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i2013-my.sharepoint.com/personal/sara_cinquini_studenti_unimi_it/Documents/UNI 2022/_SOCIALMEDIA/#harryhouse/HARRY_HOUSE_DATA/exel/"/>
    </mc:Choice>
  </mc:AlternateContent>
  <xr:revisionPtr revIDLastSave="15" documentId="8_{254DCA80-D2DA-4CD9-B01C-AF0E93EC7997}" xr6:coauthVersionLast="47" xr6:coauthVersionMax="47" xr10:uidLastSave="{95A31E01-4D6D-48BF-B430-74EDCA5F758D}"/>
  <bookViews>
    <workbookView xWindow="-120" yWindow="-120" windowWidth="29040" windowHeight="15720" activeTab="2" xr2:uid="{CDC245B5-47D7-4F37-B33D-BC8458F7B479}"/>
  </bookViews>
  <sheets>
    <sheet name="tot_hashtags_1705" sheetId="2" r:id="rId1"/>
    <sheet name="tot_mentions_1705" sheetId="3" r:id="rId2"/>
    <sheet name="users_1705" sheetId="4" r:id="rId3"/>
    <sheet name="Foglio1" sheetId="1" r:id="rId4"/>
  </sheets>
  <definedNames>
    <definedName name="DatiEsterni_1" localSheetId="0" hidden="1">tot_hashtags_1705!$A$1:$B$21</definedName>
    <definedName name="DatiEsterni_1" localSheetId="1" hidden="1">tot_mentions_1705!$A$1:$B$21</definedName>
    <definedName name="DatiEsterni_1" localSheetId="2" hidden="1">users_1705!$A$1:$G$4954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CB49E1-5E1D-4C32-9377-43B4225060BE}" keepAlive="1" name="Query - tot_hashtags_1705" description="Connessione alla query 'tot_hashtags_1705' nella cartella di lavoro." type="5" refreshedVersion="7" background="1" saveData="1">
    <dbPr connection="Provider=Microsoft.Mashup.OleDb.1;Data Source=$Workbook$;Location=tot_hashtags_1705;Extended Properties=&quot;&quot;" command="SELECT * FROM [tot_hashtags_1705]"/>
  </connection>
  <connection id="2" xr16:uid="{5EDF853B-6CD5-44B5-AE77-32FD4E813102}" keepAlive="1" name="Query - tot_mentions_1705" description="Connessione alla query 'tot_mentions_1705' nella cartella di lavoro." type="5" refreshedVersion="7" background="1" saveData="1">
    <dbPr connection="Provider=Microsoft.Mashup.OleDb.1;Data Source=$Workbook$;Location=tot_mentions_1705;Extended Properties=&quot;&quot;" command="SELECT * FROM [tot_mentions_1705]"/>
  </connection>
  <connection id="3" xr16:uid="{BB6A1747-8ECC-48F3-B5A2-D66E3B584771}" keepAlive="1" name="Query - users_1705" description="Connessione alla query 'users_1705' nella cartella di lavoro." type="5" refreshedVersion="7" background="1" saveData="1">
    <dbPr connection="Provider=Microsoft.Mashup.OleDb.1;Data Source=$Workbook$;Location=users_1705;Extended Properties=&quot;&quot;" command="SELECT * FROM [users_1705]"/>
  </connection>
</connections>
</file>

<file path=xl/sharedStrings.xml><?xml version="1.0" encoding="utf-8"?>
<sst xmlns="http://schemas.openxmlformats.org/spreadsheetml/2006/main" count="19863" uniqueCount="12262">
  <si>
    <t>Hashtag</t>
  </si>
  <si>
    <t>Tot</t>
  </si>
  <si>
    <t>HarrysHouse</t>
  </si>
  <si>
    <t>HarryStyles</t>
  </si>
  <si>
    <t>AsItWas</t>
  </si>
  <si>
    <t>harrystyles</t>
  </si>
  <si>
    <t>harryshouse</t>
  </si>
  <si>
    <t>HarryStylesAvecNRJ</t>
  </si>
  <si>
    <t>harrystylesONO</t>
  </si>
  <si>
    <t>ONOTICKETS</t>
  </si>
  <si>
    <t>OneNightOnly</t>
  </si>
  <si>
    <t>YouAreHome</t>
  </si>
  <si>
    <t>harrystylestickets</t>
  </si>
  <si>
    <t>LoveOnTour2022</t>
  </si>
  <si>
    <t>HarrysHousePH</t>
  </si>
  <si>
    <t>hs3</t>
  </si>
  <si>
    <t>ono</t>
  </si>
  <si>
    <t>HarryStylesLoveOnTour</t>
  </si>
  <si>
    <t>HSIQ</t>
  </si>
  <si>
    <t>ONO</t>
  </si>
  <si>
    <t>loveontour</t>
  </si>
  <si>
    <t>HS3</t>
  </si>
  <si>
    <t>Mentions</t>
  </si>
  <si>
    <t>Harry_Styles</t>
  </si>
  <si>
    <t>Z100NewYork</t>
  </si>
  <si>
    <t>HSHQ</t>
  </si>
  <si>
    <t>NRJhitmusiconly</t>
  </si>
  <si>
    <t>sonymusicph</t>
  </si>
  <si>
    <t>zanelowe</t>
  </si>
  <si>
    <t>youarehome</t>
  </si>
  <si>
    <t>sottluvr</t>
  </si>
  <si>
    <t>sweetapoIIo</t>
  </si>
  <si>
    <t>adorefiIm</t>
  </si>
  <si>
    <t>milfaylor</t>
  </si>
  <si>
    <t>iHeartRadio</t>
  </si>
  <si>
    <t>AppleMusic</t>
  </si>
  <si>
    <t>sunflowerfrey</t>
  </si>
  <si>
    <t>twocinemas</t>
  </si>
  <si>
    <t>hsdaily</t>
  </si>
  <si>
    <t>team_world</t>
  </si>
  <si>
    <t>sonymusicbrasil</t>
  </si>
  <si>
    <t>vulture</t>
  </si>
  <si>
    <t>sonymusicmexico</t>
  </si>
  <si>
    <t>Id User</t>
  </si>
  <si>
    <t>Username</t>
  </si>
  <si>
    <t>Verified</t>
  </si>
  <si>
    <t>Followers</t>
  </si>
  <si>
    <t>Following</t>
  </si>
  <si>
    <t>Tweet Count</t>
  </si>
  <si>
    <t>Location</t>
  </si>
  <si>
    <t>1186002906702667776</t>
  </si>
  <si>
    <t>takemeaIive</t>
  </si>
  <si>
    <t>False</t>
  </si>
  <si>
    <t>cashton/4 • she/her • 24</t>
  </si>
  <si>
    <t>1286026600396607491</t>
  </si>
  <si>
    <t>darlingrry</t>
  </si>
  <si>
    <t/>
  </si>
  <si>
    <t>1481733698169053187</t>
  </si>
  <si>
    <t>iilasvibing</t>
  </si>
  <si>
    <t>1252318606190411779</t>
  </si>
  <si>
    <t>cherrycanyons</t>
  </si>
  <si>
    <t>she/her ♡ 18</t>
  </si>
  <si>
    <t>1255392567253925892</t>
  </si>
  <si>
    <t>hyunjinswife89</t>
  </si>
  <si>
    <t>1441503967922597889</t>
  </si>
  <si>
    <t>carlotta_sarli</t>
  </si>
  <si>
    <t>1030678639</t>
  </si>
  <si>
    <t>Faraid_</t>
  </si>
  <si>
    <t>2022 give me more concerts</t>
  </si>
  <si>
    <t>23541990</t>
  </si>
  <si>
    <t>Keith_Katsoulis</t>
  </si>
  <si>
    <t>North Oxford MA</t>
  </si>
  <si>
    <t>716687059902136320</t>
  </si>
  <si>
    <t>hannahjraymond</t>
  </si>
  <si>
    <t>987001008294416384</t>
  </si>
  <si>
    <t>universerocks</t>
  </si>
  <si>
    <t>she/her ⠀⠀ fetus larry l♡ve bo</t>
  </si>
  <si>
    <t>1526528647951155200</t>
  </si>
  <si>
    <t>lilichis1</t>
  </si>
  <si>
    <t>1525668308</t>
  </si>
  <si>
    <t>jasmin1168</t>
  </si>
  <si>
    <t>1279451406743863298</t>
  </si>
  <si>
    <t>happilymadds</t>
  </si>
  <si>
    <t xml:space="preserve">nj • 22 </t>
  </si>
  <si>
    <t>1298396364531994636</t>
  </si>
  <si>
    <t>alexruggiero11</t>
  </si>
  <si>
    <t>1507696040</t>
  </si>
  <si>
    <t>ImBasicwbu</t>
  </si>
  <si>
    <t>Texas, USA</t>
  </si>
  <si>
    <t>3405828909</t>
  </si>
  <si>
    <t>HStylesAR</t>
  </si>
  <si>
    <t>1361681950025605122</t>
  </si>
  <si>
    <t>gardennrry</t>
  </si>
  <si>
    <t>908426875571245058</t>
  </si>
  <si>
    <t>ShelbyEsoldo</t>
  </si>
  <si>
    <t>Elizabethtown, PA</t>
  </si>
  <si>
    <t>1086873777336655872</t>
  </si>
  <si>
    <t>debbiixe</t>
  </si>
  <si>
    <t>17 she/they</t>
  </si>
  <si>
    <t>1505199492093644803</t>
  </si>
  <si>
    <t>hqrrykiwi</t>
  </si>
  <si>
    <t>ｄｙｋｈｙａ？</t>
  </si>
  <si>
    <t>1098949618841247744</t>
  </si>
  <si>
    <t>hrryszn</t>
  </si>
  <si>
    <t>1336944379135729664</t>
  </si>
  <si>
    <t>cryinacoolwayhs</t>
  </si>
  <si>
    <t>she¡her | no stunts</t>
  </si>
  <si>
    <t>1370139442028146694</t>
  </si>
  <si>
    <t>TiSanja</t>
  </si>
  <si>
    <t>In emotion</t>
  </si>
  <si>
    <t>864465356</t>
  </si>
  <si>
    <t>_hugthem</t>
  </si>
  <si>
    <t>1955924413</t>
  </si>
  <si>
    <t>zeexinab</t>
  </si>
  <si>
    <t>Harry’s House</t>
  </si>
  <si>
    <t>954464759235203072</t>
  </si>
  <si>
    <t>EleeeLazaro</t>
  </si>
  <si>
    <t>Zaragoza, España</t>
  </si>
  <si>
    <t>1519450000379588609</t>
  </si>
  <si>
    <t>Harryonarg</t>
  </si>
  <si>
    <t>117889228</t>
  </si>
  <si>
    <t>gentemural</t>
  </si>
  <si>
    <t>True</t>
  </si>
  <si>
    <t>1520503375506382848</t>
  </si>
  <si>
    <t>robrightstar</t>
  </si>
  <si>
    <t>76038813</t>
  </si>
  <si>
    <t>telehit_musica</t>
  </si>
  <si>
    <t>México</t>
  </si>
  <si>
    <t>1157841264</t>
  </si>
  <si>
    <t>chaaarlotten</t>
  </si>
  <si>
    <t>Paris, France</t>
  </si>
  <si>
    <t>1351644359322697729</t>
  </si>
  <si>
    <t>HLNewsBr</t>
  </si>
  <si>
    <t>Brasil</t>
  </si>
  <si>
    <t>804094859992846340</t>
  </si>
  <si>
    <t>sunflwrboops</t>
  </si>
  <si>
    <t xml:space="preserve">she/her | 19 | dnf -17 </t>
  </si>
  <si>
    <t>1349465762675752966</t>
  </si>
  <si>
    <t>g0ldencherries</t>
  </si>
  <si>
    <t>she/her | 25</t>
  </si>
  <si>
    <t>1328097708851261440</t>
  </si>
  <si>
    <t>maytpwk1</t>
  </si>
  <si>
    <t>Paradise, NV</t>
  </si>
  <si>
    <t>1450573363471061000</t>
  </si>
  <si>
    <t>HLMXUpdates</t>
  </si>
  <si>
    <t>L:🇨🇱 H: 🇺🇸(?)</t>
  </si>
  <si>
    <t>918249959979454464</t>
  </si>
  <si>
    <t>latenighthoney</t>
  </si>
  <si>
    <t>she|her 19</t>
  </si>
  <si>
    <t>3195703010</t>
  </si>
  <si>
    <t>TheHarryNews</t>
  </si>
  <si>
    <t xml:space="preserve">Harry's House </t>
  </si>
  <si>
    <t>715666931060072449</t>
  </si>
  <si>
    <t>70SClNEMA</t>
  </si>
  <si>
    <t>19 | she/her | latina</t>
  </si>
  <si>
    <t>1303425557871366151</t>
  </si>
  <si>
    <t>everpleasing</t>
  </si>
  <si>
    <t>she/her 19</t>
  </si>
  <si>
    <t>1266850670113587203</t>
  </si>
  <si>
    <t>thatbitchlsc</t>
  </si>
  <si>
    <t>1518662571469025285</t>
  </si>
  <si>
    <t>discoballhrry</t>
  </si>
  <si>
    <t>harry’s house</t>
  </si>
  <si>
    <t>3567842417</t>
  </si>
  <si>
    <t>boomths</t>
  </si>
  <si>
    <t>on the loose</t>
  </si>
  <si>
    <t>1561975297</t>
  </si>
  <si>
    <t>Worldwide</t>
  </si>
  <si>
    <t>1049774708160438278</t>
  </si>
  <si>
    <t>MickyC1ara</t>
  </si>
  <si>
    <t>(ela/dela)</t>
  </si>
  <si>
    <t>1415310285372526593</t>
  </si>
  <si>
    <t>maichael_j</t>
  </si>
  <si>
    <t>786084425406832644</t>
  </si>
  <si>
    <t>blue_roses35</t>
  </si>
  <si>
    <t>Peru</t>
  </si>
  <si>
    <t>984096365579038720</t>
  </si>
  <si>
    <t>LHHispanic</t>
  </si>
  <si>
    <t>H:🇬🇧 L:🇨🇱</t>
  </si>
  <si>
    <t>1406335764020015108</t>
  </si>
  <si>
    <t>HSHQIta</t>
  </si>
  <si>
    <t>Italy</t>
  </si>
  <si>
    <t>1355881848614883329</t>
  </si>
  <si>
    <t>HyLSpain</t>
  </si>
  <si>
    <t>España</t>
  </si>
  <si>
    <t>1330759178286211073</t>
  </si>
  <si>
    <t>AdaiNHL456</t>
  </si>
  <si>
    <t>1484613710635221000</t>
  </si>
  <si>
    <t>toursdaiIy</t>
  </si>
  <si>
    <t>Santiago, Chile</t>
  </si>
  <si>
    <t>956647662819987456</t>
  </si>
  <si>
    <t>marvelrryrise</t>
  </si>
  <si>
    <t>22 // jack chambers car</t>
  </si>
  <si>
    <t>1486792825794707457</t>
  </si>
  <si>
    <t>444BABYLON</t>
  </si>
  <si>
    <t>she/her</t>
  </si>
  <si>
    <t>2700781577</t>
  </si>
  <si>
    <t>Team1DFrance</t>
  </si>
  <si>
    <t>She/They</t>
  </si>
  <si>
    <t>1458909666533163009</t>
  </si>
  <si>
    <t>SueAntiFuckuSue</t>
  </si>
  <si>
    <t>Hs1 &amp; Wolfstar</t>
  </si>
  <si>
    <t>1201951517126905865</t>
  </si>
  <si>
    <t>nancydianaa</t>
  </si>
  <si>
    <t>Lynbrook, NY</t>
  </si>
  <si>
    <t>1305545032670343170</t>
  </si>
  <si>
    <t>projalivebr</t>
  </si>
  <si>
    <t>1503471700448624651</t>
  </si>
  <si>
    <t>alightxedix</t>
  </si>
  <si>
    <t>971025321985236992</t>
  </si>
  <si>
    <t>keepdrivinhome</t>
  </si>
  <si>
    <t>he/him • fl</t>
  </si>
  <si>
    <t>1084815686</t>
  </si>
  <si>
    <t>grapejewsrry</t>
  </si>
  <si>
    <t>Harry’s House | 22 | she/her |</t>
  </si>
  <si>
    <t>701512317566111745</t>
  </si>
  <si>
    <t>bestharrysbr</t>
  </si>
  <si>
    <t>1251954199887097861</t>
  </si>
  <si>
    <t>wmanhs</t>
  </si>
  <si>
    <t>harry’s curls</t>
  </si>
  <si>
    <t>493687478</t>
  </si>
  <si>
    <t>Thats_So_Jen</t>
  </si>
  <si>
    <t>45906569</t>
  </si>
  <si>
    <t>kimmmxo__</t>
  </si>
  <si>
    <t>999920311112880128</t>
  </si>
  <si>
    <t>ysardeau</t>
  </si>
  <si>
    <t>922868365433167874</t>
  </si>
  <si>
    <t>pmgarcia13</t>
  </si>
  <si>
    <t>938822006174310406</t>
  </si>
  <si>
    <t>alexwestnyc</t>
  </si>
  <si>
    <t>penn ✈️ nyc</t>
  </si>
  <si>
    <t>807371896962646017</t>
  </si>
  <si>
    <t>Nahir_blacio</t>
  </si>
  <si>
    <t>49305033</t>
  </si>
  <si>
    <t>UpdateHLD</t>
  </si>
  <si>
    <t>she/her • she/they • he/they</t>
  </si>
  <si>
    <t>996056397954666496</t>
  </si>
  <si>
    <t>lydiau_</t>
  </si>
  <si>
    <t>Castellón de la Plana, Spain</t>
  </si>
  <si>
    <t>2946288341</t>
  </si>
  <si>
    <t>illici7affairhs</t>
  </si>
  <si>
    <t>2779133434</t>
  </si>
  <si>
    <t>alfitzpics</t>
  </si>
  <si>
    <t>3232167925</t>
  </si>
  <si>
    <t>latenightsushis</t>
  </si>
  <si>
    <t>track 8</t>
  </si>
  <si>
    <t>723720694559694848</t>
  </si>
  <si>
    <t>RIFFonline</t>
  </si>
  <si>
    <t>San Francisco, CA</t>
  </si>
  <si>
    <t>1397159333281079302</t>
  </si>
  <si>
    <t>glouchkov_vera</t>
  </si>
  <si>
    <t>New York, USA</t>
  </si>
  <si>
    <t>1406047166267809797</t>
  </si>
  <si>
    <t>justwrapecwid</t>
  </si>
  <si>
    <t>Lahaina, HI</t>
  </si>
  <si>
    <t>1379543658337333248</t>
  </si>
  <si>
    <t>BBGood_Store</t>
  </si>
  <si>
    <t>1188355305509412865</t>
  </si>
  <si>
    <t>nikkimarieJPG</t>
  </si>
  <si>
    <t>1155303714128879616</t>
  </si>
  <si>
    <t>chipmunks125</t>
  </si>
  <si>
    <t>1495639902293147651</t>
  </si>
  <si>
    <t>INTERLUDEVOL28</t>
  </si>
  <si>
    <t>she/her | 16</t>
  </si>
  <si>
    <t>1486437947473862660</t>
  </si>
  <si>
    <t>only_the_bravve</t>
  </si>
  <si>
    <t>no stunts, larrie</t>
  </si>
  <si>
    <t>1295361463364747264</t>
  </si>
  <si>
    <t>caarlotaxhslt_8</t>
  </si>
  <si>
    <t>ltwt oslo</t>
  </si>
  <si>
    <t>2823772294</t>
  </si>
  <si>
    <t>ashiiiieeeeee</t>
  </si>
  <si>
    <t>She/Her</t>
  </si>
  <si>
    <t>1526156584807763968</t>
  </si>
  <si>
    <t>wilbert_starr</t>
  </si>
  <si>
    <t>1525745781323571200</t>
  </si>
  <si>
    <t>LaIolii</t>
  </si>
  <si>
    <t>Lombardia, Italia</t>
  </si>
  <si>
    <t>1524326082828070912</t>
  </si>
  <si>
    <t>h3artst0pperrr</t>
  </si>
  <si>
    <t>1278900338469343232</t>
  </si>
  <si>
    <t>canyonight</t>
  </si>
  <si>
    <t>louis' arms</t>
  </si>
  <si>
    <t>1122638007964721152</t>
  </si>
  <si>
    <t>shecherrie</t>
  </si>
  <si>
    <t>2579191859</t>
  </si>
  <si>
    <t>Haley_Depoy</t>
  </si>
  <si>
    <t>1519551985145434117</t>
  </si>
  <si>
    <t>happierstyless</t>
  </si>
  <si>
    <t>893944492843298816</t>
  </si>
  <si>
    <t>Justlgt02</t>
  </si>
  <si>
    <t>Harry’s house 🏠🩰</t>
  </si>
  <si>
    <t>1361127379322761216</t>
  </si>
  <si>
    <t>HSGoldenGirl</t>
  </si>
  <si>
    <t>1265903562770518016</t>
  </si>
  <si>
    <t>_fallingforlou_</t>
  </si>
  <si>
    <t>Princess Park</t>
  </si>
  <si>
    <t>15553222</t>
  </si>
  <si>
    <t>consequence</t>
  </si>
  <si>
    <t>New York</t>
  </si>
  <si>
    <t>1369539780988579842</t>
  </si>
  <si>
    <t>louis1d7_7</t>
  </si>
  <si>
    <t>280566468</t>
  </si>
  <si>
    <t>mangelhdez</t>
  </si>
  <si>
    <t>Monterrey</t>
  </si>
  <si>
    <t>164024707</t>
  </si>
  <si>
    <t>edithfalcon</t>
  </si>
  <si>
    <t>Monterrey, Nuevo León</t>
  </si>
  <si>
    <t>1154343218772893696</t>
  </si>
  <si>
    <t>Elesluv</t>
  </si>
  <si>
    <t>785106175423553536</t>
  </si>
  <si>
    <t>johannevole</t>
  </si>
  <si>
    <t xml:space="preserve">M&amp;R, Norway </t>
  </si>
  <si>
    <t>634894073</t>
  </si>
  <si>
    <t>nouispimp</t>
  </si>
  <si>
    <t>she/they, 21</t>
  </si>
  <si>
    <t>34080203</t>
  </si>
  <si>
    <t>muralcom</t>
  </si>
  <si>
    <t>87428750</t>
  </si>
  <si>
    <t>ilonafaith00</t>
  </si>
  <si>
    <t>1485631461885726725</t>
  </si>
  <si>
    <t>latenighttalk1n</t>
  </si>
  <si>
    <t>1393218878097002496</t>
  </si>
  <si>
    <t>Alwaysm45356665</t>
  </si>
  <si>
    <t>2312425650</t>
  </si>
  <si>
    <t>eversinceslfl</t>
  </si>
  <si>
    <t>Munich, Germany</t>
  </si>
  <si>
    <t>776702826</t>
  </si>
  <si>
    <t>leisimo90</t>
  </si>
  <si>
    <t>1157661809760964609</t>
  </si>
  <si>
    <t>aleeee__g</t>
  </si>
  <si>
    <t>Chinameca, El Salvador</t>
  </si>
  <si>
    <t>1002289098495754241</t>
  </si>
  <si>
    <t>restingfishface</t>
  </si>
  <si>
    <t>United Kingdom</t>
  </si>
  <si>
    <t>1561524319</t>
  </si>
  <si>
    <t>TheMusicTimes</t>
  </si>
  <si>
    <t>New York, NY</t>
  </si>
  <si>
    <t>1350448040902062083</t>
  </si>
  <si>
    <t>sweetstylesbr</t>
  </si>
  <si>
    <t>Ative as notificações</t>
  </si>
  <si>
    <t>1188492415163875328</t>
  </si>
  <si>
    <t>Harry_Polska</t>
  </si>
  <si>
    <t xml:space="preserve">Media: @Harry_PL_Media </t>
  </si>
  <si>
    <t>743132919431049216</t>
  </si>
  <si>
    <t>AdinaChaz</t>
  </si>
  <si>
    <t>Brooklyn, NY</t>
  </si>
  <si>
    <t>816004963704901632</t>
  </si>
  <si>
    <t>whyimfalling</t>
  </si>
  <si>
    <t>838188598692294656</t>
  </si>
  <si>
    <t>_egdr00</t>
  </si>
  <si>
    <t>2573672132</t>
  </si>
  <si>
    <t>steffie_abby</t>
  </si>
  <si>
    <t>Philadelphia, PA</t>
  </si>
  <si>
    <t>1410275491324612611</t>
  </si>
  <si>
    <t>Mx_Defying</t>
  </si>
  <si>
    <t>854418969666744326</t>
  </si>
  <si>
    <t>alex_verlac</t>
  </si>
  <si>
    <t>Kalisz, Polska</t>
  </si>
  <si>
    <t>573760363</t>
  </si>
  <si>
    <t>MQaasim7</t>
  </si>
  <si>
    <t>Cape Town</t>
  </si>
  <si>
    <t>1001766518437199872</t>
  </si>
  <si>
    <t>jayslovatoo</t>
  </si>
  <si>
    <t>any prns • 22</t>
  </si>
  <si>
    <t>1505582417628876805</t>
  </si>
  <si>
    <t>zuza_grad</t>
  </si>
  <si>
    <t>911345291953131520</t>
  </si>
  <si>
    <t>besoloneIyhs</t>
  </si>
  <si>
    <t>𝐍𝐘 ; 𝐁𝐋𝐌</t>
  </si>
  <si>
    <t>1291773962129674240</t>
  </si>
  <si>
    <t>finevl1ne</t>
  </si>
  <si>
    <t xml:space="preserve">harry styles and louis tomlinson              ↳my person ↲ After all this time? Always.🏠 anne with an e ♡// reader📖 t%m holl@nd-spider man stan ✭   </t>
  </si>
  <si>
    <t>948656514235097095</t>
  </si>
  <si>
    <t>28sunnydays</t>
  </si>
  <si>
    <t>1134183421624930304</t>
  </si>
  <si>
    <t>fentybrayan</t>
  </si>
  <si>
    <t>Rihanna</t>
  </si>
  <si>
    <t>1490322769879658500</t>
  </si>
  <si>
    <t>vaish_navi28</t>
  </si>
  <si>
    <t>955857434664493056</t>
  </si>
  <si>
    <t>HsOnlyAngelxo</t>
  </si>
  <si>
    <t>Münster, Deutschland</t>
  </si>
  <si>
    <t>158798714</t>
  </si>
  <si>
    <t>Ladyjanemacca</t>
  </si>
  <si>
    <t>Altrincham, England</t>
  </si>
  <si>
    <t>1314065268604375041</t>
  </si>
  <si>
    <t>vicdaydreams</t>
  </si>
  <si>
    <t>1427940748402597893</t>
  </si>
  <si>
    <t>chia_perfectnow</t>
  </si>
  <si>
    <t>camp halfblood↬cabin 3</t>
  </si>
  <si>
    <t>1390812979</t>
  </si>
  <si>
    <t>Jasmineedeharo</t>
  </si>
  <si>
    <t>Los Angeles, CA</t>
  </si>
  <si>
    <t>1335720162096517121</t>
  </si>
  <si>
    <t>ciaobesties28</t>
  </si>
  <si>
    <t xml:space="preserve">Poland </t>
  </si>
  <si>
    <t>1394818167013199873</t>
  </si>
  <si>
    <t>anileilani_</t>
  </si>
  <si>
    <t>☀️🌊❤️</t>
  </si>
  <si>
    <t>1492931442</t>
  </si>
  <si>
    <t>kernowprawn</t>
  </si>
  <si>
    <t>1387184265054539780</t>
  </si>
  <si>
    <t>Yuri_mireligion</t>
  </si>
  <si>
    <t>89064285</t>
  </si>
  <si>
    <t>xxx6sxdgrl</t>
  </si>
  <si>
    <t xml:space="preserve">Buenos Aires </t>
  </si>
  <si>
    <t>1308842743213568000</t>
  </si>
  <si>
    <t>ITS0NLYSTARKEY</t>
  </si>
  <si>
    <t>1114808744108548096</t>
  </si>
  <si>
    <t>Gemgthe1</t>
  </si>
  <si>
    <t>House up a hill-French Riviera</t>
  </si>
  <si>
    <t>1219326880693784576</t>
  </si>
  <si>
    <t>_dreamouis_</t>
  </si>
  <si>
    <t>in louis's harms</t>
  </si>
  <si>
    <t>948959533</t>
  </si>
  <si>
    <t>tmdemski</t>
  </si>
  <si>
    <t xml:space="preserve">Houston </t>
  </si>
  <si>
    <t>19401778</t>
  </si>
  <si>
    <t>puls24news</t>
  </si>
  <si>
    <t>Österreich</t>
  </si>
  <si>
    <t>1524484119815720962</t>
  </si>
  <si>
    <t>Louie911828</t>
  </si>
  <si>
    <t>122204707</t>
  </si>
  <si>
    <t>elnorte_gente</t>
  </si>
  <si>
    <t>1401224564756074499</t>
  </si>
  <si>
    <t>swclou</t>
  </si>
  <si>
    <t xml:space="preserve">harry's curls  </t>
  </si>
  <si>
    <t>2648299332</t>
  </si>
  <si>
    <t>carascott777</t>
  </si>
  <si>
    <t>Rose City, Michigan</t>
  </si>
  <si>
    <t>33008621</t>
  </si>
  <si>
    <t>reformagente</t>
  </si>
  <si>
    <t>565733262</t>
  </si>
  <si>
    <t>CaraScott7</t>
  </si>
  <si>
    <t>1023141406506987521</t>
  </si>
  <si>
    <t>IlaHarry94</t>
  </si>
  <si>
    <t>home ♡</t>
  </si>
  <si>
    <t>1525599806105784321</t>
  </si>
  <si>
    <t>otp_france</t>
  </si>
  <si>
    <t>1431277338537385985</t>
  </si>
  <si>
    <t>IprintMerch</t>
  </si>
  <si>
    <t>923192568552226816</t>
  </si>
  <si>
    <t>Louisshomex</t>
  </si>
  <si>
    <t>32138324</t>
  </si>
  <si>
    <t>de__stijl</t>
  </si>
  <si>
    <t>she/her 21+</t>
  </si>
  <si>
    <t>195963227</t>
  </si>
  <si>
    <t>paulorcorrea_</t>
  </si>
  <si>
    <t>Rio de Janeiro, Brasil</t>
  </si>
  <si>
    <t>1460531140301783045</t>
  </si>
  <si>
    <t>loulou28369</t>
  </si>
  <si>
    <t>886657725031174148</t>
  </si>
  <si>
    <t>lykeagrepe</t>
  </si>
  <si>
    <t xml:space="preserve">in harry's backwash </t>
  </si>
  <si>
    <t>1380615067356516362</t>
  </si>
  <si>
    <t>tangerinanews</t>
  </si>
  <si>
    <t>65220878</t>
  </si>
  <si>
    <t>mrycostaa</t>
  </si>
  <si>
    <t>☀️🌻</t>
  </si>
  <si>
    <t>930115417</t>
  </si>
  <si>
    <t>claudiasirabell</t>
  </si>
  <si>
    <t>1202724461365075970</t>
  </si>
  <si>
    <t>_shannnaa</t>
  </si>
  <si>
    <t>Sprouting</t>
  </si>
  <si>
    <t>3180289876</t>
  </si>
  <si>
    <t>haylorssversion</t>
  </si>
  <si>
    <t>Harry’s House 🏡</t>
  </si>
  <si>
    <t>1507031984035479552</t>
  </si>
  <si>
    <t>jessf1_</t>
  </si>
  <si>
    <t>The Netherlands</t>
  </si>
  <si>
    <t>832456149735608320</t>
  </si>
  <si>
    <t>banditv95</t>
  </si>
  <si>
    <t>734483965038501889</t>
  </si>
  <si>
    <t>mellixxsch</t>
  </si>
  <si>
    <t>Berlin, Germany</t>
  </si>
  <si>
    <t>1395881080352296962</t>
  </si>
  <si>
    <t>Pumchulitasexy0</t>
  </si>
  <si>
    <t>no stunts || aquarius</t>
  </si>
  <si>
    <t>1067063460</t>
  </si>
  <si>
    <t>flawlloyd</t>
  </si>
  <si>
    <t>804854535575531520</t>
  </si>
  <si>
    <t>Rachellhannaa</t>
  </si>
  <si>
    <t>1350716625457209344</t>
  </si>
  <si>
    <t>Noviexn</t>
  </si>
  <si>
    <t>Utopia</t>
  </si>
  <si>
    <t>1415793713020821505</t>
  </si>
  <si>
    <t>_iamsabrina_</t>
  </si>
  <si>
    <t>3163083852</t>
  </si>
  <si>
    <t>kisstyIes_</t>
  </si>
  <si>
    <t>az</t>
  </si>
  <si>
    <t>363197471</t>
  </si>
  <si>
    <t>juliannemk4</t>
  </si>
  <si>
    <t>1102175209</t>
  </si>
  <si>
    <t>Emily752000</t>
  </si>
  <si>
    <t>3220751766</t>
  </si>
  <si>
    <t>_astrophil_</t>
  </si>
  <si>
    <t>1485232279467216901</t>
  </si>
  <si>
    <t>deanna_m_a</t>
  </si>
  <si>
    <t>1096431190997942274</t>
  </si>
  <si>
    <t>amepantaleon01</t>
  </si>
  <si>
    <t>Eroda</t>
  </si>
  <si>
    <t>150521751</t>
  </si>
  <si>
    <t>musicjournalbr</t>
  </si>
  <si>
    <t>São Paulo, Brasil</t>
  </si>
  <si>
    <t>1179783817860698112</t>
  </si>
  <si>
    <t>suckerxniall</t>
  </si>
  <si>
    <t>Happiness Begins</t>
  </si>
  <si>
    <t>26633934</t>
  </si>
  <si>
    <t>TorieRAWR</t>
  </si>
  <si>
    <t>245694277</t>
  </si>
  <si>
    <t>FrancisJanex</t>
  </si>
  <si>
    <t>192329548</t>
  </si>
  <si>
    <t>isabelisabeljm</t>
  </si>
  <si>
    <t>Berlin</t>
  </si>
  <si>
    <t>1215643116</t>
  </si>
  <si>
    <t>callme_clown</t>
  </si>
  <si>
    <t>823036942078058496</t>
  </si>
  <si>
    <t>finelinesushi</t>
  </si>
  <si>
    <t xml:space="preserve">latine. 24 </t>
  </si>
  <si>
    <t>1431333850974769154</t>
  </si>
  <si>
    <t>OT5UpdatesFR</t>
  </si>
  <si>
    <t>she/her (2)</t>
  </si>
  <si>
    <t>3100316962</t>
  </si>
  <si>
    <t>jinglebellsnyc</t>
  </si>
  <si>
    <t>1439964657721171972</t>
  </si>
  <si>
    <t>LTHS_PERU</t>
  </si>
  <si>
    <t>1325219451009081345</t>
  </si>
  <si>
    <t>pinkrry__</t>
  </si>
  <si>
    <t>21213284</t>
  </si>
  <si>
    <t>PlanetGregMusic</t>
  </si>
  <si>
    <t>England, United Kingdom</t>
  </si>
  <si>
    <t>2210424028</t>
  </si>
  <si>
    <t>dreamer_payne</t>
  </si>
  <si>
    <t>Treat people with kindness</t>
  </si>
  <si>
    <t>1502612900036423683</t>
  </si>
  <si>
    <t>so_loud_inside</t>
  </si>
  <si>
    <t>1486955591096492033</t>
  </si>
  <si>
    <t>HarrieHedgehog</t>
  </si>
  <si>
    <t>1406719247007555584</t>
  </si>
  <si>
    <t>violshouse</t>
  </si>
  <si>
    <t>harry’s arms</t>
  </si>
  <si>
    <t>1701758166</t>
  </si>
  <si>
    <t>NerdyPe</t>
  </si>
  <si>
    <t>1261135981</t>
  </si>
  <si>
    <t>hxrryIips</t>
  </si>
  <si>
    <t>Denver, CO</t>
  </si>
  <si>
    <t>1282305224611377152</t>
  </si>
  <si>
    <t>AMartin07597180</t>
  </si>
  <si>
    <t>2223868340</t>
  </si>
  <si>
    <t>Belovebtsyles</t>
  </si>
  <si>
    <t>Argentina</t>
  </si>
  <si>
    <t>550417145</t>
  </si>
  <si>
    <t>luuciamonsalve</t>
  </si>
  <si>
    <t>Madrid, Comunidad de Madrid</t>
  </si>
  <si>
    <t>1387853063923412995</t>
  </si>
  <si>
    <t>sofmal12</t>
  </si>
  <si>
    <t xml:space="preserve">everything is gonna be fine </t>
  </si>
  <si>
    <t>1220671706030735360</t>
  </si>
  <si>
    <t>logohalimbd</t>
  </si>
  <si>
    <t xml:space="preserve">Bangladesh </t>
  </si>
  <si>
    <t>1524909012550025229</t>
  </si>
  <si>
    <t>36_urpi</t>
  </si>
  <si>
    <t>1425896187794792457</t>
  </si>
  <si>
    <t>sunflowrlous</t>
  </si>
  <si>
    <t>uruguaya</t>
  </si>
  <si>
    <t>486886134</t>
  </si>
  <si>
    <t>tiredhes</t>
  </si>
  <si>
    <t>1265138704655376384</t>
  </si>
  <si>
    <t>Se0411</t>
  </si>
  <si>
    <t>2250767229</t>
  </si>
  <si>
    <t>DailyHSFR</t>
  </si>
  <si>
    <t>France</t>
  </si>
  <si>
    <t>1265081609021263872</t>
  </si>
  <si>
    <t>adorelouis_369</t>
  </si>
  <si>
    <t>larries</t>
  </si>
  <si>
    <t>1446900445973073921</t>
  </si>
  <si>
    <t>HStylesWrld</t>
  </si>
  <si>
    <t>📍México; HS: 🇮🇹</t>
  </si>
  <si>
    <t>1307785135081820162</t>
  </si>
  <si>
    <t>haroldstylespr</t>
  </si>
  <si>
    <t>Puerto Rico</t>
  </si>
  <si>
    <t>4765175246</t>
  </si>
  <si>
    <t>ColHarry_Styles</t>
  </si>
  <si>
    <t>Harry's dimples</t>
  </si>
  <si>
    <t>21669960</t>
  </si>
  <si>
    <t>1061BLI</t>
  </si>
  <si>
    <t>Long Island, NY</t>
  </si>
  <si>
    <t>448833124</t>
  </si>
  <si>
    <t>OT5Dailys</t>
  </si>
  <si>
    <t>she/her x5</t>
  </si>
  <si>
    <t>999875166116106242</t>
  </si>
  <si>
    <t>chalametsbagel</t>
  </si>
  <si>
    <t>she/her ♫ ot5</t>
  </si>
  <si>
    <t>1337004769148342272</t>
  </si>
  <si>
    <t>Massharry2</t>
  </si>
  <si>
    <t>1384235358829772811</t>
  </si>
  <si>
    <t>lacsw_</t>
  </si>
  <si>
    <t>kiss me in the kitchen like</t>
  </si>
  <si>
    <t>802990090188374016</t>
  </si>
  <si>
    <t>charv_99</t>
  </si>
  <si>
    <t>2211892924</t>
  </si>
  <si>
    <t>abbyfrostx</t>
  </si>
  <si>
    <t>73127038</t>
  </si>
  <si>
    <t>tress30</t>
  </si>
  <si>
    <t>NY</t>
  </si>
  <si>
    <t>3201191902</t>
  </si>
  <si>
    <t>SandrAle22</t>
  </si>
  <si>
    <t>Italia</t>
  </si>
  <si>
    <t>1365715961593139205</t>
  </si>
  <si>
    <t>BoysLinn</t>
  </si>
  <si>
    <t xml:space="preserve">Norway </t>
  </si>
  <si>
    <t>1014926304590868481</t>
  </si>
  <si>
    <t>wellbeafineline</t>
  </si>
  <si>
    <t>𝗍𝗁𝗈𝗋𝗇𝖿𝗂𝖾𝗅𝖽 𝗁𝖺𝗅𝗅</t>
  </si>
  <si>
    <t>1512438481645195272</t>
  </si>
  <si>
    <t>hscostaricaa</t>
  </si>
  <si>
    <t>Costa Rica</t>
  </si>
  <si>
    <t>3179331492</t>
  </si>
  <si>
    <t>badbrits</t>
  </si>
  <si>
    <t>1070091832569331713</t>
  </si>
  <si>
    <t>starrysstyles</t>
  </si>
  <si>
    <t>1371252267412824070</t>
  </si>
  <si>
    <t>TheHSPortugal</t>
  </si>
  <si>
    <t>Portugal</t>
  </si>
  <si>
    <t>1286141109111001088</t>
  </si>
  <si>
    <t>slasantiago_</t>
  </si>
  <si>
    <t>1013522352502689795</t>
  </si>
  <si>
    <t>shroomdreaming</t>
  </si>
  <si>
    <t>they/them•20•anti</t>
  </si>
  <si>
    <t>1512212751304822788</t>
  </si>
  <si>
    <t>auraagencies</t>
  </si>
  <si>
    <t>26266050</t>
  </si>
  <si>
    <t>amandaxela10</t>
  </si>
  <si>
    <t>Sweden</t>
  </si>
  <si>
    <t>333861120</t>
  </si>
  <si>
    <t>HarryArgentina</t>
  </si>
  <si>
    <t>1267484356676894726</t>
  </si>
  <si>
    <t>Max_Styles28</t>
  </si>
  <si>
    <t>Enschede</t>
  </si>
  <si>
    <t>1252283194289852422</t>
  </si>
  <si>
    <t>swthxrry</t>
  </si>
  <si>
    <t xml:space="preserve">she/her </t>
  </si>
  <si>
    <t>803767683502211072</t>
  </si>
  <si>
    <t>hspyofc</t>
  </si>
  <si>
    <t>Paraguay</t>
  </si>
  <si>
    <t>1278819239974100992</t>
  </si>
  <si>
    <t>tearsricochet89</t>
  </si>
  <si>
    <t>class·shade ✨</t>
  </si>
  <si>
    <t>1422749461386780673</t>
  </si>
  <si>
    <t>nowheregirl_666</t>
  </si>
  <si>
    <t>2242325539</t>
  </si>
  <si>
    <t>jsachy9</t>
  </si>
  <si>
    <t>246920649</t>
  </si>
  <si>
    <t>bananeperHarry</t>
  </si>
  <si>
    <t>1363010444089245697</t>
  </si>
  <si>
    <t>haIoshoax</t>
  </si>
  <si>
    <t>Styles is teddy bears on your teenage bed, perfect handwriting on thank you cards…</t>
  </si>
  <si>
    <t>279623020</t>
  </si>
  <si>
    <t>HarryMexOficial</t>
  </si>
  <si>
    <t>23.05.17 || 1-2.06.18</t>
  </si>
  <si>
    <t>1224798876793741312</t>
  </si>
  <si>
    <t>LizzieCostello6</t>
  </si>
  <si>
    <t>Alexandria bay new york</t>
  </si>
  <si>
    <t>1254273768685481985</t>
  </si>
  <si>
    <t>lwtrryy</t>
  </si>
  <si>
    <t>16?! ♡︎ she/her</t>
  </si>
  <si>
    <t>1324622325866762242</t>
  </si>
  <si>
    <t>sonolallz</t>
  </si>
  <si>
    <t>entp ⎊</t>
  </si>
  <si>
    <t>4401020773</t>
  </si>
  <si>
    <t>Justcanxla</t>
  </si>
  <si>
    <t xml:space="preserve">A lado del éxito. </t>
  </si>
  <si>
    <t>21516160</t>
  </si>
  <si>
    <t>blondelena</t>
  </si>
  <si>
    <t>Spain (mostly)</t>
  </si>
  <si>
    <t>987601367496888320</t>
  </si>
  <si>
    <t>_wiqix__</t>
  </si>
  <si>
    <t>875159257573994497</t>
  </si>
  <si>
    <t>lightsuptae</t>
  </si>
  <si>
    <t>179954570</t>
  </si>
  <si>
    <t>HarryMyWaffle</t>
  </si>
  <si>
    <t>waiting for 1D</t>
  </si>
  <si>
    <t>1308110997950009352</t>
  </si>
  <si>
    <t>liaastyles</t>
  </si>
  <si>
    <t xml:space="preserve">non lo so </t>
  </si>
  <si>
    <t>2395081501</t>
  </si>
  <si>
    <t>traveller_Girl</t>
  </si>
  <si>
    <t>1435359401775222784</t>
  </si>
  <si>
    <t>PrincessParkHQ</t>
  </si>
  <si>
    <t>Princess Park Av</t>
  </si>
  <si>
    <t>74102363</t>
  </si>
  <si>
    <t>YoJoshMartinez</t>
  </si>
  <si>
    <t>48756869</t>
  </si>
  <si>
    <t>httpscarlyn</t>
  </si>
  <si>
    <t>Nashville, TN</t>
  </si>
  <si>
    <t>1269726032829059072</t>
  </si>
  <si>
    <t>iRHVEND94</t>
  </si>
  <si>
    <t xml:space="preserve"> harry's house </t>
  </si>
  <si>
    <t>744498325</t>
  </si>
  <si>
    <t>Sandralis_Love</t>
  </si>
  <si>
    <t>1307464075857850368</t>
  </si>
  <si>
    <t>lexa_oneD</t>
  </si>
  <si>
    <t>1331694542316318720</t>
  </si>
  <si>
    <t>dailyheslwt</t>
  </si>
  <si>
    <t>larry stylinson</t>
  </si>
  <si>
    <t>1361206784418013187</t>
  </si>
  <si>
    <t>18monthsupdate</t>
  </si>
  <si>
    <t>Everywhere</t>
  </si>
  <si>
    <t>1264237046362779648</t>
  </si>
  <si>
    <t>iliveforshe</t>
  </si>
  <si>
    <t>Louis Tomlinson World Tour!!</t>
  </si>
  <si>
    <t>1524570838237958144</t>
  </si>
  <si>
    <t>Satellite_Harry</t>
  </si>
  <si>
    <t>2883841</t>
  </si>
  <si>
    <t>enews</t>
  </si>
  <si>
    <t>Hollywood, CA</t>
  </si>
  <si>
    <t>1457450171562930181</t>
  </si>
  <si>
    <t>reese70980</t>
  </si>
  <si>
    <t>1417501890338754563</t>
  </si>
  <si>
    <t>judesgf1</t>
  </si>
  <si>
    <t>1271549782268485634</t>
  </si>
  <si>
    <t>millersmood</t>
  </si>
  <si>
    <t>10/04🏡</t>
  </si>
  <si>
    <t>1036431459794530304</t>
  </si>
  <si>
    <t>poplinebizmm</t>
  </si>
  <si>
    <t>Brasile</t>
  </si>
  <si>
    <t>2258049884</t>
  </si>
  <si>
    <t>nissadoreyou</t>
  </si>
  <si>
    <t>Amsterdam</t>
  </si>
  <si>
    <t>848545777</t>
  </si>
  <si>
    <t>sumeyayahya</t>
  </si>
  <si>
    <t>Canadian</t>
  </si>
  <si>
    <t>754436726</t>
  </si>
  <si>
    <t>goldencharryy</t>
  </si>
  <si>
    <t>1418791137121165323</t>
  </si>
  <si>
    <t>1dclowns18month</t>
  </si>
  <si>
    <t>1295006971054129154</t>
  </si>
  <si>
    <t>herbookish</t>
  </si>
  <si>
    <t>ON, Canada 🍁</t>
  </si>
  <si>
    <t>1456657679519305730</t>
  </si>
  <si>
    <t>theIucky1ne</t>
  </si>
  <si>
    <t>1444520860933558275</t>
  </si>
  <si>
    <t>jpnrrycoac</t>
  </si>
  <si>
    <t>no stunts</t>
  </si>
  <si>
    <t>834806970054037504</t>
  </si>
  <si>
    <t>ceeharlow</t>
  </si>
  <si>
    <t>mars with bruno</t>
  </si>
  <si>
    <t>1513165000877252610</t>
  </si>
  <si>
    <t>laaypaz</t>
  </si>
  <si>
    <t>home</t>
  </si>
  <si>
    <t>1500110415929434123</t>
  </si>
  <si>
    <t>magicswagcat_</t>
  </si>
  <si>
    <t>1379836816749166604</t>
  </si>
  <si>
    <t>walls_track9</t>
  </si>
  <si>
    <t>Princess park</t>
  </si>
  <si>
    <t>1488596246868680709</t>
  </si>
  <si>
    <t>harrystylesvzl</t>
  </si>
  <si>
    <t>Venezuela</t>
  </si>
  <si>
    <t>755587704318984192</t>
  </si>
  <si>
    <t>saaiintwest</t>
  </si>
  <si>
    <t>Bronx, NY</t>
  </si>
  <si>
    <t>1295842742787088386</t>
  </si>
  <si>
    <t>HSLTDailyHQ</t>
  </si>
  <si>
    <t>1295813878685880321</t>
  </si>
  <si>
    <t>HSLTDaily</t>
  </si>
  <si>
    <t>17027964</t>
  </si>
  <si>
    <t>RollingStoneAr</t>
  </si>
  <si>
    <t>1342878713407537153</t>
  </si>
  <si>
    <t>_Martyx_</t>
  </si>
  <si>
    <t>Cosenza, Calabria</t>
  </si>
  <si>
    <t>1286725736070623233</t>
  </si>
  <si>
    <t>zvynma1ik</t>
  </si>
  <si>
    <t>lt2 rock era</t>
  </si>
  <si>
    <t>542130728</t>
  </si>
  <si>
    <t>floralcinema</t>
  </si>
  <si>
    <t>texas</t>
  </si>
  <si>
    <t>1270823929830084609</t>
  </si>
  <si>
    <t>ohAnna28_</t>
  </si>
  <si>
    <t>1447293950386216968</t>
  </si>
  <si>
    <t>harrystylestoe8</t>
  </si>
  <si>
    <t>32995576</t>
  </si>
  <si>
    <t>emschu18</t>
  </si>
  <si>
    <t>Kissimmee, FL</t>
  </si>
  <si>
    <t>1125967449978036224</t>
  </si>
  <si>
    <t>rebb_tomlinson</t>
  </si>
  <si>
    <t xml:space="preserve">love is only for the brave :) </t>
  </si>
  <si>
    <t>2434731446</t>
  </si>
  <si>
    <t>rlnstonesmusic</t>
  </si>
  <si>
    <t>Norridge, IL</t>
  </si>
  <si>
    <t>1434013732384874499</t>
  </si>
  <si>
    <t>sleazysimp</t>
  </si>
  <si>
    <t>1405415977630715908</t>
  </si>
  <si>
    <t>allmyLoVeC</t>
  </si>
  <si>
    <t>849593300847874048</t>
  </si>
  <si>
    <t>aheartforhoran</t>
  </si>
  <si>
    <t>She/ Her - 19 - Newcastle, UK</t>
  </si>
  <si>
    <t>1301191203275276290</t>
  </si>
  <si>
    <t>julialuvshenry</t>
  </si>
  <si>
    <t xml:space="preserve">you bring me home </t>
  </si>
  <si>
    <t>1200632439439278082</t>
  </si>
  <si>
    <t>HarryGuatemala</t>
  </si>
  <si>
    <t>Harry's House</t>
  </si>
  <si>
    <t>2842220391</t>
  </si>
  <si>
    <t>Mbcbc333</t>
  </si>
  <si>
    <t>1436687294627471361</t>
  </si>
  <si>
    <t>pinkxxdaffodil</t>
  </si>
  <si>
    <t>3061499325</t>
  </si>
  <si>
    <t>therealengie</t>
  </si>
  <si>
    <t>898763239332433920</t>
  </si>
  <si>
    <t>stylezpromo</t>
  </si>
  <si>
    <t xml:space="preserve">Worldwide </t>
  </si>
  <si>
    <t>1125257860009603072</t>
  </si>
  <si>
    <t>gamorashex</t>
  </si>
  <si>
    <t xml:space="preserve">22 | she/her </t>
  </si>
  <si>
    <t>1351951167463546880</t>
  </si>
  <si>
    <t>natsinfinity</t>
  </si>
  <si>
    <t>she/her | 23 | OT5 | TOMMO WAY</t>
  </si>
  <si>
    <t>1485107132424929280</t>
  </si>
  <si>
    <t>kim0fmyheart</t>
  </si>
  <si>
    <t>Connecticut, USA</t>
  </si>
  <si>
    <t>1498720528391184384</t>
  </si>
  <si>
    <t>laurenadanis</t>
  </si>
  <si>
    <t>1030880643331317766</t>
  </si>
  <si>
    <t>kochambellarke</t>
  </si>
  <si>
    <t>she¡!her</t>
  </si>
  <si>
    <t>1121089144816455681</t>
  </si>
  <si>
    <t>natalromanoff</t>
  </si>
  <si>
    <t>Grimmauld Place</t>
  </si>
  <si>
    <t>1426257353595363335</t>
  </si>
  <si>
    <t>magicaljulesxo</t>
  </si>
  <si>
    <t>1282377685377982464</t>
  </si>
  <si>
    <t>_canyon_habit_</t>
  </si>
  <si>
    <t>143566199</t>
  </si>
  <si>
    <t>aizuunn</t>
  </si>
  <si>
    <t>1433219115611738117</t>
  </si>
  <si>
    <t>loveontourdaiIy</t>
  </si>
  <si>
    <t>🇺🇸</t>
  </si>
  <si>
    <t>103956446</t>
  </si>
  <si>
    <t>justnetoo</t>
  </si>
  <si>
    <t>1291213060485591042</t>
  </si>
  <si>
    <t>MillieM1808</t>
  </si>
  <si>
    <t>1258159797544853511</t>
  </si>
  <si>
    <t>sunflowerbishv6</t>
  </si>
  <si>
    <t>Harrys House</t>
  </si>
  <si>
    <t>1393857196824449029</t>
  </si>
  <si>
    <t>HyLSpainHQ</t>
  </si>
  <si>
    <t>2942229428</t>
  </si>
  <si>
    <t>DDsparklez</t>
  </si>
  <si>
    <t>1493774064</t>
  </si>
  <si>
    <t>cozyycoleyy</t>
  </si>
  <si>
    <t>nyc</t>
  </si>
  <si>
    <t>417510477</t>
  </si>
  <si>
    <t>bailey22g</t>
  </si>
  <si>
    <t>Oklahoma, USA</t>
  </si>
  <si>
    <t>341601987</t>
  </si>
  <si>
    <t>Rachael_Fx</t>
  </si>
  <si>
    <t>Gloucester, England</t>
  </si>
  <si>
    <t>2770240959</t>
  </si>
  <si>
    <t>dwohthaunted</t>
  </si>
  <si>
    <t>1409124583374999556</t>
  </si>
  <si>
    <t>mimiomimmi</t>
  </si>
  <si>
    <t>1522489374314799107</t>
  </si>
  <si>
    <t>Updates1Dot5</t>
  </si>
  <si>
    <t>756219786372186112</t>
  </si>
  <si>
    <t>HStylesItalia</t>
  </si>
  <si>
    <t>1213709038547914753</t>
  </si>
  <si>
    <t>mandaa_t</t>
  </si>
  <si>
    <t>Long island,NY</t>
  </si>
  <si>
    <t>216471530</t>
  </si>
  <si>
    <t>rhodibus</t>
  </si>
  <si>
    <t>KETTERDAM</t>
  </si>
  <si>
    <t>1288930552842780674</t>
  </si>
  <si>
    <t>harryxtimmytim</t>
  </si>
  <si>
    <t>1302383373911023617</t>
  </si>
  <si>
    <t>sweetgoldenline</t>
  </si>
  <si>
    <t>she/her , (20)</t>
  </si>
  <si>
    <t>1006604689797013506</t>
  </si>
  <si>
    <t>chiaxxstill</t>
  </si>
  <si>
    <t>she¡her</t>
  </si>
  <si>
    <t>3282959700</t>
  </si>
  <si>
    <t>karlvol6</t>
  </si>
  <si>
    <t>cbyf ◦ 🇲🇽 ◦ she!ella</t>
  </si>
  <si>
    <t>799215954517434372</t>
  </si>
  <si>
    <t>iamsorena</t>
  </si>
  <si>
    <t xml:space="preserve">home </t>
  </si>
  <si>
    <t>19739164</t>
  </si>
  <si>
    <t>cassysiana</t>
  </si>
  <si>
    <t>1251710112445669376</t>
  </si>
  <si>
    <t>2512Dafne</t>
  </si>
  <si>
    <t>1286745620087222272</t>
  </si>
  <si>
    <t>loverrystyle</t>
  </si>
  <si>
    <t>new jersey • she/they</t>
  </si>
  <si>
    <t>1301168041250754562</t>
  </si>
  <si>
    <t>shashi2199</t>
  </si>
  <si>
    <t>In my world of no toxic stans✨</t>
  </si>
  <si>
    <t>545575723</t>
  </si>
  <si>
    <t>ssunflowerMix</t>
  </si>
  <si>
    <t>🇲🇽</t>
  </si>
  <si>
    <t>1242190118439526401</t>
  </si>
  <si>
    <t>papiazucarrrr</t>
  </si>
  <si>
    <t>San José, Costa Rica</t>
  </si>
  <si>
    <t>1362120664593874950</t>
  </si>
  <si>
    <t>hrrytheactor</t>
  </si>
  <si>
    <t>she Her</t>
  </si>
  <si>
    <t>1249465280624865280</t>
  </si>
  <si>
    <t>teaandfrozenpea</t>
  </si>
  <si>
    <t>One Direction World🎡🎢🎪</t>
  </si>
  <si>
    <t>1342179786957836288</t>
  </si>
  <si>
    <t>fallingskyes94</t>
  </si>
  <si>
    <t>1380099749227925504</t>
  </si>
  <si>
    <t>valentinaveruc1</t>
  </si>
  <si>
    <t>1119724037347762176</t>
  </si>
  <si>
    <t>Hotdoglolii</t>
  </si>
  <si>
    <t>518572053</t>
  </si>
  <si>
    <t>EmiSavi</t>
  </si>
  <si>
    <t>1514201756074487808</t>
  </si>
  <si>
    <t>Tusia_1D</t>
  </si>
  <si>
    <t>1252740894714929152</t>
  </si>
  <si>
    <t>kdizzleswizz</t>
  </si>
  <si>
    <t>27845707</t>
  </si>
  <si>
    <t>LuuucysView</t>
  </si>
  <si>
    <t>Germany , Dortmund</t>
  </si>
  <si>
    <t>1206352212479266816</t>
  </si>
  <si>
    <t>matt_payno1993</t>
  </si>
  <si>
    <t>1382929072708153344</t>
  </si>
  <si>
    <t>ezlynclaire</t>
  </si>
  <si>
    <t>1371090033101447170</t>
  </si>
  <si>
    <t>flvck3r</t>
  </si>
  <si>
    <t>she/her ashton owns my heart !</t>
  </si>
  <si>
    <t>1151919182319144962</t>
  </si>
  <si>
    <t>hrryssunflower6</t>
  </si>
  <si>
    <t>16 | she/her | anti</t>
  </si>
  <si>
    <t>1510265037251821578</t>
  </si>
  <si>
    <t>interludiana</t>
  </si>
  <si>
    <t>369295841</t>
  </si>
  <si>
    <t>iratzehernandez</t>
  </si>
  <si>
    <t>1349612533154422784</t>
  </si>
  <si>
    <t>Alejandr_Mendes</t>
  </si>
  <si>
    <t>1297463919427059713</t>
  </si>
  <si>
    <t>midsummerdreamv</t>
  </si>
  <si>
    <t xml:space="preserve">she/her ✧❥ </t>
  </si>
  <si>
    <t>961046539694059522</t>
  </si>
  <si>
    <t>Anewleaf27</t>
  </si>
  <si>
    <t>Auckland, New Zealand</t>
  </si>
  <si>
    <t>1249373331889029125</t>
  </si>
  <si>
    <t>ikissIiam</t>
  </si>
  <si>
    <t>btr on 12/13/21</t>
  </si>
  <si>
    <t>853829397576646657</t>
  </si>
  <si>
    <t>hstyles1969</t>
  </si>
  <si>
    <t>Illinois, USA</t>
  </si>
  <si>
    <t>2705844117</t>
  </si>
  <si>
    <t>BarthDeni</t>
  </si>
  <si>
    <t>Ohio, USA</t>
  </si>
  <si>
    <t>1428250134715019264</t>
  </si>
  <si>
    <t>Kiara73092951</t>
  </si>
  <si>
    <t>130249978</t>
  </si>
  <si>
    <t>heathercaraccio</t>
  </si>
  <si>
    <t>1380376217023578115</t>
  </si>
  <si>
    <t>AnafranchezkaN</t>
  </si>
  <si>
    <t>1246327305854767104</t>
  </si>
  <si>
    <t>CamilaBlas6</t>
  </si>
  <si>
    <t>1247875959530893314</t>
  </si>
  <si>
    <t>irisgrace_d</t>
  </si>
  <si>
    <t>harry's house</t>
  </si>
  <si>
    <t>118434919</t>
  </si>
  <si>
    <t>shannonbtw</t>
  </si>
  <si>
    <t>London</t>
  </si>
  <si>
    <t>1384183612342378500</t>
  </si>
  <si>
    <t>yoon_kookie3</t>
  </si>
  <si>
    <t>love maze💜</t>
  </si>
  <si>
    <t>3070338144</t>
  </si>
  <si>
    <t>TheHutchGal</t>
  </si>
  <si>
    <t>Cornville Nowhere, Midwest USA</t>
  </si>
  <si>
    <t>622265360</t>
  </si>
  <si>
    <t>bayleexavery</t>
  </si>
  <si>
    <t>Houston, TX / Any Music Venue</t>
  </si>
  <si>
    <t>2882022761</t>
  </si>
  <si>
    <t>elenalopezz__</t>
  </si>
  <si>
    <t>3794029997</t>
  </si>
  <si>
    <t>madisonrakovic</t>
  </si>
  <si>
    <t>248258374</t>
  </si>
  <si>
    <t>jenngorsuch</t>
  </si>
  <si>
    <t>591121832</t>
  </si>
  <si>
    <t>Pbabybubba</t>
  </si>
  <si>
    <t>1220664024947470340</t>
  </si>
  <si>
    <t>Allisonsam65</t>
  </si>
  <si>
    <t>Stati Uniti</t>
  </si>
  <si>
    <t>504397751</t>
  </si>
  <si>
    <t>cathycrouchy</t>
  </si>
  <si>
    <t>1371222072970473474</t>
  </si>
  <si>
    <t>Anapaul01836473</t>
  </si>
  <si>
    <t xml:space="preserve">ig:@anpau_28 </t>
  </si>
  <si>
    <t>943953583879458816</t>
  </si>
  <si>
    <t>error_world91</t>
  </si>
  <si>
    <t>Higher than stars🌟</t>
  </si>
  <si>
    <t>1213904179011305473</t>
  </si>
  <si>
    <t>icarsxgldn</t>
  </si>
  <si>
    <t>harry reacted “💍” to “you’re my person” phh’s gf (for real!!!) #fetus era l♡ve bot chris’ girl 💍 ↱safe place (n.) one direction♡✧↲</t>
  </si>
  <si>
    <t>1234203586877411329</t>
  </si>
  <si>
    <t>bluerosenotes</t>
  </si>
  <si>
    <t>New York, USA    she/her</t>
  </si>
  <si>
    <t>781269396320903169</t>
  </si>
  <si>
    <t>Kaitlynpatricem</t>
  </si>
  <si>
    <t>888300555583590401</t>
  </si>
  <si>
    <t>kiwi_2101</t>
  </si>
  <si>
    <t>1067977951487172609</t>
  </si>
  <si>
    <t>glowinasia</t>
  </si>
  <si>
    <t>19 | she/her | nyc | multi!</t>
  </si>
  <si>
    <t>1286277739641802753</t>
  </si>
  <si>
    <t>oonlythebravee</t>
  </si>
  <si>
    <t>1088514174643302400</t>
  </si>
  <si>
    <t>hxxrryhugme</t>
  </si>
  <si>
    <t>2606115335</t>
  </si>
  <si>
    <t>lou_and_Ixd</t>
  </si>
  <si>
    <t>Milano</t>
  </si>
  <si>
    <t>1283313349481107460</t>
  </si>
  <si>
    <t>giorgia1oo</t>
  </si>
  <si>
    <t>Italia📍</t>
  </si>
  <si>
    <t>1526595928974581760</t>
  </si>
  <si>
    <t>CannabisCom4</t>
  </si>
  <si>
    <t>1446060625508147204</t>
  </si>
  <si>
    <t>anas_tasiatommo</t>
  </si>
  <si>
    <t xml:space="preserve">she/her | 15 </t>
  </si>
  <si>
    <t>1198913247728062465</t>
  </si>
  <si>
    <t>emsfolklore13</t>
  </si>
  <si>
    <t xml:space="preserve"> ˗ˏˋdelaney lovebot ⋆⁺₊ ✧˖*   </t>
  </si>
  <si>
    <t>1407286459082629122</t>
  </si>
  <si>
    <t>sandra212010</t>
  </si>
  <si>
    <t xml:space="preserve"> USA</t>
  </si>
  <si>
    <t>49809052</t>
  </si>
  <si>
    <t>twirlynao</t>
  </si>
  <si>
    <t>1508179545370898438</t>
  </si>
  <si>
    <t>bekindlikeHS</t>
  </si>
  <si>
    <t>Indiana, USA</t>
  </si>
  <si>
    <t>260699694</t>
  </si>
  <si>
    <t>mamoufit</t>
  </si>
  <si>
    <t>Dijon, France</t>
  </si>
  <si>
    <t>1683620586</t>
  </si>
  <si>
    <t>Annmeta55</t>
  </si>
  <si>
    <t>1295427013084356610</t>
  </si>
  <si>
    <t>PaigeJa20067336</t>
  </si>
  <si>
    <t>1328638913649512449</t>
  </si>
  <si>
    <t>oliwiapozorska</t>
  </si>
  <si>
    <t>1595727462</t>
  </si>
  <si>
    <t>MerfRadio</t>
  </si>
  <si>
    <t>Mifflin &amp; Juniata counties, PA</t>
  </si>
  <si>
    <t>1303020328386527232</t>
  </si>
  <si>
    <t>bbcselect</t>
  </si>
  <si>
    <t>1265874833004531713</t>
  </si>
  <si>
    <t>Alejandraa281d</t>
  </si>
  <si>
    <t>Colombia</t>
  </si>
  <si>
    <t>1296809174047887360</t>
  </si>
  <si>
    <t>sossy_direction</t>
  </si>
  <si>
    <t>4032864394</t>
  </si>
  <si>
    <t>armanshahid_23</t>
  </si>
  <si>
    <t>Lahore, Pakistan</t>
  </si>
  <si>
    <t>1341834750076612611</t>
  </si>
  <si>
    <t>airottivs</t>
  </si>
  <si>
    <t>will see Marco Mengoni &amp; PTN</t>
  </si>
  <si>
    <t>1482078161911357440</t>
  </si>
  <si>
    <t>brittan39909030</t>
  </si>
  <si>
    <t>1461796227750707202</t>
  </si>
  <si>
    <t>OFTBsunflower</t>
  </si>
  <si>
    <t>2869727353</t>
  </si>
  <si>
    <t>moonlightrome</t>
  </si>
  <si>
    <t>United States</t>
  </si>
  <si>
    <t>1418711674882768899</t>
  </si>
  <si>
    <t>milus_fox</t>
  </si>
  <si>
    <t>Its nice to know I'm not alone</t>
  </si>
  <si>
    <t>1389322938059534342</t>
  </si>
  <si>
    <t>malenkatrina</t>
  </si>
  <si>
    <t>1187770686397472774</t>
  </si>
  <si>
    <t>daddyyilovehim</t>
  </si>
  <si>
    <t>(𝒅𝒓𝒂𝒎𝒂𝒕𝒊𝒄 𝒑𝒂𝒖𝒔𝒆)</t>
  </si>
  <si>
    <t>1057414759115558918</t>
  </si>
  <si>
    <t>ssofgarcia_</t>
  </si>
  <si>
    <t>Chivilcoy, Argentina</t>
  </si>
  <si>
    <t>2848583393</t>
  </si>
  <si>
    <t>slapdatkass</t>
  </si>
  <si>
    <t>1346969899277684741</t>
  </si>
  <si>
    <t>Skyler70456793</t>
  </si>
  <si>
    <t>460354874</t>
  </si>
  <si>
    <t>dekadencjax</t>
  </si>
  <si>
    <t>1092903173310812160</t>
  </si>
  <si>
    <t>OopsJeni</t>
  </si>
  <si>
    <t>Rio Grande do Sul, Brazil</t>
  </si>
  <si>
    <t>1443603640598544386</t>
  </si>
  <si>
    <t>elliexromania</t>
  </si>
  <si>
    <t>tiktoker nas horas vagas</t>
  </si>
  <si>
    <t>256180018</t>
  </si>
  <si>
    <t>theangiescreek</t>
  </si>
  <si>
    <t>1520165574130737152</t>
  </si>
  <si>
    <t>Cataabel</t>
  </si>
  <si>
    <t>4279794622</t>
  </si>
  <si>
    <t>orlandorry</t>
  </si>
  <si>
    <t>she/her • 19</t>
  </si>
  <si>
    <t>1422585283397275657</t>
  </si>
  <si>
    <t>arisbossanova</t>
  </si>
  <si>
    <t>1286229854938112002</t>
  </si>
  <si>
    <t>RAINXB3RRY</t>
  </si>
  <si>
    <t xml:space="preserve">yellow (n.) louis tomlinson </t>
  </si>
  <si>
    <t>1266809279186710529</t>
  </si>
  <si>
    <t>it_isstrange</t>
  </si>
  <si>
    <t xml:space="preserve">One Direction </t>
  </si>
  <si>
    <t>1505658696256348166</t>
  </si>
  <si>
    <t>jungkoostyles</t>
  </si>
  <si>
    <t>🐰🐥</t>
  </si>
  <si>
    <t>1320839882302959619</t>
  </si>
  <si>
    <t>CallMeKendall__</t>
  </si>
  <si>
    <t xml:space="preserve">she/her⚡ ceo of paperottolo first supporter of taejoonkook  also obsessed with harry styles </t>
  </si>
  <si>
    <t>29041954</t>
  </si>
  <si>
    <t>cleverchloe</t>
  </si>
  <si>
    <t>1401455738262900740</t>
  </si>
  <si>
    <t>Soli_mela07</t>
  </si>
  <si>
    <t>342756501</t>
  </si>
  <si>
    <t>ChalkysUK</t>
  </si>
  <si>
    <t>Banbury, Oxford</t>
  </si>
  <si>
    <t>743256675730231297</t>
  </si>
  <si>
    <t>1DOficialPeru</t>
  </si>
  <si>
    <t>Perú</t>
  </si>
  <si>
    <t>160229840</t>
  </si>
  <si>
    <t>bluedinod</t>
  </si>
  <si>
    <t>Barcelona</t>
  </si>
  <si>
    <t>1166134189</t>
  </si>
  <si>
    <t>finelinekiara</t>
  </si>
  <si>
    <t>pa</t>
  </si>
  <si>
    <t>2608731662</t>
  </si>
  <si>
    <t>lightsupbrii</t>
  </si>
  <si>
    <t xml:space="preserve">nyc || she/her || 21 </t>
  </si>
  <si>
    <t>26397137</t>
  </si>
  <si>
    <t>MaJoSL</t>
  </si>
  <si>
    <t>CdMX, MÉXICO.</t>
  </si>
  <si>
    <t>1341635817836433408</t>
  </si>
  <si>
    <t>lou28h_</t>
  </si>
  <si>
    <t>somewhere in my own head</t>
  </si>
  <si>
    <t>1348343210809192453</t>
  </si>
  <si>
    <t>hsnewsbrazil</t>
  </si>
  <si>
    <t>Ative as notificações ♡</t>
  </si>
  <si>
    <t>1123677026983063552</t>
  </si>
  <si>
    <t>betteroffseb</t>
  </si>
  <si>
    <t>she/her | london seb is mine</t>
  </si>
  <si>
    <t>20234637</t>
  </si>
  <si>
    <t>MusicWeek</t>
  </si>
  <si>
    <t>1000645624767926272</t>
  </si>
  <si>
    <t>asiusigma</t>
  </si>
  <si>
    <t>italy</t>
  </si>
  <si>
    <t>1383164241788628992</t>
  </si>
  <si>
    <t>Perfctxstyls</t>
  </si>
  <si>
    <t>1227211163877945344</t>
  </si>
  <si>
    <t>thereyouarezyn</t>
  </si>
  <si>
    <t>1384824953082630147</t>
  </si>
  <si>
    <t>Haaarryyy94</t>
  </si>
  <si>
    <t>1451285621943803905</t>
  </si>
  <si>
    <t>payno_sunshine_</t>
  </si>
  <si>
    <t>1346015506172669953</t>
  </si>
  <si>
    <t>maria_hsxwlls</t>
  </si>
  <si>
    <t xml:space="preserve">Bradford </t>
  </si>
  <si>
    <t>1373915158930628610</t>
  </si>
  <si>
    <t>notexhausted</t>
  </si>
  <si>
    <t>Bengaluru, India</t>
  </si>
  <si>
    <t>1303501130945703941</t>
  </si>
  <si>
    <t>Stckchen1</t>
  </si>
  <si>
    <t>1434539063227215877</t>
  </si>
  <si>
    <t>diamia76</t>
  </si>
  <si>
    <t>Oregon, USA</t>
  </si>
  <si>
    <t>1353830976296783872</t>
  </si>
  <si>
    <t>allstarsshow_</t>
  </si>
  <si>
    <t>1509661634414919683</t>
  </si>
  <si>
    <t>itsnikolstyles</t>
  </si>
  <si>
    <t>1510851109425926150</t>
  </si>
  <si>
    <t>DwarfDaffodil</t>
  </si>
  <si>
    <t>Milano, Lombardia</t>
  </si>
  <si>
    <t>1282307535802949633</t>
  </si>
  <si>
    <t>mishelx8</t>
  </si>
  <si>
    <t>812058935779790848</t>
  </si>
  <si>
    <t>louehlz</t>
  </si>
  <si>
    <t xml:space="preserve"> she|her</t>
  </si>
  <si>
    <t>1386983371579002882</t>
  </si>
  <si>
    <t>Azertyu28495328</t>
  </si>
  <si>
    <t>1357066944382455808</t>
  </si>
  <si>
    <t>knees4fratboy</t>
  </si>
  <si>
    <t>1513065140295540743</t>
  </si>
  <si>
    <t>heyitsfloflo</t>
  </si>
  <si>
    <t>970981039203078144</t>
  </si>
  <si>
    <t>auntunicorn</t>
  </si>
  <si>
    <t>Harry’s dimple</t>
  </si>
  <si>
    <t>1300270946000007169</t>
  </si>
  <si>
    <t>HarryBolOficial</t>
  </si>
  <si>
    <t>Bolivia</t>
  </si>
  <si>
    <t>1456959350417805312</t>
  </si>
  <si>
    <t>finelinemayy</t>
  </si>
  <si>
    <t>26081428</t>
  </si>
  <si>
    <t>marisablackwll</t>
  </si>
  <si>
    <t>1364285267083935744</t>
  </si>
  <si>
    <t>Ohfuckingavocad</t>
  </si>
  <si>
    <t>Caserta, Italy</t>
  </si>
  <si>
    <t>1378028653901185024</t>
  </si>
  <si>
    <t>_michiamosara_</t>
  </si>
  <si>
    <t>Ceglie Messapica, Puglia</t>
  </si>
  <si>
    <t>1900696344</t>
  </si>
  <si>
    <t>hazabbracciami_</t>
  </si>
  <si>
    <t>*ot5 ♛ hs2^track 1 ♡ .she/her.</t>
  </si>
  <si>
    <t>1169982581745573888</t>
  </si>
  <si>
    <t>jesskatz9</t>
  </si>
  <si>
    <t>1031529875553828867</t>
  </si>
  <si>
    <t>elistyles02</t>
  </si>
  <si>
    <t xml:space="preserve">♡ choose love always  ☆ in harry's arms  ❁ louis is my sunflower  ♫  hs3 track 5 and 7 </t>
  </si>
  <si>
    <t>784031804953092096</t>
  </si>
  <si>
    <t>rodriggobreda</t>
  </si>
  <si>
    <t>1048372811243253760</t>
  </si>
  <si>
    <t>ellarosarod</t>
  </si>
  <si>
    <t>Yuma, AZ</t>
  </si>
  <si>
    <t>1257403015960629251</t>
  </si>
  <si>
    <t>rvpstudioscana1</t>
  </si>
  <si>
    <t>1454726933930037248</t>
  </si>
  <si>
    <t>IhMarii</t>
  </si>
  <si>
    <t>1226336823753965569</t>
  </si>
  <si>
    <t>KordylD</t>
  </si>
  <si>
    <t>1312146762694565894</t>
  </si>
  <si>
    <t>agam_styles</t>
  </si>
  <si>
    <t>Harrys 🏠</t>
  </si>
  <si>
    <t>1153354732137791488</t>
  </si>
  <si>
    <t>syren1d</t>
  </si>
  <si>
    <t>1089550357854932992</t>
  </si>
  <si>
    <t>sophiaxrodri</t>
  </si>
  <si>
    <t>3337028579</t>
  </si>
  <si>
    <t>hsyrxo</t>
  </si>
  <si>
    <t>buddie/akimax/wilmon fandom</t>
  </si>
  <si>
    <t>1336850048806686727</t>
  </si>
  <si>
    <t>LTHSCR</t>
  </si>
  <si>
    <t xml:space="preserve"> 5 admins (she/her)</t>
  </si>
  <si>
    <t>1366397445559758854</t>
  </si>
  <si>
    <t>bookwasbetteruk</t>
  </si>
  <si>
    <t>Regno Unito</t>
  </si>
  <si>
    <t>161493728</t>
  </si>
  <si>
    <t>zainubamir</t>
  </si>
  <si>
    <t>1519715688130174976</t>
  </si>
  <si>
    <t>daydream_004</t>
  </si>
  <si>
    <t>1282266527362772992</t>
  </si>
  <si>
    <t>90SWEETWALLS</t>
  </si>
  <si>
    <t>891856706535391232</t>
  </si>
  <si>
    <t>stanxuniverse</t>
  </si>
  <si>
    <t>🤷🏻‍♀️</t>
  </si>
  <si>
    <t>1372310258438266886</t>
  </si>
  <si>
    <t>lightsup4trench</t>
  </si>
  <si>
    <t>trench•19•she/her</t>
  </si>
  <si>
    <t>1398152980835160068</t>
  </si>
  <si>
    <t>91Anzlife</t>
  </si>
  <si>
    <t>No shunts | larrie</t>
  </si>
  <si>
    <t>1446198206812102659</t>
  </si>
  <si>
    <t>saraisenchanted</t>
  </si>
  <si>
    <t>harry's home</t>
  </si>
  <si>
    <t>1065569482515587072</t>
  </si>
  <si>
    <t>lovesofmylyfe</t>
  </si>
  <si>
    <t xml:space="preserve">𝐓𝐏𝐖𝐊 🌈 🇬🇧 </t>
  </si>
  <si>
    <t>1379284543920803840</t>
  </si>
  <si>
    <t>1dforever0328</t>
  </si>
  <si>
    <t>1494361522109362183</t>
  </si>
  <si>
    <t>weareraya</t>
  </si>
  <si>
    <t>842218227304411136</t>
  </si>
  <si>
    <t>warmregards13</t>
  </si>
  <si>
    <t>1487899388177711104</t>
  </si>
  <si>
    <t>arunimashoba</t>
  </si>
  <si>
    <t xml:space="preserve">Kerala, India 🇮🇳 </t>
  </si>
  <si>
    <t>1532234580</t>
  </si>
  <si>
    <t>jayn98</t>
  </si>
  <si>
    <t>Arkansas, USA</t>
  </si>
  <si>
    <t>1387846989195489281</t>
  </si>
  <si>
    <t>italrrry</t>
  </si>
  <si>
    <t>she/her 18 anti</t>
  </si>
  <si>
    <t>1510109586669420544</t>
  </si>
  <si>
    <t>Oliviabklyn</t>
  </si>
  <si>
    <t>488004906</t>
  </si>
  <si>
    <t>GxmeKyu</t>
  </si>
  <si>
    <t>1330533722962194435</t>
  </si>
  <si>
    <t>goldenjov3</t>
  </si>
  <si>
    <t>771704010810294272</t>
  </si>
  <si>
    <t>28alwaysyouotb</t>
  </si>
  <si>
    <t>LTWT</t>
  </si>
  <si>
    <t>995500220388663297</t>
  </si>
  <si>
    <t>hsfineline</t>
  </si>
  <si>
    <t xml:space="preserve">21, nj, capricorn </t>
  </si>
  <si>
    <t>24230957</t>
  </si>
  <si>
    <t>xivegotstylesx</t>
  </si>
  <si>
    <t>New York / Long Island</t>
  </si>
  <si>
    <t>1466157533706469389</t>
  </si>
  <si>
    <t>kiraluvsharry</t>
  </si>
  <si>
    <t>1459669570021576705</t>
  </si>
  <si>
    <t>Jaylensw0rld</t>
  </si>
  <si>
    <t>She/her/hers🫀</t>
  </si>
  <si>
    <t>1039111612769206274</t>
  </si>
  <si>
    <t>hmvWigan</t>
  </si>
  <si>
    <t>Wigan, England</t>
  </si>
  <si>
    <t>733991810</t>
  </si>
  <si>
    <t>chroniclesofnic</t>
  </si>
  <si>
    <t>on a boat she/her</t>
  </si>
  <si>
    <t>1267469065527820288</t>
  </si>
  <si>
    <t>misscamelle_</t>
  </si>
  <si>
    <t>Republic of the Philippines</t>
  </si>
  <si>
    <t>953767310</t>
  </si>
  <si>
    <t>sheesogolden</t>
  </si>
  <si>
    <t>Jersey / New York</t>
  </si>
  <si>
    <t>1296856956997697536</t>
  </si>
  <si>
    <t>paaauuuc</t>
  </si>
  <si>
    <t>535946454</t>
  </si>
  <si>
    <t>goldenzarryy</t>
  </si>
  <si>
    <t>942409313817124865</t>
  </si>
  <si>
    <t>lovesashton7</t>
  </si>
  <si>
    <t xml:space="preserve"> </t>
  </si>
  <si>
    <t>991137303279079424</t>
  </si>
  <si>
    <t>soumyaamathur</t>
  </si>
  <si>
    <t>2797087932</t>
  </si>
  <si>
    <t>55mmbae</t>
  </si>
  <si>
    <t>Los Angeles — Everywhere</t>
  </si>
  <si>
    <t>20991479</t>
  </si>
  <si>
    <t>1479607412353126403</t>
  </si>
  <si>
    <t>ftdtabal</t>
  </si>
  <si>
    <t xml:space="preserve">harry | anti </t>
  </si>
  <si>
    <t>1313874328501596162</t>
  </si>
  <si>
    <t>PerryCoffey9</t>
  </si>
  <si>
    <t>Planet: Dua</t>
  </si>
  <si>
    <t>1511907690208976898</t>
  </si>
  <si>
    <t>seaviewrry</t>
  </si>
  <si>
    <t>907612374445719552</t>
  </si>
  <si>
    <t>lily_durman</t>
  </si>
  <si>
    <t>Tennessee, USA</t>
  </si>
  <si>
    <t>22515874</t>
  </si>
  <si>
    <t>TheAffinityMag</t>
  </si>
  <si>
    <t>International</t>
  </si>
  <si>
    <t>335746354</t>
  </si>
  <si>
    <t>whudduyashea</t>
  </si>
  <si>
    <t>1524377081844486144</t>
  </si>
  <si>
    <t>Iatenightsun</t>
  </si>
  <si>
    <t>1303230081544978433</t>
  </si>
  <si>
    <t>Kasia37154778</t>
  </si>
  <si>
    <t>408067073</t>
  </si>
  <si>
    <t>Dear_Gabriella</t>
  </si>
  <si>
    <t>Sleepy Hollow, NY</t>
  </si>
  <si>
    <t>2753611122</t>
  </si>
  <si>
    <t>scuffedvansrry</t>
  </si>
  <si>
    <t>she/her | 22 | anti | +18 only</t>
  </si>
  <si>
    <t>708253264</t>
  </si>
  <si>
    <t>Marley0426</t>
  </si>
  <si>
    <t>1381241769015189506</t>
  </si>
  <si>
    <t>busonezouisx</t>
  </si>
  <si>
    <t>ot5</t>
  </si>
  <si>
    <t>1463235492497879040</t>
  </si>
  <si>
    <t>daydreamingry</t>
  </si>
  <si>
    <t>1362237102927314947</t>
  </si>
  <si>
    <t>darbi_rae</t>
  </si>
  <si>
    <t>daydreaming</t>
  </si>
  <si>
    <t>614492046</t>
  </si>
  <si>
    <t>nancyariasvilla</t>
  </si>
  <si>
    <t>Paraguay.</t>
  </si>
  <si>
    <t>1345588692795187205</t>
  </si>
  <si>
    <t>j0etheh0e1</t>
  </si>
  <si>
    <t>77103842</t>
  </si>
  <si>
    <t>KimMillii</t>
  </si>
  <si>
    <t>1541051060</t>
  </si>
  <si>
    <t>louisarmsx</t>
  </si>
  <si>
    <t>hogwarts with draco malfoy</t>
  </si>
  <si>
    <t>625156044</t>
  </si>
  <si>
    <t>Danaalovic</t>
  </si>
  <si>
    <t>1450635410032496643</t>
  </si>
  <si>
    <t>dorthyhrry</t>
  </si>
  <si>
    <t>she/they, 20, anti</t>
  </si>
  <si>
    <t>1664195678</t>
  </si>
  <si>
    <t>taylorlxnn</t>
  </si>
  <si>
    <t>nj</t>
  </si>
  <si>
    <t>1429553392335081479</t>
  </si>
  <si>
    <t>hrrysgrpejuice</t>
  </si>
  <si>
    <t>Harrys Lover.. ⋆.ೃ࿔*:･</t>
  </si>
  <si>
    <t>1521931769062301698</t>
  </si>
  <si>
    <t>pinkheartlouist</t>
  </si>
  <si>
    <t>|15| she/they</t>
  </si>
  <si>
    <t>1144416610192633856</t>
  </si>
  <si>
    <t>hrryslilfreakk</t>
  </si>
  <si>
    <t>she/her- 19</t>
  </si>
  <si>
    <t>720412154</t>
  </si>
  <si>
    <t>SamChapa25</t>
  </si>
  <si>
    <t>Falfurrias, TX</t>
  </si>
  <si>
    <t>949862556419620864</t>
  </si>
  <si>
    <t>paohdezzz</t>
  </si>
  <si>
    <t>1120333895721992192</t>
  </si>
  <si>
    <t>nbhannie</t>
  </si>
  <si>
    <t>im 22: they/them</t>
  </si>
  <si>
    <t>1453962842042822662</t>
  </si>
  <si>
    <t>itsmeh4zzza</t>
  </si>
  <si>
    <t>1506668994840961024</t>
  </si>
  <si>
    <t>luvvstyles</t>
  </si>
  <si>
    <t>1506671036967886851</t>
  </si>
  <si>
    <t>Harrys_House20</t>
  </si>
  <si>
    <t>1429170814360989699</t>
  </si>
  <si>
    <t>blouhillie</t>
  </si>
  <si>
    <t>2646783541</t>
  </si>
  <si>
    <t>mariaasmall</t>
  </si>
  <si>
    <t>1344433396018253826</t>
  </si>
  <si>
    <t>wishiwasAven</t>
  </si>
  <si>
    <t>760328340024725504</t>
  </si>
  <si>
    <t>youarehomerry</t>
  </si>
  <si>
    <t>she/her (20)</t>
  </si>
  <si>
    <t>1501097018227363840</t>
  </si>
  <si>
    <t>Ann14671885</t>
  </si>
  <si>
    <t>1285548933830385664</t>
  </si>
  <si>
    <t>cosetteleah</t>
  </si>
  <si>
    <t>New Jersey, USA</t>
  </si>
  <si>
    <t>1419432409607573505</t>
  </si>
  <si>
    <t>1Ddayrry</t>
  </si>
  <si>
    <t>713886244871254016</t>
  </si>
  <si>
    <t>taxicabstruce</t>
  </si>
  <si>
    <t>long island | 18 | she/her ♊︎</t>
  </si>
  <si>
    <t>1315685438011695105</t>
  </si>
  <si>
    <t>MichelleAnth650</t>
  </si>
  <si>
    <t>1305122720976220160</t>
  </si>
  <si>
    <t>Bluegreenbabies</t>
  </si>
  <si>
    <t>1304574128385593347</t>
  </si>
  <si>
    <t>yunuenlslas</t>
  </si>
  <si>
    <t>718114377</t>
  </si>
  <si>
    <t>Annabelle_x_x</t>
  </si>
  <si>
    <t>Birmingham, England</t>
  </si>
  <si>
    <t>709963230</t>
  </si>
  <si>
    <t>deniseduponts</t>
  </si>
  <si>
    <t>2322742495</t>
  </si>
  <si>
    <t>stupidcupidrry</t>
  </si>
  <si>
    <t>24 • she/her</t>
  </si>
  <si>
    <t>760336620956557312</t>
  </si>
  <si>
    <t>missyzem</t>
  </si>
  <si>
    <t>Chapel Hill, NC</t>
  </si>
  <si>
    <t>1212269984845455360</t>
  </si>
  <si>
    <t>bennettalnwood</t>
  </si>
  <si>
    <t>Arizona, USA</t>
  </si>
  <si>
    <t>774407197786681344</t>
  </si>
  <si>
    <t>coucoucassy_</t>
  </si>
  <si>
    <t>438621083</t>
  </si>
  <si>
    <t>Newsic1</t>
  </si>
  <si>
    <t>1351349831017648131</t>
  </si>
  <si>
    <t>lhulkie</t>
  </si>
  <si>
    <t>755489465741737984</t>
  </si>
  <si>
    <t>cinemamelody</t>
  </si>
  <si>
    <t xml:space="preserve">NJ | 21+ | minors dnf </t>
  </si>
  <si>
    <t>554326594</t>
  </si>
  <si>
    <t>H_ismysafeplace</t>
  </si>
  <si>
    <t>1444765162087583744</t>
  </si>
  <si>
    <t>stylberg</t>
  </si>
  <si>
    <t xml:space="preserve">ela/ele - multifandom </t>
  </si>
  <si>
    <t>3623255597</t>
  </si>
  <si>
    <t>STATIONHEAD</t>
  </si>
  <si>
    <t>1429240616102207495</t>
  </si>
  <si>
    <t>HarryStylesGayn</t>
  </si>
  <si>
    <t>1248144173405880321</t>
  </si>
  <si>
    <t>nicolerdz99</t>
  </si>
  <si>
    <t>2738429996</t>
  </si>
  <si>
    <t>kathberry73</t>
  </si>
  <si>
    <t xml:space="preserve">Lancashire </t>
  </si>
  <si>
    <t>375187547</t>
  </si>
  <si>
    <t>lostinafilmscne</t>
  </si>
  <si>
    <t>1006581712548171778</t>
  </si>
  <si>
    <t>moonlight_kf</t>
  </si>
  <si>
    <t>I love Harry Styles</t>
  </si>
  <si>
    <t>15537809</t>
  </si>
  <si>
    <t>DawnWinston24</t>
  </si>
  <si>
    <t>Sacramento, CA</t>
  </si>
  <si>
    <t>998731727903379456</t>
  </si>
  <si>
    <t>igorsmedicine</t>
  </si>
  <si>
    <t>17.she/her🇵🇷</t>
  </si>
  <si>
    <t>3516067756</t>
  </si>
  <si>
    <t>youareasapmadz</t>
  </si>
  <si>
    <t>1522977352216686593</t>
  </si>
  <si>
    <t>_Emily_Black_06</t>
  </si>
  <si>
    <t>802612534104752129</t>
  </si>
  <si>
    <t>fcIlenangel</t>
  </si>
  <si>
    <t>non-affiliation, not @harrystyles, parody. 11.05.2020 | 05.18.2021 | 08.13.2021ღ Dad of four.  24 ooc.</t>
  </si>
  <si>
    <t>1506037720237416454</t>
  </si>
  <si>
    <t>i91wxlls_</t>
  </si>
  <si>
    <t>your heart</t>
  </si>
  <si>
    <t>1286017430511394822</t>
  </si>
  <si>
    <t>kikiithebrave</t>
  </si>
  <si>
    <t>we'll be alright 🤍</t>
  </si>
  <si>
    <t>2933641114</t>
  </si>
  <si>
    <t>iconhs</t>
  </si>
  <si>
    <t>1342331359499530241</t>
  </si>
  <si>
    <t>goldenxswt</t>
  </si>
  <si>
    <t>1447570576814575624</t>
  </si>
  <si>
    <t>luuciatombillaa</t>
  </si>
  <si>
    <t>Vigo :)</t>
  </si>
  <si>
    <t>1415223368891174913</t>
  </si>
  <si>
    <t>2ificould_fly8</t>
  </si>
  <si>
    <t>3374140545</t>
  </si>
  <si>
    <t>2facedg1rl</t>
  </si>
  <si>
    <t>she/her 18</t>
  </si>
  <si>
    <t>2527222239</t>
  </si>
  <si>
    <t>goIdendaydreamx</t>
  </si>
  <si>
    <t>Florida, USA</t>
  </si>
  <si>
    <t>1518836920234778624</t>
  </si>
  <si>
    <t>secretmoth26</t>
  </si>
  <si>
    <t>2685776586</t>
  </si>
  <si>
    <t>psychxmaximoff</t>
  </si>
  <si>
    <t>2998562830</t>
  </si>
  <si>
    <t>curlylwt91</t>
  </si>
  <si>
    <t>josh,shawn,hv follow</t>
  </si>
  <si>
    <t>26093776</t>
  </si>
  <si>
    <t>x0heathyyy</t>
  </si>
  <si>
    <t xml:space="preserve">la </t>
  </si>
  <si>
    <t>86380618</t>
  </si>
  <si>
    <t>Luna_Stylinson</t>
  </si>
  <si>
    <t>she/her 18+</t>
  </si>
  <si>
    <t>520607267</t>
  </si>
  <si>
    <t>spiepuls</t>
  </si>
  <si>
    <t>Monopoli, Puglia</t>
  </si>
  <si>
    <t>2688699277</t>
  </si>
  <si>
    <t>AlyssaSohal</t>
  </si>
  <si>
    <t>3841423453</t>
  </si>
  <si>
    <t>peachylaurent</t>
  </si>
  <si>
    <t>1485259711</t>
  </si>
  <si>
    <t>carrythefeeIin</t>
  </si>
  <si>
    <t>she/her • 21</t>
  </si>
  <si>
    <t>1143252173192663045</t>
  </si>
  <si>
    <t>GemHESSA_HS</t>
  </si>
  <si>
    <t>🇮🇪🍀</t>
  </si>
  <si>
    <t>968771628</t>
  </si>
  <si>
    <t>rachvoI6</t>
  </si>
  <si>
    <t>harriehome! harry’s house!</t>
  </si>
  <si>
    <t>1518285001049190400</t>
  </si>
  <si>
    <t>Louisisnettert1</t>
  </si>
  <si>
    <t xml:space="preserve">He/she </t>
  </si>
  <si>
    <t>3165871954</t>
  </si>
  <si>
    <t>RoyalNavvy</t>
  </si>
  <si>
    <t>Polska</t>
  </si>
  <si>
    <t>1400569295726317572</t>
  </si>
  <si>
    <t>josxz0</t>
  </si>
  <si>
    <t>3226210721</t>
  </si>
  <si>
    <t>Assai_UK</t>
  </si>
  <si>
    <t>Dundee, Scotland</t>
  </si>
  <si>
    <t>480713577</t>
  </si>
  <si>
    <t>pureepatatoes</t>
  </si>
  <si>
    <t>she/her | sapphic</t>
  </si>
  <si>
    <t>1438161212727074817</t>
  </si>
  <si>
    <t>omaramorales5</t>
  </si>
  <si>
    <t>3400600017</t>
  </si>
  <si>
    <t>moogiieee</t>
  </si>
  <si>
    <t>1227727530322464768</t>
  </si>
  <si>
    <t>thinwallslies</t>
  </si>
  <si>
    <t>1346755574</t>
  </si>
  <si>
    <t>shroomrry70s</t>
  </si>
  <si>
    <t>2579026143</t>
  </si>
  <si>
    <t>Sophie_fernande</t>
  </si>
  <si>
    <t>Miami, FL</t>
  </si>
  <si>
    <t>1280589896671846400</t>
  </si>
  <si>
    <t>jimin_rry</t>
  </si>
  <si>
    <t>desi</t>
  </si>
  <si>
    <t>1290290180499398657</t>
  </si>
  <si>
    <t>undercanyxnmoon</t>
  </si>
  <si>
    <t>Hawthorne House</t>
  </si>
  <si>
    <t>1298680361208156161</t>
  </si>
  <si>
    <t>luca_directionx</t>
  </si>
  <si>
    <t>Česká republika</t>
  </si>
  <si>
    <t>3074281</t>
  </si>
  <si>
    <t>laloswift13</t>
  </si>
  <si>
    <t xml:space="preserve">Twin Peaks </t>
  </si>
  <si>
    <t>2549372702</t>
  </si>
  <si>
    <t>rockchalk2421</t>
  </si>
  <si>
    <t>2841700478</t>
  </si>
  <si>
    <t>natftnjh</t>
  </si>
  <si>
    <t>5th album track 5, 9, 16</t>
  </si>
  <si>
    <t>1089719506077999105</t>
  </si>
  <si>
    <t>sofiaagongoraa</t>
  </si>
  <si>
    <t>Mérida, Yucatán</t>
  </si>
  <si>
    <t>932479876761661442</t>
  </si>
  <si>
    <t>zulaikhafendi</t>
  </si>
  <si>
    <t>Malaysia</t>
  </si>
  <si>
    <t>1504520464126914571</t>
  </si>
  <si>
    <t>longhharrymio_</t>
  </si>
  <si>
    <t>857286680</t>
  </si>
  <si>
    <t>MomToBoo</t>
  </si>
  <si>
    <t>1344035017551458305</t>
  </si>
  <si>
    <t>x_majczi_x</t>
  </si>
  <si>
    <t>she/her 🐝</t>
  </si>
  <si>
    <t>146087227</t>
  </si>
  <si>
    <t>CamiZurraco</t>
  </si>
  <si>
    <t>891138723026530304</t>
  </si>
  <si>
    <t>zeppharry</t>
  </si>
  <si>
    <t>she/her •18• new york/chicago</t>
  </si>
  <si>
    <t>2999010240</t>
  </si>
  <si>
    <t>perhcps</t>
  </si>
  <si>
    <t>jjong | she/her | 21+</t>
  </si>
  <si>
    <t>1423228177</t>
  </si>
  <si>
    <t>stylesandthings</t>
  </si>
  <si>
    <t>1445208844779593729</t>
  </si>
  <si>
    <t>sifuflopi</t>
  </si>
  <si>
    <t>Lima, Peru</t>
  </si>
  <si>
    <t>1152424550556151809</t>
  </si>
  <si>
    <t>haIosfairy</t>
  </si>
  <si>
    <t>❝ you lay with him as you stay in a daydrеam ❞</t>
  </si>
  <si>
    <t>1453098213779574784</t>
  </si>
  <si>
    <t>1D5SOSLOVEDONES</t>
  </si>
  <si>
    <t>1467608246370324494</t>
  </si>
  <si>
    <t>pearlscore</t>
  </si>
  <si>
    <t>18. she her</t>
  </si>
  <si>
    <t>1474054619219251206</t>
  </si>
  <si>
    <t>Elin00146488</t>
  </si>
  <si>
    <t>2918949405</t>
  </si>
  <si>
    <t>l0vingkind28</t>
  </si>
  <si>
    <t>1225305636935798789</t>
  </si>
  <si>
    <t>loaferhrry</t>
  </si>
  <si>
    <t>“what makes a good loafer?”</t>
  </si>
  <si>
    <t>1286533686167560197</t>
  </si>
  <si>
    <t>hsupdatebr</t>
  </si>
  <si>
    <t>🇧🇷</t>
  </si>
  <si>
    <t>1522648142893699072</t>
  </si>
  <si>
    <t>hsconcerttixs</t>
  </si>
  <si>
    <t>349275457</t>
  </si>
  <si>
    <t>kaylaverble</t>
  </si>
  <si>
    <t>detroit rock city</t>
  </si>
  <si>
    <t>1524419487143010304</t>
  </si>
  <si>
    <t>Fiiuix</t>
  </si>
  <si>
    <t xml:space="preserve">My Gardenia's Hugs </t>
  </si>
  <si>
    <t>505887213</t>
  </si>
  <si>
    <t>gwsrry</t>
  </si>
  <si>
    <t>harry,ari,mac,abel,benito</t>
  </si>
  <si>
    <t>1224700275904208896</t>
  </si>
  <si>
    <t>vs19671</t>
  </si>
  <si>
    <t>Rome</t>
  </si>
  <si>
    <t>1263824595666247680</t>
  </si>
  <si>
    <t>livsfave</t>
  </si>
  <si>
    <t>she/her | ct</t>
  </si>
  <si>
    <t>884855150044528640</t>
  </si>
  <si>
    <t>tpwkate_</t>
  </si>
  <si>
    <t>2993566454</t>
  </si>
  <si>
    <t>bandwagonPH</t>
  </si>
  <si>
    <t>Philippines</t>
  </si>
  <si>
    <t>1155370210569981954</t>
  </si>
  <si>
    <t>japanrrysgf_</t>
  </si>
  <si>
    <t>2898349731</t>
  </si>
  <si>
    <t>keepmeafraids</t>
  </si>
  <si>
    <t>772802587</t>
  </si>
  <si>
    <t>Nickkoleh</t>
  </si>
  <si>
    <t>164530084</t>
  </si>
  <si>
    <t>glittermagazine</t>
  </si>
  <si>
    <t>1146667710480289798</t>
  </si>
  <si>
    <t>finelinerica</t>
  </si>
  <si>
    <t xml:space="preserve">22 she/her </t>
  </si>
  <si>
    <t>341921678</t>
  </si>
  <si>
    <t>BandwagonAsia</t>
  </si>
  <si>
    <t>SG, ID, PH</t>
  </si>
  <si>
    <t>1177539605781987328</t>
  </si>
  <si>
    <t>soyunangle</t>
  </si>
  <si>
    <t>my bed</t>
  </si>
  <si>
    <t>1488213878173585408</t>
  </si>
  <si>
    <t>homeasitwas</t>
  </si>
  <si>
    <t xml:space="preserve">from the dining table </t>
  </si>
  <si>
    <t>1099391859070259200</t>
  </si>
  <si>
    <t>tpwkians</t>
  </si>
  <si>
    <t xml:space="preserve">sturniolo triplets </t>
  </si>
  <si>
    <t>995866733893373952</t>
  </si>
  <si>
    <t>sunflowersxn</t>
  </si>
  <si>
    <t>1278813425058099205</t>
  </si>
  <si>
    <t>ruthhaparicio</t>
  </si>
  <si>
    <t>1164352387</t>
  </si>
  <si>
    <t>carolinevol6</t>
  </si>
  <si>
    <t>22 | Ⓥ</t>
  </si>
  <si>
    <t>1366309484709228546</t>
  </si>
  <si>
    <t>lahiuse</t>
  </si>
  <si>
    <t>1179096111115591680</t>
  </si>
  <si>
    <t>hes_canyonmoon</t>
  </si>
  <si>
    <t xml:space="preserve">she/her, </t>
  </si>
  <si>
    <t>845393857076510721</t>
  </si>
  <si>
    <t>harrysincemsg</t>
  </si>
  <si>
    <t>1233481180026220544</t>
  </si>
  <si>
    <t>_eilish77</t>
  </si>
  <si>
    <t>895810654401155073</t>
  </si>
  <si>
    <t>dani_styles26</t>
  </si>
  <si>
    <t xml:space="preserve">harry’s house </t>
  </si>
  <si>
    <t>2777144525</t>
  </si>
  <si>
    <t>goldensunfIwerr</t>
  </si>
  <si>
    <t>blm • 19 • FL • she/her</t>
  </si>
  <si>
    <t>245456572</t>
  </si>
  <si>
    <t>Brenda_p0p</t>
  </si>
  <si>
    <t xml:space="preserve">Unas veces aquí otras allá... </t>
  </si>
  <si>
    <t>1098726870181429250</t>
  </si>
  <si>
    <t>frmthstars</t>
  </si>
  <si>
    <t>1038319218</t>
  </si>
  <si>
    <t>idthrowroses</t>
  </si>
  <si>
    <t>1037473581272317954</t>
  </si>
  <si>
    <t>fearlesstiredey</t>
  </si>
  <si>
    <t>The region of the summer stars</t>
  </si>
  <si>
    <t>1355611578754863108</t>
  </si>
  <si>
    <t>cecixlou</t>
  </si>
  <si>
    <t>1377048893762981890</t>
  </si>
  <si>
    <t>louisscarrot11</t>
  </si>
  <si>
    <t>463860334</t>
  </si>
  <si>
    <t>xKissableStyles</t>
  </si>
  <si>
    <t>In Harry’s House🏡</t>
  </si>
  <si>
    <t>1163521542</t>
  </si>
  <si>
    <t>daylightsnialI</t>
  </si>
  <si>
    <t>ny</t>
  </si>
  <si>
    <t>1331289240861351937</t>
  </si>
  <si>
    <t>heyangel_xx_</t>
  </si>
  <si>
    <t>One Direction</t>
  </si>
  <si>
    <t>946858736</t>
  </si>
  <si>
    <t>ohdangitsAmanda</t>
  </si>
  <si>
    <t>3345453373</t>
  </si>
  <si>
    <t>gvitup4mrstyles</t>
  </si>
  <si>
    <t>334417722</t>
  </si>
  <si>
    <t>DDLECOURS</t>
  </si>
  <si>
    <t xml:space="preserve">Harry’s House </t>
  </si>
  <si>
    <t>2462049582</t>
  </si>
  <si>
    <t>ApeironSound</t>
  </si>
  <si>
    <t>Everywhere you want.</t>
  </si>
  <si>
    <t>2570943196</t>
  </si>
  <si>
    <t>corpseykian</t>
  </si>
  <si>
    <t>138398583</t>
  </si>
  <si>
    <t>kellifisher</t>
  </si>
  <si>
    <t>new york.</t>
  </si>
  <si>
    <t>1455540772334444548</t>
  </si>
  <si>
    <t>charxstyles</t>
  </si>
  <si>
    <t>1344766678815674371</t>
  </si>
  <si>
    <t>graxlightsup</t>
  </si>
  <si>
    <t xml:space="preserve">Wonderland </t>
  </si>
  <si>
    <t>1375116145787830276</t>
  </si>
  <si>
    <t>_camilla28_</t>
  </si>
  <si>
    <t>Rome, Lazio</t>
  </si>
  <si>
    <t>1101687999593631745</t>
  </si>
  <si>
    <t>graysbeard</t>
  </si>
  <si>
    <t>Idk</t>
  </si>
  <si>
    <t>1533175159</t>
  </si>
  <si>
    <t>hmvDundee</t>
  </si>
  <si>
    <t>Dundee</t>
  </si>
  <si>
    <t>1475876872231682049</t>
  </si>
  <si>
    <t>otbxhadq</t>
  </si>
  <si>
    <t>1510368718601211911</t>
  </si>
  <si>
    <t>arihowe01</t>
  </si>
  <si>
    <t>1412016108325027840</t>
  </si>
  <si>
    <t>canharryhugme</t>
  </si>
  <si>
    <t>3366510537</t>
  </si>
  <si>
    <t>goldennblisss</t>
  </si>
  <si>
    <t>626802695</t>
  </si>
  <si>
    <t>butcherdrown</t>
  </si>
  <si>
    <t>Los Angeles|Boston</t>
  </si>
  <si>
    <t>1210400859160547330</t>
  </si>
  <si>
    <t>nialIssunflower</t>
  </si>
  <si>
    <t>ot5/solo &amp; 5sos</t>
  </si>
  <si>
    <t>19132124</t>
  </si>
  <si>
    <t>SwayShay</t>
  </si>
  <si>
    <t xml:space="preserve">Inside your head. </t>
  </si>
  <si>
    <t>1080182346572279809</t>
  </si>
  <si>
    <t>starsswontshine</t>
  </si>
  <si>
    <t>1016781779016015873</t>
  </si>
  <si>
    <t>dorothrryscomet</t>
  </si>
  <si>
    <t>2368663945</t>
  </si>
  <si>
    <t>SanaKhanGeek</t>
  </si>
  <si>
    <t>2884903512</t>
  </si>
  <si>
    <t>hmv_Lincoln</t>
  </si>
  <si>
    <t>Lincoln, England</t>
  </si>
  <si>
    <t>1014157345813946369</t>
  </si>
  <si>
    <t>fineIilac</t>
  </si>
  <si>
    <t>975831343568490496</t>
  </si>
  <si>
    <t>arijaquez</t>
  </si>
  <si>
    <t>new jersey</t>
  </si>
  <si>
    <t>968612283273408519</t>
  </si>
  <si>
    <t>vtscherry</t>
  </si>
  <si>
    <t>nyc • 19</t>
  </si>
  <si>
    <t>1490374641042407428</t>
  </si>
  <si>
    <t>onlinecoves</t>
  </si>
  <si>
    <t>1425119187693867009</t>
  </si>
  <si>
    <t>Suuuuun28</t>
  </si>
  <si>
    <t>385790718</t>
  </si>
  <si>
    <t>heyleebeth</t>
  </si>
  <si>
    <t>Maryland, USA</t>
  </si>
  <si>
    <t>2391837353</t>
  </si>
  <si>
    <t>AndreaNeporanny</t>
  </si>
  <si>
    <t>1348328057338273793</t>
  </si>
  <si>
    <t>dominikastyle</t>
  </si>
  <si>
    <t>she</t>
  </si>
  <si>
    <t>1338472057600806919</t>
  </si>
  <si>
    <t>cherihrry</t>
  </si>
  <si>
    <t>2762477617</t>
  </si>
  <si>
    <t>goldeenharry</t>
  </si>
  <si>
    <t>don’t you call him baby</t>
  </si>
  <si>
    <t>582125814</t>
  </si>
  <si>
    <t>hmvSheffield</t>
  </si>
  <si>
    <t>14-18 High Street, Sheffield</t>
  </si>
  <si>
    <t>1077700782244417536</t>
  </si>
  <si>
    <t>_fatima_youssef</t>
  </si>
  <si>
    <t>Maspeth, Queens</t>
  </si>
  <si>
    <t>1480802487397408770</t>
  </si>
  <si>
    <t>matildadaydream</t>
  </si>
  <si>
    <t>1526559246820712450</t>
  </si>
  <si>
    <t>xxyouresogolde1</t>
  </si>
  <si>
    <t>16664681</t>
  </si>
  <si>
    <t>latimes</t>
  </si>
  <si>
    <t>El Segundo, CA</t>
  </si>
  <si>
    <t>1498901718750220289</t>
  </si>
  <si>
    <t>syunsoul</t>
  </si>
  <si>
    <t>@suyunsoul</t>
  </si>
  <si>
    <t>1481291152066330633</t>
  </si>
  <si>
    <t>eLpoepetaH</t>
  </si>
  <si>
    <t>743994411063848964</t>
  </si>
  <si>
    <t>posehes</t>
  </si>
  <si>
    <t>angus cloud 9</t>
  </si>
  <si>
    <t>791570768</t>
  </si>
  <si>
    <t>cglgli</t>
  </si>
  <si>
    <t>Home is where the heart is…</t>
  </si>
  <si>
    <t>23462167</t>
  </si>
  <si>
    <t>Lanemeyer19</t>
  </si>
  <si>
    <t>3010763681</t>
  </si>
  <si>
    <t>breanaoxo</t>
  </si>
  <si>
    <t>341977007</t>
  </si>
  <si>
    <t>fineceIine</t>
  </si>
  <si>
    <t>Belgique</t>
  </si>
  <si>
    <t>1456037709345083394</t>
  </si>
  <si>
    <t>niallsjuulbaby</t>
  </si>
  <si>
    <t>1345937983506157570</t>
  </si>
  <si>
    <t>pallomstan</t>
  </si>
  <si>
    <t>2661226621</t>
  </si>
  <si>
    <t>hansmedicine</t>
  </si>
  <si>
    <t>she/her ♡</t>
  </si>
  <si>
    <t>363377762</t>
  </si>
  <si>
    <t>danirob27</t>
  </si>
  <si>
    <t>NJ</t>
  </si>
  <si>
    <t>1276532495064891395</t>
  </si>
  <si>
    <t>Mina_HLT</t>
  </si>
  <si>
    <t>15078942</t>
  </si>
  <si>
    <t>hildar95</t>
  </si>
  <si>
    <t>Chicago, IL</t>
  </si>
  <si>
    <t>1040016936</t>
  </si>
  <si>
    <t>little_rose117</t>
  </si>
  <si>
    <t>359559850</t>
  </si>
  <si>
    <t>feralforwomen</t>
  </si>
  <si>
    <t>ATL</t>
  </si>
  <si>
    <t>975169021862653953</t>
  </si>
  <si>
    <t>cafeinapop</t>
  </si>
  <si>
    <t>Rio de Janeiro</t>
  </si>
  <si>
    <t>1166121265352126466</t>
  </si>
  <si>
    <t>alwaysbeenella</t>
  </si>
  <si>
    <t>Wonderland</t>
  </si>
  <si>
    <t>311522083</t>
  </si>
  <si>
    <t>GxldenHabit</t>
  </si>
  <si>
    <t>Madrid, Spain</t>
  </si>
  <si>
    <t>1280804947559415808</t>
  </si>
  <si>
    <t>Leofentyxshalen</t>
  </si>
  <si>
    <t>1451345937763295234</t>
  </si>
  <si>
    <t>fIklre</t>
  </si>
  <si>
    <t>1276336777</t>
  </si>
  <si>
    <t>olivialofstad</t>
  </si>
  <si>
    <t>1095069116497625088</t>
  </si>
  <si>
    <t>GuguMartyna</t>
  </si>
  <si>
    <t>787805569</t>
  </si>
  <si>
    <t>Doctor_Styles_</t>
  </si>
  <si>
    <t>Harry’s 🏡</t>
  </si>
  <si>
    <t>1296572881019768832</t>
  </si>
  <si>
    <t>sammyraerry</t>
  </si>
  <si>
    <t>1389986624356773888</t>
  </si>
  <si>
    <t>notlouiss</t>
  </si>
  <si>
    <t xml:space="preserve">harry's house </t>
  </si>
  <si>
    <t>4838846141</t>
  </si>
  <si>
    <t>angelscanyon</t>
  </si>
  <si>
    <t>1411270873827315716</t>
  </si>
  <si>
    <t>milainclub</t>
  </si>
  <si>
    <t xml:space="preserve">Melbourne, Australia </t>
  </si>
  <si>
    <t>969650633098846208</t>
  </si>
  <si>
    <t>hayalimor</t>
  </si>
  <si>
    <t>zaman ve boşlukta bir yerlerde</t>
  </si>
  <si>
    <t>1234173363112873985</t>
  </si>
  <si>
    <t>dirtyynikes</t>
  </si>
  <si>
    <t>The Garden/Harry’s House🏡🚪</t>
  </si>
  <si>
    <t>1077348744679571456</t>
  </si>
  <si>
    <t>Mayeyeyh</t>
  </si>
  <si>
    <t>951454361317793792</t>
  </si>
  <si>
    <t>CamMre_</t>
  </si>
  <si>
    <t>Amiens, France</t>
  </si>
  <si>
    <t>19136331</t>
  </si>
  <si>
    <t>J14Magazine</t>
  </si>
  <si>
    <t>340049352</t>
  </si>
  <si>
    <t>satelIiteangel</t>
  </si>
  <si>
    <t>779410784145252356</t>
  </si>
  <si>
    <t>babyhoneysauce</t>
  </si>
  <si>
    <t>778453782854119425</t>
  </si>
  <si>
    <t>canyonmoongf</t>
  </si>
  <si>
    <t>805909057605369856</t>
  </si>
  <si>
    <t>jamminginmypjs</t>
  </si>
  <si>
    <t>USA</t>
  </si>
  <si>
    <t>1862028259</t>
  </si>
  <si>
    <t>musicforasushi</t>
  </si>
  <si>
    <t>she/her 22</t>
  </si>
  <si>
    <t>595225857</t>
  </si>
  <si>
    <t>defenceIessIwt</t>
  </si>
  <si>
    <t>1245390808754331648</t>
  </si>
  <si>
    <t>breezeofcolors</t>
  </si>
  <si>
    <t>3546806775</t>
  </si>
  <si>
    <t>cherriesfilm</t>
  </si>
  <si>
    <t>nyc she/her. 20</t>
  </si>
  <si>
    <t>1057025020147494912</t>
  </si>
  <si>
    <t>lexidaydreaming</t>
  </si>
  <si>
    <t>nj | she/her | 18</t>
  </si>
  <si>
    <t>1371895280329703431</t>
  </si>
  <si>
    <t>emmiecestari</t>
  </si>
  <si>
    <t>1257959010</t>
  </si>
  <si>
    <t>tobesoIonely_</t>
  </si>
  <si>
    <t>BLM - abolish ice -she/her- 21</t>
  </si>
  <si>
    <t>1158202340719153153</t>
  </si>
  <si>
    <t>xoxo_haileyc05</t>
  </si>
  <si>
    <t>860289671062007808</t>
  </si>
  <si>
    <t>charelfs12</t>
  </si>
  <si>
    <t>776527816460472321</t>
  </si>
  <si>
    <t>sateIIitesof</t>
  </si>
  <si>
    <t xml:space="preserve">los angeles / boston </t>
  </si>
  <si>
    <t>1524571469942034432</t>
  </si>
  <si>
    <t>hrrstlles</t>
  </si>
  <si>
    <t>she/her | 23</t>
  </si>
  <si>
    <t>1398281469152407560</t>
  </si>
  <si>
    <t>LARIK28</t>
  </si>
  <si>
    <t>A•G</t>
  </si>
  <si>
    <t>1427398626918076425</t>
  </si>
  <si>
    <t>lizzyishome</t>
  </si>
  <si>
    <t>1285938615281950720</t>
  </si>
  <si>
    <t>prettypunkri</t>
  </si>
  <si>
    <t>379454111</t>
  </si>
  <si>
    <t>AlyssaaCee</t>
  </si>
  <si>
    <t xml:space="preserve">new york </t>
  </si>
  <si>
    <t>242620294</t>
  </si>
  <si>
    <t>edisoonlee</t>
  </si>
  <si>
    <t>1517787431088574464</t>
  </si>
  <si>
    <t>Harrysupdates31</t>
  </si>
  <si>
    <t>1405874595828207617</t>
  </si>
  <si>
    <t>Larryangel2000</t>
  </si>
  <si>
    <t>1177397481107316736</t>
  </si>
  <si>
    <t>harryloml3</t>
  </si>
  <si>
    <t>1454192534574575625</t>
  </si>
  <si>
    <t>breezy_s18</t>
  </si>
  <si>
    <t>1025816516237950976</t>
  </si>
  <si>
    <t>moiistsummer</t>
  </si>
  <si>
    <t>1444379816694779915</t>
  </si>
  <si>
    <t>fverhs</t>
  </si>
  <si>
    <t>⊹ ୨♡୧ ⊹</t>
  </si>
  <si>
    <t>707434027</t>
  </si>
  <si>
    <t>CheddiAnne</t>
  </si>
  <si>
    <t>1256230434125553668</t>
  </si>
  <si>
    <t>Saariitaaa_10</t>
  </si>
  <si>
    <t>Madrid, España</t>
  </si>
  <si>
    <t>1035456089062440966</t>
  </si>
  <si>
    <t>lwtphoria</t>
  </si>
  <si>
    <t>fair isle</t>
  </si>
  <si>
    <t>1271639612759277568</t>
  </si>
  <si>
    <t>hs_adore</t>
  </si>
  <si>
    <t>2987224623</t>
  </si>
  <si>
    <t>dilflouis</t>
  </si>
  <si>
    <t xml:space="preserve">he/they | NY | 21 </t>
  </si>
  <si>
    <t>1135786469807837185</t>
  </si>
  <si>
    <t>BlueWishes1</t>
  </si>
  <si>
    <t>Salamanca, España</t>
  </si>
  <si>
    <t>1516430656661856264</t>
  </si>
  <si>
    <t>Hamillestyles</t>
  </si>
  <si>
    <t>1269234588011966464</t>
  </si>
  <si>
    <t>zmather12</t>
  </si>
  <si>
    <t>1361351597113147398</t>
  </si>
  <si>
    <t>LT_HSupdatesFR</t>
  </si>
  <si>
    <t>1285879789253869568</t>
  </si>
  <si>
    <t>iluvherox</t>
  </si>
  <si>
    <t>1091646472020475905</t>
  </si>
  <si>
    <t>lucesgris_</t>
  </si>
  <si>
    <t>barcelona • 1016 • 1997</t>
  </si>
  <si>
    <t>1411802687453208577</t>
  </si>
  <si>
    <t>Ammy_LH</t>
  </si>
  <si>
    <t>816078925</t>
  </si>
  <si>
    <t>giannastylesxx</t>
  </si>
  <si>
    <t>not harry’s mentions :(</t>
  </si>
  <si>
    <t>1526544597039603712</t>
  </si>
  <si>
    <t>formyharries</t>
  </si>
  <si>
    <t>2168749575</t>
  </si>
  <si>
    <t>alexandriamigs</t>
  </si>
  <si>
    <t>Long Island, New York</t>
  </si>
  <si>
    <t>1392195297904844806</t>
  </si>
  <si>
    <t>Elena05520211</t>
  </si>
  <si>
    <t>1350617690478694401</t>
  </si>
  <si>
    <t>Gloria83723371</t>
  </si>
  <si>
    <t>348683882</t>
  </si>
  <si>
    <t>gracekronenberg</t>
  </si>
  <si>
    <t>1378040861150224386</t>
  </si>
  <si>
    <t>Sweetly_Golden</t>
  </si>
  <si>
    <t>1368062187558821889</t>
  </si>
  <si>
    <t>LevettMegan</t>
  </si>
  <si>
    <t>818182537</t>
  </si>
  <si>
    <t>goIdustnicks</t>
  </si>
  <si>
    <t>1504165658791186440</t>
  </si>
  <si>
    <t>hadidsfolk</t>
  </si>
  <si>
    <t>river road</t>
  </si>
  <si>
    <t>298660181</t>
  </si>
  <si>
    <t>ChampagnePriPri</t>
  </si>
  <si>
    <t xml:space="preserve">New Yawk </t>
  </si>
  <si>
    <t>135964482</t>
  </si>
  <si>
    <t>anafan100</t>
  </si>
  <si>
    <t>Baja California, México</t>
  </si>
  <si>
    <t>1382381316704854025</t>
  </si>
  <si>
    <t>francistpwk</t>
  </si>
  <si>
    <t>Harry’s Heart</t>
  </si>
  <si>
    <t>943604922372755456</t>
  </si>
  <si>
    <t>dunkirhotharry</t>
  </si>
  <si>
    <t>3198840701</t>
  </si>
  <si>
    <t>ystylesl</t>
  </si>
  <si>
    <t xml:space="preserve">02/04/2018 HS♡ </t>
  </si>
  <si>
    <t>1303134380605440003</t>
  </si>
  <si>
    <t>fa11ing4lou</t>
  </si>
  <si>
    <t>mel's ♡</t>
  </si>
  <si>
    <t>1321607096920670209</t>
  </si>
  <si>
    <t>harrysbluevans_</t>
  </si>
  <si>
    <t>she/her 20s</t>
  </si>
  <si>
    <t>1089448446791081984</t>
  </si>
  <si>
    <t>ptdstyleees</t>
  </si>
  <si>
    <t>20 • she/her • fan acc</t>
  </si>
  <si>
    <t>1468269554409345028</t>
  </si>
  <si>
    <t>STN01ARN</t>
  </si>
  <si>
    <t>🏡 eros &amp; selene</t>
  </si>
  <si>
    <t>2740729706</t>
  </si>
  <si>
    <t>suspenderslouu</t>
  </si>
  <si>
    <t>OT5</t>
  </si>
  <si>
    <t>1161191507463942144</t>
  </si>
  <si>
    <t>vvickxx</t>
  </si>
  <si>
    <t>2768621574</t>
  </si>
  <si>
    <t>chlamthes</t>
  </si>
  <si>
    <t>1524451177815064581</t>
  </si>
  <si>
    <t>isonastylinson</t>
  </si>
  <si>
    <t>1596295752</t>
  </si>
  <si>
    <t>craicforhoran</t>
  </si>
  <si>
    <t>1398467526057734146</t>
  </si>
  <si>
    <t>harryhousebot</t>
  </si>
  <si>
    <t>1631843124</t>
  </si>
  <si>
    <t>asitwozrry</t>
  </si>
  <si>
    <t>she/her | 21</t>
  </si>
  <si>
    <t>1514766079930757126</t>
  </si>
  <si>
    <t>hesdwylight</t>
  </si>
  <si>
    <t>860924277838807040</t>
  </si>
  <si>
    <t>hshroombloom</t>
  </si>
  <si>
    <t>she/her | 21+</t>
  </si>
  <si>
    <t>1393662966562709504</t>
  </si>
  <si>
    <t>vaquerorryy</t>
  </si>
  <si>
    <t>nj | 🇲🇽 | 18</t>
  </si>
  <si>
    <t>1732244136</t>
  </si>
  <si>
    <t>tattoohes_</t>
  </si>
  <si>
    <t>ny | 21</t>
  </si>
  <si>
    <t>1070104256735260673</t>
  </si>
  <si>
    <t>cherryjess__</t>
  </si>
  <si>
    <t>1011698066817191936</t>
  </si>
  <si>
    <t>raia_anne</t>
  </si>
  <si>
    <t>2706540914</t>
  </si>
  <si>
    <t>hxoneyhslt</t>
  </si>
  <si>
    <t>pourmercymercyonme ♡</t>
  </si>
  <si>
    <t>150466439</t>
  </si>
  <si>
    <t>testafiesta</t>
  </si>
  <si>
    <t>1224153379586396160</t>
  </si>
  <si>
    <t>_forfuxsake_</t>
  </si>
  <si>
    <t>Minneapolis, MN</t>
  </si>
  <si>
    <t>1411600360570077187</t>
  </si>
  <si>
    <t>YourEyesOnly_HS</t>
  </si>
  <si>
    <t>1142793282965127169</t>
  </si>
  <si>
    <t>cengelke_</t>
  </si>
  <si>
    <t>1526253000645279746</t>
  </si>
  <si>
    <t>gldndaydreams</t>
  </si>
  <si>
    <t>long island/22</t>
  </si>
  <si>
    <t>1246479208588738563</t>
  </si>
  <si>
    <t>1DNiCarban</t>
  </si>
  <si>
    <t xml:space="preserve">1D </t>
  </si>
  <si>
    <t>2216620164</t>
  </si>
  <si>
    <t>so0happily</t>
  </si>
  <si>
    <t>1221344994507870209</t>
  </si>
  <si>
    <t>styles_hannon</t>
  </si>
  <si>
    <t>2732750188</t>
  </si>
  <si>
    <t>stylesssonya</t>
  </si>
  <si>
    <t>1524184102169100290</t>
  </si>
  <si>
    <t>AbbyKolosowsky</t>
  </si>
  <si>
    <t>2545447041</t>
  </si>
  <si>
    <t>CJG_TT</t>
  </si>
  <si>
    <t>1405550946982187010</t>
  </si>
  <si>
    <t>ssaskiaa_</t>
  </si>
  <si>
    <t>18249199</t>
  </si>
  <si>
    <t>accebermorris</t>
  </si>
  <si>
    <t>Montclair, NJ</t>
  </si>
  <si>
    <t>604723016</t>
  </si>
  <si>
    <t>AngelaxHoran</t>
  </si>
  <si>
    <t>Charlotte, NC</t>
  </si>
  <si>
    <t>1457534104388390919</t>
  </si>
  <si>
    <t>forys_victoria</t>
  </si>
  <si>
    <t>1456737321777254404</t>
  </si>
  <si>
    <t>grapejuicyhrry</t>
  </si>
  <si>
    <t>1510814160078090248</t>
  </si>
  <si>
    <t>HarryPromoPH</t>
  </si>
  <si>
    <t>Nakauwi Ka Na</t>
  </si>
  <si>
    <t>1499948749061246987</t>
  </si>
  <si>
    <t>HLKMedia</t>
  </si>
  <si>
    <t>2592335859</t>
  </si>
  <si>
    <t>endlessflores</t>
  </si>
  <si>
    <t>468267471</t>
  </si>
  <si>
    <t>MarcoMoriniTW</t>
  </si>
  <si>
    <t>615576854</t>
  </si>
  <si>
    <t>suemedina96</t>
  </si>
  <si>
    <t>Avenel, NJ</t>
  </si>
  <si>
    <t>1411290661</t>
  </si>
  <si>
    <t>SlXSPEEDS</t>
  </si>
  <si>
    <t>1163165538060779520</t>
  </si>
  <si>
    <t>dreaminhrry</t>
  </si>
  <si>
    <t>1232828742931812353</t>
  </si>
  <si>
    <t>witchieharrie</t>
  </si>
  <si>
    <t>540551550</t>
  </si>
  <si>
    <t>badbunrry</t>
  </si>
  <si>
    <t>she/her  24 • NY</t>
  </si>
  <si>
    <t>3291815914</t>
  </si>
  <si>
    <t>irwinstatistics</t>
  </si>
  <si>
    <t>🇮🇪 | 20 | she/her</t>
  </si>
  <si>
    <t>1449904728079540233</t>
  </si>
  <si>
    <t>sushiofmylife</t>
  </si>
  <si>
    <t>24 • she/her • tracks 1, 3 &amp; 7</t>
  </si>
  <si>
    <t>2727691343</t>
  </si>
  <si>
    <t>2011sgolden</t>
  </si>
  <si>
    <t>1269854451998822403</t>
  </si>
  <si>
    <t>sunflowervolz6</t>
  </si>
  <si>
    <t xml:space="preserve">the Lone Star state </t>
  </si>
  <si>
    <t>1441199524408532998</t>
  </si>
  <si>
    <t>bakezzyy</t>
  </si>
  <si>
    <t>1240461173130133507</t>
  </si>
  <si>
    <t>harrysrealbo</t>
  </si>
  <si>
    <t>She/her/hers</t>
  </si>
  <si>
    <t>1675221667</t>
  </si>
  <si>
    <t>finelinekel</t>
  </si>
  <si>
    <t>nyc | she/her | 20</t>
  </si>
  <si>
    <t>601397386</t>
  </si>
  <si>
    <t>jessicaraj_</t>
  </si>
  <si>
    <t>1305636104150843392</t>
  </si>
  <si>
    <t>Liliana_p55</t>
  </si>
  <si>
    <t>628532956</t>
  </si>
  <si>
    <t>bweeevee</t>
  </si>
  <si>
    <t xml:space="preserve">on tour </t>
  </si>
  <si>
    <t>593279749</t>
  </si>
  <si>
    <t>SKOHx777</t>
  </si>
  <si>
    <t xml:space="preserve"> NYC ◕‿◕ (she/her/ella)</t>
  </si>
  <si>
    <t>2490554146</t>
  </si>
  <si>
    <t>aydriannaa</t>
  </si>
  <si>
    <t>559184969</t>
  </si>
  <si>
    <t>illicitdayIight</t>
  </si>
  <si>
    <t>2581462521</t>
  </si>
  <si>
    <t>gringakarla</t>
  </si>
  <si>
    <t xml:space="preserve">nyc </t>
  </si>
  <si>
    <t>4367176875</t>
  </si>
  <si>
    <t>karlafraancesca</t>
  </si>
  <si>
    <t>nyc | she/her</t>
  </si>
  <si>
    <t>1021527460167471104</t>
  </si>
  <si>
    <t>Kaitlyn74440771</t>
  </si>
  <si>
    <t>1411929527563980800</t>
  </si>
  <si>
    <t>esnyphile</t>
  </si>
  <si>
    <t>they 17 black</t>
  </si>
  <si>
    <t>1520738414</t>
  </si>
  <si>
    <t>taradrew13</t>
  </si>
  <si>
    <t>Westlake, FL</t>
  </si>
  <si>
    <t>949140395841105921</t>
  </si>
  <si>
    <t>erincoiro</t>
  </si>
  <si>
    <t>1043689326146674688</t>
  </si>
  <si>
    <t>blkxstyles</t>
  </si>
  <si>
    <t>1522571607834779653</t>
  </si>
  <si>
    <t>harryhasmyhear5</t>
  </si>
  <si>
    <t>870115644359835648</t>
  </si>
  <si>
    <t>lovertures</t>
  </si>
  <si>
    <t xml:space="preserve">20 she/they </t>
  </si>
  <si>
    <t>2734178583</t>
  </si>
  <si>
    <t>_alwaysyouvol6</t>
  </si>
  <si>
    <t>Neverland</t>
  </si>
  <si>
    <t>4213106884</t>
  </si>
  <si>
    <t>canyonnharry</t>
  </si>
  <si>
    <t>763151131623223296</t>
  </si>
  <si>
    <t>catarina_521</t>
  </si>
  <si>
    <t>1070650264301002752</t>
  </si>
  <si>
    <t>OopsTommoOi</t>
  </si>
  <si>
    <t>She/her</t>
  </si>
  <si>
    <t>353774730</t>
  </si>
  <si>
    <t>Brielle_Cerchio</t>
  </si>
  <si>
    <t>Toms River, NJ</t>
  </si>
  <si>
    <t>1282090170033086464</t>
  </si>
  <si>
    <t>vjxnv__</t>
  </si>
  <si>
    <t>389636741</t>
  </si>
  <si>
    <t>LunaLovegood_11</t>
  </si>
  <si>
    <t xml:space="preserve">Hogwarts </t>
  </si>
  <si>
    <t>1521087732524609536</t>
  </si>
  <si>
    <t>luvofmI</t>
  </si>
  <si>
    <t>she/her ‣ 18</t>
  </si>
  <si>
    <t>2789730089</t>
  </si>
  <si>
    <t>wldfloweramanda</t>
  </si>
  <si>
    <t>she/her | 19</t>
  </si>
  <si>
    <t>1186757228</t>
  </si>
  <si>
    <t>rc_hans99</t>
  </si>
  <si>
    <t>2853841365</t>
  </si>
  <si>
    <t>iTBSL91s</t>
  </si>
  <si>
    <t>s!her/20</t>
  </si>
  <si>
    <t>130384256</t>
  </si>
  <si>
    <t>clementine_lt</t>
  </si>
  <si>
    <t>fearless ❦</t>
  </si>
  <si>
    <t>1117571064983379968</t>
  </si>
  <si>
    <t>nicolebeexo</t>
  </si>
  <si>
    <t>1942415563</t>
  </si>
  <si>
    <t>e_d_simpson</t>
  </si>
  <si>
    <t>South Carolina</t>
  </si>
  <si>
    <t>1257151782</t>
  </si>
  <si>
    <t>ljpx5sos</t>
  </si>
  <si>
    <t>1326821767</t>
  </si>
  <si>
    <t>dont_go_dark</t>
  </si>
  <si>
    <t>she/her | ny</t>
  </si>
  <si>
    <t>2446281000</t>
  </si>
  <si>
    <t>sunflowerdrxg</t>
  </si>
  <si>
    <t>ny she/her {19} 🇩🇴</t>
  </si>
  <si>
    <t>1240252458858942464</t>
  </si>
  <si>
    <t>Ola47691378</t>
  </si>
  <si>
    <t>1135642568</t>
  </si>
  <si>
    <t>megootz17</t>
  </si>
  <si>
    <t>3435981041</t>
  </si>
  <si>
    <t>esnydayIight</t>
  </si>
  <si>
    <t>ruel’s hug | ct/nyc | 20</t>
  </si>
  <si>
    <t>1526191256631902208</t>
  </si>
  <si>
    <t>harry_srilanka</t>
  </si>
  <si>
    <t>Sri Lanka</t>
  </si>
  <si>
    <t>1133497940</t>
  </si>
  <si>
    <t>allmylouv</t>
  </si>
  <si>
    <t>🎸🧯🥡💥   she⌗her  seventeen</t>
  </si>
  <si>
    <t>990121676</t>
  </si>
  <si>
    <t>honeystarlght</t>
  </si>
  <si>
    <t>1403512694293028867</t>
  </si>
  <si>
    <t>hailey_lee23</t>
  </si>
  <si>
    <t>1048356002431688704</t>
  </si>
  <si>
    <t>maryaprado_</t>
  </si>
  <si>
    <t>1346935214015209472</t>
  </si>
  <si>
    <t>TheTomm45529700</t>
  </si>
  <si>
    <t>1064048029165080576</t>
  </si>
  <si>
    <t>daylightscherry</t>
  </si>
  <si>
    <t xml:space="preserve">she/her | 18 </t>
  </si>
  <si>
    <t>1132410444629585923</t>
  </si>
  <si>
    <t>JustRubysMum</t>
  </si>
  <si>
    <t>1407123892934561793</t>
  </si>
  <si>
    <t>tobesolindsey</t>
  </si>
  <si>
    <t>nyc • 23 • she/her</t>
  </si>
  <si>
    <t>4820170828</t>
  </si>
  <si>
    <t>faderoses</t>
  </si>
  <si>
    <t>2322970253</t>
  </si>
  <si>
    <t>harryssky1</t>
  </si>
  <si>
    <t>Delaware, USA</t>
  </si>
  <si>
    <t>890974221932920832</t>
  </si>
  <si>
    <t>harrys___house</t>
  </si>
  <si>
    <t>18 she/her</t>
  </si>
  <si>
    <t>1123253493127614464</t>
  </si>
  <si>
    <t>itsapleasing</t>
  </si>
  <si>
    <t>96043922</t>
  </si>
  <si>
    <t>latenightlking</t>
  </si>
  <si>
    <t>1053231589</t>
  </si>
  <si>
    <t>portraitseason</t>
  </si>
  <si>
    <t>232660460</t>
  </si>
  <si>
    <t>prettymuch_cam</t>
  </si>
  <si>
    <t>NYC</t>
  </si>
  <si>
    <t>785513738132660224</t>
  </si>
  <si>
    <t>tbslharrry</t>
  </si>
  <si>
    <t>at a concert</t>
  </si>
  <si>
    <t>1403182354126966789</t>
  </si>
  <si>
    <t>Brisa_28TPWK</t>
  </si>
  <si>
    <t>2199304889</t>
  </si>
  <si>
    <t>__virtue___</t>
  </si>
  <si>
    <t>137075954</t>
  </si>
  <si>
    <t>tintindola</t>
  </si>
  <si>
    <t>Marshall &amp; Lilly’s Apartment</t>
  </si>
  <si>
    <t>2204159114</t>
  </si>
  <si>
    <t>diana_humphery</t>
  </si>
  <si>
    <t>Bargersville, IN</t>
  </si>
  <si>
    <t>1182504186749038592</t>
  </si>
  <si>
    <t>carolinavolume6</t>
  </si>
  <si>
    <t>1281675817551044610</t>
  </si>
  <si>
    <t>_hknowme_</t>
  </si>
  <si>
    <t>always enough</t>
  </si>
  <si>
    <t>1359089368728801282</t>
  </si>
  <si>
    <t>_inmusic_</t>
  </si>
  <si>
    <t>19955482</t>
  </si>
  <si>
    <t>New York, NY.</t>
  </si>
  <si>
    <t>1416857888715276289</t>
  </si>
  <si>
    <t>phhdghg</t>
  </si>
  <si>
    <t>Andrew G.1983</t>
  </si>
  <si>
    <t>1213720352896897024</t>
  </si>
  <si>
    <t>yvngx4nce</t>
  </si>
  <si>
    <t>LETLENILEAD</t>
  </si>
  <si>
    <t>1230799549070966791</t>
  </si>
  <si>
    <t>asiaaxharry</t>
  </si>
  <si>
    <t>#yellow(n.)harry,louis  niall horan love bot ◟̽◞̽ all harry’s era;in ♡ w/ fetus louis  《zayn and liam's smile saves me》  ⌕5sos biggest love¡safe place</t>
  </si>
  <si>
    <t>1512259675177242624</t>
  </si>
  <si>
    <t>levisteashoop</t>
  </si>
  <si>
    <t>202270774</t>
  </si>
  <si>
    <t>MGreer_PR</t>
  </si>
  <si>
    <t>London (Ealing) and York.</t>
  </si>
  <si>
    <t>353940040</t>
  </si>
  <si>
    <t>Mararsiquemtz</t>
  </si>
  <si>
    <t>la chingada</t>
  </si>
  <si>
    <t>1262805625949618177</t>
  </si>
  <si>
    <t>tontariiialida</t>
  </si>
  <si>
    <t>1377195247227138050</t>
  </si>
  <si>
    <t>myredcardigan13</t>
  </si>
  <si>
    <t>1246812253443194880</t>
  </si>
  <si>
    <t>cluelessburrito</t>
  </si>
  <si>
    <t>1414603682310729728</t>
  </si>
  <si>
    <t>soitsgine</t>
  </si>
  <si>
    <t>harry styles</t>
  </si>
  <si>
    <t>41716622</t>
  </si>
  <si>
    <t>clarizy</t>
  </si>
  <si>
    <t>978104559137632256</t>
  </si>
  <si>
    <t>bhatsajid12</t>
  </si>
  <si>
    <t xml:space="preserve">United Kingdom </t>
  </si>
  <si>
    <t>1257056589699338242</t>
  </si>
  <si>
    <t>giorgiapieronii</t>
  </si>
  <si>
    <t>1473024588</t>
  </si>
  <si>
    <t>I_wish_believe</t>
  </si>
  <si>
    <t>Poland</t>
  </si>
  <si>
    <t>51198252</t>
  </si>
  <si>
    <t>heylaurahey_</t>
  </si>
  <si>
    <t>258435229</t>
  </si>
  <si>
    <t>mrsJennBieber</t>
  </si>
  <si>
    <t>2646334963</t>
  </si>
  <si>
    <t>abimaisydavies</t>
  </si>
  <si>
    <t>1440823478341406722</t>
  </si>
  <si>
    <t>sabster05</t>
  </si>
  <si>
    <t>81137572</t>
  </si>
  <si>
    <t>fizzyallie</t>
  </si>
  <si>
    <t>Ireland</t>
  </si>
  <si>
    <t>6107422</t>
  </si>
  <si>
    <t>thetimes</t>
  </si>
  <si>
    <t>910606789372243970</t>
  </si>
  <si>
    <t>CentralHSHQ</t>
  </si>
  <si>
    <t>Brasil.</t>
  </si>
  <si>
    <t>1514818459242094600</t>
  </si>
  <si>
    <t>IMkeithappen</t>
  </si>
  <si>
    <t>989931079</t>
  </si>
  <si>
    <t>Emjayshu</t>
  </si>
  <si>
    <t>457511778</t>
  </si>
  <si>
    <t>nuriahhes</t>
  </si>
  <si>
    <t>3266907522</t>
  </si>
  <si>
    <t>daydreamirg</t>
  </si>
  <si>
    <t>21 she/her</t>
  </si>
  <si>
    <t>1256792362262683648</t>
  </si>
  <si>
    <t>lost_world_izz</t>
  </si>
  <si>
    <t>clownelia street</t>
  </si>
  <si>
    <t>1217569288824991744</t>
  </si>
  <si>
    <t>FrancesB2021</t>
  </si>
  <si>
    <t>1081677887038676992</t>
  </si>
  <si>
    <t>erodasgard</t>
  </si>
  <si>
    <t>🇵🇭🇳🇿 | 1d &amp; mcu | 20</t>
  </si>
  <si>
    <t>192964276</t>
  </si>
  <si>
    <t>BenONeillRecord</t>
  </si>
  <si>
    <t>Dungarvan Waterford Ireland</t>
  </si>
  <si>
    <t>1170030416222441474</t>
  </si>
  <si>
    <t>emmapipesso</t>
  </si>
  <si>
    <t>Treviso, Veneto</t>
  </si>
  <si>
    <t>1523683898730979328</t>
  </si>
  <si>
    <t>britney_alex3</t>
  </si>
  <si>
    <t>London, England</t>
  </si>
  <si>
    <t>1072620580644536321</t>
  </si>
  <si>
    <t>lalaaz__</t>
  </si>
  <si>
    <t>974412922368724992</t>
  </si>
  <si>
    <t>pxdlgd</t>
  </si>
  <si>
    <t>55791643</t>
  </si>
  <si>
    <t>LoveAlw28s</t>
  </si>
  <si>
    <t>1498794594</t>
  </si>
  <si>
    <t>TTMJUNK</t>
  </si>
  <si>
    <t>NeoYokio</t>
  </si>
  <si>
    <t>819710376191397890</t>
  </si>
  <si>
    <t>_giopeck</t>
  </si>
  <si>
    <t>1523682365989654529</t>
  </si>
  <si>
    <t>onoharrystyless</t>
  </si>
  <si>
    <t>1255102352694169600</t>
  </si>
  <si>
    <t>eriikastyyles</t>
  </si>
  <si>
    <t xml:space="preserve"> “𝑜ℎ 𝑙𝑜𝑢𝑖𝑠 𝑟𝑖𝑒𝑛 𝑛’𝑒𝑠𝑡 𝑐𝑜𝑚𝑚𝑒 𝑡𝑜𝑖” *andrew garfield gf % protector of shameless and gallavich </t>
  </si>
  <si>
    <t>1467547082999357453</t>
  </si>
  <si>
    <t>_onlyangel369</t>
  </si>
  <si>
    <t xml:space="preserve">Harry's house 🏠 </t>
  </si>
  <si>
    <t>1451645858</t>
  </si>
  <si>
    <t>marionlx_</t>
  </si>
  <si>
    <t>989279326024687616</t>
  </si>
  <si>
    <t>AnaMariin9</t>
  </si>
  <si>
    <t>899906416735027200</t>
  </si>
  <si>
    <t>baranek_shawn</t>
  </si>
  <si>
    <t>1017207110499741696</t>
  </si>
  <si>
    <t>beccaangell_</t>
  </si>
  <si>
    <t>Milan</t>
  </si>
  <si>
    <t>1494498820050370562</t>
  </si>
  <si>
    <t>champaneprobss</t>
  </si>
  <si>
    <t>968644580949274627</t>
  </si>
  <si>
    <t>kindnessod_</t>
  </si>
  <si>
    <t xml:space="preserve">Imagine Dragons. </t>
  </si>
  <si>
    <t>289130188</t>
  </si>
  <si>
    <t>sarita514</t>
  </si>
  <si>
    <t>28595747</t>
  </si>
  <si>
    <t>Chum1045</t>
  </si>
  <si>
    <t>Toronto</t>
  </si>
  <si>
    <t>23209189</t>
  </si>
  <si>
    <t>emmgryner</t>
  </si>
  <si>
    <t>Canada</t>
  </si>
  <si>
    <t>1207977846263701504</t>
  </si>
  <si>
    <t>nightmovescas</t>
  </si>
  <si>
    <t>• The Revenge • 22 • She/Her •</t>
  </si>
  <si>
    <t>3901479375</t>
  </si>
  <si>
    <t>jessscrisp_</t>
  </si>
  <si>
    <t>UK</t>
  </si>
  <si>
    <t>1166547407569653760</t>
  </si>
  <si>
    <t>harrymedicinez</t>
  </si>
  <si>
    <t>1183444772364673025</t>
  </si>
  <si>
    <t>stylestrett</t>
  </si>
  <si>
    <t>Araguaína, Brasil</t>
  </si>
  <si>
    <t>1216616030610608129</t>
  </si>
  <si>
    <t>tpwk_guys</t>
  </si>
  <si>
    <t>1370222779056939010</t>
  </si>
  <si>
    <t>statisticsHS</t>
  </si>
  <si>
    <t>1059602180561354753</t>
  </si>
  <si>
    <t>RuaanMellooo</t>
  </si>
  <si>
    <t xml:space="preserve">Na casa de harry styles </t>
  </si>
  <si>
    <t>1194616956609073152</t>
  </si>
  <si>
    <t>paulisortize</t>
  </si>
  <si>
    <t>1292607489486331907</t>
  </si>
  <si>
    <t>lexigrahn</t>
  </si>
  <si>
    <t>1069289448024756224</t>
  </si>
  <si>
    <t>Saraloveslove</t>
  </si>
  <si>
    <t>Pigs can fly...buzzing..</t>
  </si>
  <si>
    <t>1377299260505530378</t>
  </si>
  <si>
    <t>racheleelouis</t>
  </si>
  <si>
    <t>1471132660986695697</t>
  </si>
  <si>
    <t>1dftzay</t>
  </si>
  <si>
    <t>slytherin･･ot5¡ot4¡solos･･mari</t>
  </si>
  <si>
    <t>1094667399335432195</t>
  </si>
  <si>
    <t>ariaanarunpop</t>
  </si>
  <si>
    <t>in the multiverse of madness</t>
  </si>
  <si>
    <t>1320682497617940483</t>
  </si>
  <si>
    <t>LTHSOURCE</t>
  </si>
  <si>
    <t>she/her (3)</t>
  </si>
  <si>
    <t>1337939445232889856</t>
  </si>
  <si>
    <t>osh_araa</t>
  </si>
  <si>
    <t>1382480797211443207</t>
  </si>
  <si>
    <t>itscanyonmoon28</t>
  </si>
  <si>
    <t>1468995770883973120</t>
  </si>
  <si>
    <t>LucieMgut</t>
  </si>
  <si>
    <t>1451621733845372932</t>
  </si>
  <si>
    <t>sssunflower____</t>
  </si>
  <si>
    <t>1279761231423909889</t>
  </si>
  <si>
    <t>biutyfulchris</t>
  </si>
  <si>
    <t>coloratura</t>
  </si>
  <si>
    <t>8960722</t>
  </si>
  <si>
    <t>dailyherald</t>
  </si>
  <si>
    <t>Chicago Suburbs</t>
  </si>
  <si>
    <t>1349043289522118656</t>
  </si>
  <si>
    <t>1989wta</t>
  </si>
  <si>
    <t>tweets in 🇵🇱&amp;🇬🇧</t>
  </si>
  <si>
    <t>1245469643814420480</t>
  </si>
  <si>
    <t>ustupidh</t>
  </si>
  <si>
    <t>115181368</t>
  </si>
  <si>
    <t>residentmusic</t>
  </si>
  <si>
    <t>Brighton</t>
  </si>
  <si>
    <t>757928468717965312</t>
  </si>
  <si>
    <t>dailyyamina</t>
  </si>
  <si>
    <t>1497262652350939136</t>
  </si>
  <si>
    <t>aadcreyou</t>
  </si>
  <si>
    <t>849559468006400001</t>
  </si>
  <si>
    <t>GayVodkaTea</t>
  </si>
  <si>
    <t>1481516145517772803</t>
  </si>
  <si>
    <t>IfeoluwaAjeigb1</t>
  </si>
  <si>
    <t>Akure, Nigeria</t>
  </si>
  <si>
    <t>2727502180</t>
  </si>
  <si>
    <t>rainberrygolden</t>
  </si>
  <si>
    <t>1165260770655068160</t>
  </si>
  <si>
    <t>kpopsavedme34</t>
  </si>
  <si>
    <t>3437946269</t>
  </si>
  <si>
    <t>maceda_96</t>
  </si>
  <si>
    <t>louismybecause</t>
  </si>
  <si>
    <t>1290712712364937229</t>
  </si>
  <si>
    <t>EleTpwk</t>
  </si>
  <si>
    <t>London.</t>
  </si>
  <si>
    <t>1040286474690801664</t>
  </si>
  <si>
    <t>raistylestomlin</t>
  </si>
  <si>
    <t>596254470</t>
  </si>
  <si>
    <t>freaksdv</t>
  </si>
  <si>
    <t>MNL, Philippines</t>
  </si>
  <si>
    <t>1287989077405556736</t>
  </si>
  <si>
    <t>LJP4ddicted</t>
  </si>
  <si>
    <t>lost in liam’s eyes</t>
  </si>
  <si>
    <t>106713698</t>
  </si>
  <si>
    <t>Crash_Records</t>
  </si>
  <si>
    <t>Leeds</t>
  </si>
  <si>
    <t>1332379053245001728</t>
  </si>
  <si>
    <t>Chloe_Read329</t>
  </si>
  <si>
    <t>1514137556</t>
  </si>
  <si>
    <t>mcupughdejavu</t>
  </si>
  <si>
    <t>honeymoon avenue</t>
  </si>
  <si>
    <t>2679681619</t>
  </si>
  <si>
    <t>Manonhdubois</t>
  </si>
  <si>
    <t>1430489419170070532</t>
  </si>
  <si>
    <t>angelameow24</t>
  </si>
  <si>
    <t>886915983142727680</t>
  </si>
  <si>
    <t>carlartys</t>
  </si>
  <si>
    <t>seeing billie next month</t>
  </si>
  <si>
    <t>1487566058278039552</t>
  </si>
  <si>
    <t>AlexaZiegler5</t>
  </si>
  <si>
    <t>Princess park with lou and haz</t>
  </si>
  <si>
    <t>1326642507174850561</t>
  </si>
  <si>
    <t>carrotsbet_</t>
  </si>
  <si>
    <t xml:space="preserve">harry potter is my comfort </t>
  </si>
  <si>
    <t>1475212323899990034</t>
  </si>
  <si>
    <t>sidonie_dtn10</t>
  </si>
  <si>
    <t>Calais, France</t>
  </si>
  <si>
    <t>1303400432996356097</t>
  </si>
  <si>
    <t>mlekokokosowe_</t>
  </si>
  <si>
    <t>1342391550618251265</t>
  </si>
  <si>
    <t>AmberStyliston</t>
  </si>
  <si>
    <t>pansexual</t>
  </si>
  <si>
    <t>1466411764027998208</t>
  </si>
  <si>
    <t>Leyla1456_</t>
  </si>
  <si>
    <t xml:space="preserve"> England</t>
  </si>
  <si>
    <t>2781312937</t>
  </si>
  <si>
    <t>harrysbrasil</t>
  </si>
  <si>
    <t>contatoharrysbrasil@gmail.com</t>
  </si>
  <si>
    <t>908786287611592704</t>
  </si>
  <si>
    <t>sonymusicth</t>
  </si>
  <si>
    <t>Bangkok, Thailand</t>
  </si>
  <si>
    <t>1243140474</t>
  </si>
  <si>
    <t>hmvNottingham</t>
  </si>
  <si>
    <t>Nottingham Victoria Centre</t>
  </si>
  <si>
    <t>1351300435278237697</t>
  </si>
  <si>
    <t>luciapoons</t>
  </si>
  <si>
    <t>1380477536</t>
  </si>
  <si>
    <t>hotpotatoes80</t>
  </si>
  <si>
    <t>Japan</t>
  </si>
  <si>
    <t>959329697652985857</t>
  </si>
  <si>
    <t>Jaaadou1</t>
  </si>
  <si>
    <t xml:space="preserve">She / they </t>
  </si>
  <si>
    <t>1486733288999833609</t>
  </si>
  <si>
    <t>harlou2010</t>
  </si>
  <si>
    <t>810330727849934849</t>
  </si>
  <si>
    <t>womanwalksherun</t>
  </si>
  <si>
    <t>1455739522738651137</t>
  </si>
  <si>
    <t>mithila21417610</t>
  </si>
  <si>
    <t>Dhaka Bangladesh</t>
  </si>
  <si>
    <t>1397951977305382917</t>
  </si>
  <si>
    <t>ArapperJust</t>
  </si>
  <si>
    <t>On Top of the World No Capp</t>
  </si>
  <si>
    <t>1035718655483379712</t>
  </si>
  <si>
    <t>Harrystyles7723</t>
  </si>
  <si>
    <t>ただの洋楽大好きマン</t>
  </si>
  <si>
    <t>847562364639735812</t>
  </si>
  <si>
    <t>Lindalba934</t>
  </si>
  <si>
    <t xml:space="preserve">La Paz, Bolivia 🇧🇴 </t>
  </si>
  <si>
    <t>1249007249357332482</t>
  </si>
  <si>
    <t>shhfrogrry</t>
  </si>
  <si>
    <t>1187701882967482369</t>
  </si>
  <si>
    <t>PackedLunchC4</t>
  </si>
  <si>
    <t>Leeds, England</t>
  </si>
  <si>
    <t>1269222425797025792</t>
  </si>
  <si>
    <t>oimari_caloria</t>
  </si>
  <si>
    <t>1368214483383037953</t>
  </si>
  <si>
    <t>NiallandChia</t>
  </si>
  <si>
    <t xml:space="preserve">relating to Matilda </t>
  </si>
  <si>
    <t>1260859665551892485</t>
  </si>
  <si>
    <t>DreamDisn</t>
  </si>
  <si>
    <t>63998692</t>
  </si>
  <si>
    <t>___Sophie</t>
  </si>
  <si>
    <t>papagallo</t>
  </si>
  <si>
    <t>719955815810101249</t>
  </si>
  <si>
    <t>miss_fuzz1</t>
  </si>
  <si>
    <t>14734883</t>
  </si>
  <si>
    <t>HumanistARC</t>
  </si>
  <si>
    <t>Singapore</t>
  </si>
  <si>
    <t>1415734850921930756</t>
  </si>
  <si>
    <t>Ed18671591</t>
  </si>
  <si>
    <t>He/him</t>
  </si>
  <si>
    <t>563821960</t>
  </si>
  <si>
    <t>team_world_shop</t>
  </si>
  <si>
    <t>107460566</t>
  </si>
  <si>
    <t>intomoderntimes</t>
  </si>
  <si>
    <t>Europe</t>
  </si>
  <si>
    <t>1356127719717789697</t>
  </si>
  <si>
    <t>wewillbealrigh2</t>
  </si>
  <si>
    <t>1499904833423396866</t>
  </si>
  <si>
    <t>reddesertstans</t>
  </si>
  <si>
    <t>Austria • 4x she/her • 18/19</t>
  </si>
  <si>
    <t>1234189840586964992</t>
  </si>
  <si>
    <t>TagTally</t>
  </si>
  <si>
    <t>2820319247</t>
  </si>
  <si>
    <t>8curlysblue</t>
  </si>
  <si>
    <t>1070302714394017792</t>
  </si>
  <si>
    <t>AlaSzemplinska</t>
  </si>
  <si>
    <t>1523377920156307456</t>
  </si>
  <si>
    <t>ma1ysia</t>
  </si>
  <si>
    <t>4068691290</t>
  </si>
  <si>
    <t>isabelaaaaaaaa7</t>
  </si>
  <si>
    <t>In the garden On the gravel</t>
  </si>
  <si>
    <t>2463261214</t>
  </si>
  <si>
    <t>nobodybutlwt</t>
  </si>
  <si>
    <t>1506239581200429056</t>
  </si>
  <si>
    <t>Annaanna0201</t>
  </si>
  <si>
    <t>Japan 🇯🇵</t>
  </si>
  <si>
    <t>108307310</t>
  </si>
  <si>
    <t>Deutsche_Songs</t>
  </si>
  <si>
    <t>312096817</t>
  </si>
  <si>
    <t>Taati_10</t>
  </si>
  <si>
    <t>1414024393748004867</t>
  </si>
  <si>
    <t>fatima3ashoor</t>
  </si>
  <si>
    <t>Bahrain</t>
  </si>
  <si>
    <t>1865429803</t>
  </si>
  <si>
    <t>_ellieclarke_</t>
  </si>
  <si>
    <t>Cardiff</t>
  </si>
  <si>
    <t>1292893291029991424</t>
  </si>
  <si>
    <t>ivegot1DStyles</t>
  </si>
  <si>
    <t>+63 || she/they</t>
  </si>
  <si>
    <t>1372576327434391553</t>
  </si>
  <si>
    <t>intothetommoway</t>
  </si>
  <si>
    <t>♐︎ where do broken hearts go?</t>
  </si>
  <si>
    <t>1280275333963550720</t>
  </si>
  <si>
    <t>annxalegre</t>
  </si>
  <si>
    <t>(she/her)</t>
  </si>
  <si>
    <t>1438137908519600135</t>
  </si>
  <si>
    <t>justletmecryin</t>
  </si>
  <si>
    <t>1180943569433042945</t>
  </si>
  <si>
    <t>Mo_nika93</t>
  </si>
  <si>
    <t>1526482496128532481</t>
  </si>
  <si>
    <t>Jerry10600282</t>
  </si>
  <si>
    <t>1519328976564809728</t>
  </si>
  <si>
    <t>hs94was</t>
  </si>
  <si>
    <t xml:space="preserve">he/him </t>
  </si>
  <si>
    <t>1427918975917244419</t>
  </si>
  <si>
    <t>T3MPoR4RYF1X</t>
  </si>
  <si>
    <t>1005221886849110017</t>
  </si>
  <si>
    <t>zittielouis</t>
  </si>
  <si>
    <t>scarlett johansson☁️</t>
  </si>
  <si>
    <t>1355928910089908228</t>
  </si>
  <si>
    <t>glupczykk</t>
  </si>
  <si>
    <t>Kraków, Polska</t>
  </si>
  <si>
    <t>1125805510970810368</t>
  </si>
  <si>
    <t>lilmaelys</t>
  </si>
  <si>
    <t xml:space="preserve">ur heart </t>
  </si>
  <si>
    <t>4602171507</t>
  </si>
  <si>
    <t>planetaz58</t>
  </si>
  <si>
    <t>1376322834</t>
  </si>
  <si>
    <t>hmvSunderland</t>
  </si>
  <si>
    <t>Sunderland, England</t>
  </si>
  <si>
    <t>1526488415407063041</t>
  </si>
  <si>
    <t>harrys_nippelz</t>
  </si>
  <si>
    <t>1095217101936173056</t>
  </si>
  <si>
    <t>hsthesuperstar</t>
  </si>
  <si>
    <t>1194208694650593280</t>
  </si>
  <si>
    <t>1directionnhl</t>
  </si>
  <si>
    <t>2708186170</t>
  </si>
  <si>
    <t>hardknocklife44</t>
  </si>
  <si>
    <t>1518523461169254400</t>
  </si>
  <si>
    <t>jakedunne_BU</t>
  </si>
  <si>
    <t>Bournemouth, Dorset, UK</t>
  </si>
  <si>
    <t>1512874789391720450</t>
  </si>
  <si>
    <t>EspsoMattai</t>
  </si>
  <si>
    <t>1154686048972226560</t>
  </si>
  <si>
    <t>jaziatpwk</t>
  </si>
  <si>
    <t>1328114886</t>
  </si>
  <si>
    <t>xvoiceofzayn</t>
  </si>
  <si>
    <t>2831635829</t>
  </si>
  <si>
    <t>shavnmendez</t>
  </si>
  <si>
    <t>laying in my bed</t>
  </si>
  <si>
    <t>1346170564071858176</t>
  </si>
  <si>
    <t>rebeccakane29</t>
  </si>
  <si>
    <t>🇮🇪</t>
  </si>
  <si>
    <t>577370091</t>
  </si>
  <si>
    <t>nastylouis_</t>
  </si>
  <si>
    <t>217046636</t>
  </si>
  <si>
    <t>umpg_uk</t>
  </si>
  <si>
    <t>4 Pancras Square, London, N1C 4AG</t>
  </si>
  <si>
    <t>1457803162665037825</t>
  </si>
  <si>
    <t>aronstyle28</t>
  </si>
  <si>
    <t xml:space="preserve">•would you believe it? •confort person harry  • zayn best friend  • adore you!  - 3 harry's house   </t>
  </si>
  <si>
    <t>1462399034354802690</t>
  </si>
  <si>
    <t>LoveOnTourUK</t>
  </si>
  <si>
    <t>557050054</t>
  </si>
  <si>
    <t>whenlohaz</t>
  </si>
  <si>
    <t>917906353787691009</t>
  </si>
  <si>
    <t>sandara_fey</t>
  </si>
  <si>
    <t>1412852319369170945</t>
  </si>
  <si>
    <t>bitoml28</t>
  </si>
  <si>
    <t>714389030</t>
  </si>
  <si>
    <t>LulaxCamille</t>
  </si>
  <si>
    <t>126391996</t>
  </si>
  <si>
    <t>the_mi_ma</t>
  </si>
  <si>
    <t>P3X-774</t>
  </si>
  <si>
    <t>1371067340067061763</t>
  </si>
  <si>
    <t>kozmic_blues79</t>
  </si>
  <si>
    <t>World</t>
  </si>
  <si>
    <t>1284553240496017415</t>
  </si>
  <si>
    <t>inesibgomes</t>
  </si>
  <si>
    <t>1402162569238953984</t>
  </si>
  <si>
    <t>miriana_pagano</t>
  </si>
  <si>
    <t xml:space="preserve">somewhere in southern italy </t>
  </si>
  <si>
    <t>1474914100203462662</t>
  </si>
  <si>
    <t>iicfly22</t>
  </si>
  <si>
    <t>she/they</t>
  </si>
  <si>
    <t>1526171721052475392</t>
  </si>
  <si>
    <t>HAZHOUS3</t>
  </si>
  <si>
    <t>16007534</t>
  </si>
  <si>
    <t>sjwoody9</t>
  </si>
  <si>
    <t>Melbourne</t>
  </si>
  <si>
    <t>32419107</t>
  </si>
  <si>
    <t>746557314878963713</t>
  </si>
  <si>
    <t>Fertilepickle</t>
  </si>
  <si>
    <t>1444717288863645698</t>
  </si>
  <si>
    <t>hbw_news</t>
  </si>
  <si>
    <t>17895820</t>
  </si>
  <si>
    <t>Daily_Express</t>
  </si>
  <si>
    <t>1240050511279206401</t>
  </si>
  <si>
    <t>camillaroberti</t>
  </si>
  <si>
    <t>1098116926067240960</t>
  </si>
  <si>
    <t>Heatherey</t>
  </si>
  <si>
    <t>Gadigal land</t>
  </si>
  <si>
    <t>162018839</t>
  </si>
  <si>
    <t>xbooshabit_</t>
  </si>
  <si>
    <t>walls track7 - fineline track6</t>
  </si>
  <si>
    <t>1501118293889134594</t>
  </si>
  <si>
    <t>S89012902S</t>
  </si>
  <si>
    <t>1413459131403436039</t>
  </si>
  <si>
    <t>onlyforsunflwrs</t>
  </si>
  <si>
    <t>crying over spilled blood</t>
  </si>
  <si>
    <t>2221834888</t>
  </si>
  <si>
    <t>stvylesart</t>
  </si>
  <si>
    <t>🌗</t>
  </si>
  <si>
    <t>4046236575</t>
  </si>
  <si>
    <t>avetdenadal</t>
  </si>
  <si>
    <t>ppcc</t>
  </si>
  <si>
    <t>1028590778065383424</t>
  </si>
  <si>
    <t>StarfoxWanda</t>
  </si>
  <si>
    <t>Harry, you're no good alone :(</t>
  </si>
  <si>
    <t>1518635927324790784</t>
  </si>
  <si>
    <t>clive_symons</t>
  </si>
  <si>
    <t>Basingstoke, England</t>
  </si>
  <si>
    <t>1255102788683644929</t>
  </si>
  <si>
    <t>myteddybear28</t>
  </si>
  <si>
    <t>1183556757165166592</t>
  </si>
  <si>
    <t>l8nitetalkn</t>
  </si>
  <si>
    <t>751671552853155840</t>
  </si>
  <si>
    <t>heartsunniesrry</t>
  </si>
  <si>
    <t>2445809838</t>
  </si>
  <si>
    <t>57packershes</t>
  </si>
  <si>
    <t xml:space="preserve">June 27 2018 </t>
  </si>
  <si>
    <t>708219862250749953</t>
  </si>
  <si>
    <t>AlltheloveHxz</t>
  </si>
  <si>
    <t>OT5 always</t>
  </si>
  <si>
    <t>1518505650602405888</t>
  </si>
  <si>
    <t>LauraCallista6</t>
  </si>
  <si>
    <t>tangerang</t>
  </si>
  <si>
    <t>910432729</t>
  </si>
  <si>
    <t>hmvMansfield</t>
  </si>
  <si>
    <t>Mansfield Four Seasons Centre</t>
  </si>
  <si>
    <t>1083694026153439234</t>
  </si>
  <si>
    <t>DarcyKateKelly</t>
  </si>
  <si>
    <t>Jersey, CI</t>
  </si>
  <si>
    <t>1001210193034792965</t>
  </si>
  <si>
    <t>formulachlo</t>
  </si>
  <si>
    <t>772814953845755904</t>
  </si>
  <si>
    <t>mixtosinpicante</t>
  </si>
  <si>
    <t>granolleig</t>
  </si>
  <si>
    <t>1102544362255339520</t>
  </si>
  <si>
    <t>hxrrysyndrome</t>
  </si>
  <si>
    <t>1303821668897509376</t>
  </si>
  <si>
    <t>Naomi_tpwk_</t>
  </si>
  <si>
    <t>1307485590133207041</t>
  </si>
  <si>
    <t>EllaElephant24</t>
  </si>
  <si>
    <t xml:space="preserve">Harry's House Apparently </t>
  </si>
  <si>
    <t>722903021437460480</t>
  </si>
  <si>
    <t>learninginspo1</t>
  </si>
  <si>
    <t>1305585182456590336</t>
  </si>
  <si>
    <t>ddadasscience</t>
  </si>
  <si>
    <t>962734443701133313</t>
  </si>
  <si>
    <t>shug_larry</t>
  </si>
  <si>
    <t>Doncaster-Wonderland</t>
  </si>
  <si>
    <t>300049028</t>
  </si>
  <si>
    <t>_HighArt_</t>
  </si>
  <si>
    <t>158686778</t>
  </si>
  <si>
    <t>sarahiscalar</t>
  </si>
  <si>
    <t>1418976126463057925</t>
  </si>
  <si>
    <t>2BES0L0NELY</t>
  </si>
  <si>
    <t>taylor.harry.louis.miley.gaga♡</t>
  </si>
  <si>
    <t>3452432475</t>
  </si>
  <si>
    <t>CatNipEvrgreen</t>
  </si>
  <si>
    <t>1514324475248091139</t>
  </si>
  <si>
    <t>missma3dy</t>
  </si>
  <si>
    <t>1513526035622645764</t>
  </si>
  <si>
    <t>coldplayfan33</t>
  </si>
  <si>
    <t>1251757017762598912</t>
  </si>
  <si>
    <t>MayraPaolaHern2</t>
  </si>
  <si>
    <t>1293473712700895232</t>
  </si>
  <si>
    <t>jjustfede_00_</t>
  </si>
  <si>
    <t>clouds☁︎</t>
  </si>
  <si>
    <t>768614603823603712</t>
  </si>
  <si>
    <t>whatifthesong</t>
  </si>
  <si>
    <t>Brisbane, Australia</t>
  </si>
  <si>
    <t>1457433890662936578</t>
  </si>
  <si>
    <t>AT06211</t>
  </si>
  <si>
    <t>1432275565772296200</t>
  </si>
  <si>
    <t>5sos_vol6</t>
  </si>
  <si>
    <t>1242289290802946050</t>
  </si>
  <si>
    <t>tpwkaalexa</t>
  </si>
  <si>
    <t>765555597412564993</t>
  </si>
  <si>
    <t>juniastrays</t>
  </si>
  <si>
    <t>2553201139</t>
  </si>
  <si>
    <t>hameeduom41</t>
  </si>
  <si>
    <t>Islamabad</t>
  </si>
  <si>
    <t>83979860</t>
  </si>
  <si>
    <t>Kino_Yosho</t>
  </si>
  <si>
    <t>Tokyo, Japan 東京都目黒区下目黒3-7-10</t>
  </si>
  <si>
    <t>1502906165856186368</t>
  </si>
  <si>
    <t>Ahsanahmedf1</t>
  </si>
  <si>
    <t>1252946150161674240</t>
  </si>
  <si>
    <t>rieatcarrots</t>
  </si>
  <si>
    <t>Vas happenin</t>
  </si>
  <si>
    <t>85123459</t>
  </si>
  <si>
    <t>barbendavid</t>
  </si>
  <si>
    <t>She\Her Givat Nili  Israel</t>
  </si>
  <si>
    <t>1377941809352077312</t>
  </si>
  <si>
    <t>sofluvni</t>
  </si>
  <si>
    <t>1357630998670946304</t>
  </si>
  <si>
    <t>ilybilliee</t>
  </si>
  <si>
    <t>she/her ♍︎</t>
  </si>
  <si>
    <t>702973889375301633</t>
  </si>
  <si>
    <t>melkacar</t>
  </si>
  <si>
    <t>1345517464440999938</t>
  </si>
  <si>
    <t>_pinkyaries</t>
  </si>
  <si>
    <t>1525495862255812608</t>
  </si>
  <si>
    <t>BabyGreta4</t>
  </si>
  <si>
    <t>1407774677574037508</t>
  </si>
  <si>
    <t>obsessedwvinyl</t>
  </si>
  <si>
    <t>thinking about kit connor !!</t>
  </si>
  <si>
    <t>1515371142663610374</t>
  </si>
  <si>
    <t>X28XLEWIS</t>
  </si>
  <si>
    <t>1279445105234059265</t>
  </si>
  <si>
    <t>hsarabicnews</t>
  </si>
  <si>
    <t>they/them</t>
  </si>
  <si>
    <t>1386395045008400389</t>
  </si>
  <si>
    <t>japanchrrry</t>
  </si>
  <si>
    <t>she/her !¡ 18 !¡ solo harrie</t>
  </si>
  <si>
    <t>1516157306248998914</t>
  </si>
  <si>
    <t>xi97967162</t>
  </si>
  <si>
    <t>1525715301341761536</t>
  </si>
  <si>
    <t>Logocre10566967</t>
  </si>
  <si>
    <t>1451651967986581507</t>
  </si>
  <si>
    <t>vibezofsunshine</t>
  </si>
  <si>
    <t xml:space="preserve">She/her </t>
  </si>
  <si>
    <t>1438534379761020932</t>
  </si>
  <si>
    <t>ele___stylinson</t>
  </si>
  <si>
    <t>waiting to be home:(</t>
  </si>
  <si>
    <t>1444639167892230146</t>
  </si>
  <si>
    <t>NISHTHANAGPAL64</t>
  </si>
  <si>
    <t>Chandigarh, India</t>
  </si>
  <si>
    <t>19900992</t>
  </si>
  <si>
    <t>swr3</t>
  </si>
  <si>
    <t>Baden-Baden</t>
  </si>
  <si>
    <t>1503543977479323649</t>
  </si>
  <si>
    <t>jill_tantra</t>
  </si>
  <si>
    <t>Pocatello, ID</t>
  </si>
  <si>
    <t>1089341452012916736</t>
  </si>
  <si>
    <t>lvshillie19</t>
  </si>
  <si>
    <t>harry is like a shot of espresso, he’s like being bathed in sunlight, he’s energetic and enthusiastic and he has this sense of play and fun ✞</t>
  </si>
  <si>
    <t>1526146672916672517</t>
  </si>
  <si>
    <t>PaulineMMPaulin</t>
  </si>
  <si>
    <t>242700574</t>
  </si>
  <si>
    <t>jaxdavids</t>
  </si>
  <si>
    <t>Harry's House 🏡</t>
  </si>
  <si>
    <t>459295419</t>
  </si>
  <si>
    <t>habitgoldenn28</t>
  </si>
  <si>
    <t>In my head</t>
  </si>
  <si>
    <t>3226989062</t>
  </si>
  <si>
    <t>ShreyaJaggi</t>
  </si>
  <si>
    <t>1417048269537091585</t>
  </si>
  <si>
    <t>Pamejmp</t>
  </si>
  <si>
    <t>Ciudad de México.</t>
  </si>
  <si>
    <t>1181241004189523968</t>
  </si>
  <si>
    <t>justinevsl</t>
  </si>
  <si>
    <t>1445222435603709953</t>
  </si>
  <si>
    <t>ursnacksfruits</t>
  </si>
  <si>
    <t>1482024599030476800</t>
  </si>
  <si>
    <t>stalkerme13</t>
  </si>
  <si>
    <t>1125470231621718018</t>
  </si>
  <si>
    <t>real__sylwia</t>
  </si>
  <si>
    <t>2606743975</t>
  </si>
  <si>
    <t>Clovis1007</t>
  </si>
  <si>
    <t xml:space="preserve">Vancouver ,Canada </t>
  </si>
  <si>
    <t>1376722215333322753</t>
  </si>
  <si>
    <t>shristayyyyyyy</t>
  </si>
  <si>
    <t>1485313329644150784</t>
  </si>
  <si>
    <t>s6ftcovre</t>
  </si>
  <si>
    <t xml:space="preserve"> rodri. ღ</t>
  </si>
  <si>
    <t>1477215097378508803</t>
  </si>
  <si>
    <t>reebsbrave</t>
  </si>
  <si>
    <t xml:space="preserve">in lou’s heart </t>
  </si>
  <si>
    <t>24648684</t>
  </si>
  <si>
    <t>darlenegayle</t>
  </si>
  <si>
    <t>kilLA, CA • 818</t>
  </si>
  <si>
    <t>1365444990080585729</t>
  </si>
  <si>
    <t>LTaylena</t>
  </si>
  <si>
    <t>Messico</t>
  </si>
  <si>
    <t>43011178</t>
  </si>
  <si>
    <t>SonyMusicAU</t>
  </si>
  <si>
    <t>Sydney, Australia</t>
  </si>
  <si>
    <t>1009943096715567105</t>
  </si>
  <si>
    <t>monithefish</t>
  </si>
  <si>
    <t>Harry's house</t>
  </si>
  <si>
    <t>1384504172817620993</t>
  </si>
  <si>
    <t>itslala28</t>
  </si>
  <si>
    <t xml:space="preserve">WeHadSomeGoodTimes,Didn’tWe? </t>
  </si>
  <si>
    <t>2506020566</t>
  </si>
  <si>
    <t>tracetrace__</t>
  </si>
  <si>
    <t>1328787104801939457</t>
  </si>
  <si>
    <t>lupinusek</t>
  </si>
  <si>
    <t>1117810732681371649</t>
  </si>
  <si>
    <t>wszyscyumrzemyy</t>
  </si>
  <si>
    <t>1319712514146521089</t>
  </si>
  <si>
    <t>silviaabc7</t>
  </si>
  <si>
    <t>1272177111982374914</t>
  </si>
  <si>
    <t>louis_myl0ve</t>
  </si>
  <si>
    <t>Haven/Hamelia</t>
  </si>
  <si>
    <t>1254550663066869761</t>
  </si>
  <si>
    <t>escobini</t>
  </si>
  <si>
    <t>1167274074843668480</t>
  </si>
  <si>
    <t>walkhomefat</t>
  </si>
  <si>
    <t>1514453671492616194</t>
  </si>
  <si>
    <t>moviemixturee</t>
  </si>
  <si>
    <t>India</t>
  </si>
  <si>
    <t>2758204813</t>
  </si>
  <si>
    <t>beckyyserranoo</t>
  </si>
  <si>
    <t>1399979061720481800</t>
  </si>
  <si>
    <t>ThinkHeKnows13</t>
  </si>
  <si>
    <t>New Zealand</t>
  </si>
  <si>
    <t>1380522166773559296</t>
  </si>
  <si>
    <t>_S3ll1n4_</t>
  </si>
  <si>
    <t>❥ in zayn’s arms!! LT2&amp;HS3 track 7 ♬ ༄ my home? oh you mean one direction zayn’s gf for real!!!! ★ ➤ will see louis and nic!!!</t>
  </si>
  <si>
    <t>1516645465219080192</t>
  </si>
  <si>
    <t>Fransjexxx</t>
  </si>
  <si>
    <t>998051580</t>
  </si>
  <si>
    <t>sonodistyles</t>
  </si>
  <si>
    <t>332394699</t>
  </si>
  <si>
    <t>TributeofD12_</t>
  </si>
  <si>
    <t>443121749</t>
  </si>
  <si>
    <t>otroFranche</t>
  </si>
  <si>
    <t>Trujillo</t>
  </si>
  <si>
    <t>22194779</t>
  </si>
  <si>
    <t>SteffenFox</t>
  </si>
  <si>
    <t>Oslo, Norway</t>
  </si>
  <si>
    <t>1508881397720752129</t>
  </si>
  <si>
    <t>LouagieSara</t>
  </si>
  <si>
    <t>Izegem, België</t>
  </si>
  <si>
    <t>1149370828636729344</t>
  </si>
  <si>
    <t>moon_and_sun2</t>
  </si>
  <si>
    <t>s!her || 17 || bzz 🏡♡︎</t>
  </si>
  <si>
    <t>27079206</t>
  </si>
  <si>
    <t>hothotsith</t>
  </si>
  <si>
    <t>Phoenix, AZ</t>
  </si>
  <si>
    <t>1492239562155954178</t>
  </si>
  <si>
    <t>Jobaso0304</t>
  </si>
  <si>
    <t>1002586996357976064</t>
  </si>
  <si>
    <t>Ticket_Maestro</t>
  </si>
  <si>
    <t>1356002958647963652</t>
  </si>
  <si>
    <t>mgss1_</t>
  </si>
  <si>
    <t>738732399408910336</t>
  </si>
  <si>
    <t>hazisgolden28</t>
  </si>
  <si>
    <t>1331915763792408584</t>
  </si>
  <si>
    <t>haven_darling</t>
  </si>
  <si>
    <t>1509070611980689409</t>
  </si>
  <si>
    <t>JeffMan85901193</t>
  </si>
  <si>
    <t>缅甸果敢老街</t>
  </si>
  <si>
    <t>2203508199</t>
  </si>
  <si>
    <t>JarianneNicole</t>
  </si>
  <si>
    <t>puerto rico</t>
  </si>
  <si>
    <t>2295290852</t>
  </si>
  <si>
    <t>seonroar</t>
  </si>
  <si>
    <t>882427609145106432</t>
  </si>
  <si>
    <t>stillbwondering</t>
  </si>
  <si>
    <t>under the canyon moon☽</t>
  </si>
  <si>
    <t>3035025340</t>
  </si>
  <si>
    <t>_StupidRedhead</t>
  </si>
  <si>
    <t>Buenos Aires, Argentina</t>
  </si>
  <si>
    <t>969522954</t>
  </si>
  <si>
    <t>roachellas</t>
  </si>
  <si>
    <t>she/her • 23</t>
  </si>
  <si>
    <t>886463902485295104</t>
  </si>
  <si>
    <t>maferquire</t>
  </si>
  <si>
    <t>1509070294513762306</t>
  </si>
  <si>
    <t>Gwendol81837840</t>
  </si>
  <si>
    <t>27650330</t>
  </si>
  <si>
    <t>jspherrero</t>
  </si>
  <si>
    <t>2853305604</t>
  </si>
  <si>
    <t>zayniab_</t>
  </si>
  <si>
    <t>1413173703337287692</t>
  </si>
  <si>
    <t>everwhore44</t>
  </si>
  <si>
    <t>2323082696</t>
  </si>
  <si>
    <t>grace02_frfr</t>
  </si>
  <si>
    <t>1323238177813991433</t>
  </si>
  <si>
    <t>hsIotry</t>
  </si>
  <si>
    <t>She Her</t>
  </si>
  <si>
    <t>1381462843</t>
  </si>
  <si>
    <t>LozzyJonesx</t>
  </si>
  <si>
    <t>Australia</t>
  </si>
  <si>
    <t>2245845157</t>
  </si>
  <si>
    <t>LuzMarinaEsper1</t>
  </si>
  <si>
    <t>Barranquilla, Atlántico</t>
  </si>
  <si>
    <t>1442183904039870472</t>
  </si>
  <si>
    <t>sweetxgolden28</t>
  </si>
  <si>
    <t xml:space="preserve">princess park - londres </t>
  </si>
  <si>
    <t>1059770376668950529</t>
  </si>
  <si>
    <t>ekamawie</t>
  </si>
  <si>
    <t>2768935857</t>
  </si>
  <si>
    <t>sabillon_lis</t>
  </si>
  <si>
    <t>1526061038827110400</t>
  </si>
  <si>
    <t>Rakibul29921438</t>
  </si>
  <si>
    <t>1316492060023681026</t>
  </si>
  <si>
    <t>ItsJustUsHarry</t>
  </si>
  <si>
    <t>1369583500106469377</t>
  </si>
  <si>
    <t>Kissmeyoufool17</t>
  </si>
  <si>
    <t>1103172653194579969</t>
  </si>
  <si>
    <t>camilaaguilr</t>
  </si>
  <si>
    <t>1451027950938177536</t>
  </si>
  <si>
    <t>idekidec1414</t>
  </si>
  <si>
    <t>867145538600411136</t>
  </si>
  <si>
    <t>euvinihpinheiro</t>
  </si>
  <si>
    <t>Cuiabá, Brasil</t>
  </si>
  <si>
    <t>1477117312826236929</t>
  </si>
  <si>
    <t>hltayln</t>
  </si>
  <si>
    <t>1510424724630814723</t>
  </si>
  <si>
    <t>monvm1n</t>
  </si>
  <si>
    <t>79660804</t>
  </si>
  <si>
    <t>petite_lipzz</t>
  </si>
  <si>
    <t xml:space="preserve">Mexico, Cloud wine </t>
  </si>
  <si>
    <t>1358244934340419591</t>
  </si>
  <si>
    <t>skjn94</t>
  </si>
  <si>
    <t>+63; Harry's House</t>
  </si>
  <si>
    <t>1145853711090163713</t>
  </si>
  <si>
    <t>hazzasstyle_</t>
  </si>
  <si>
    <t>979708524</t>
  </si>
  <si>
    <t>styknowles</t>
  </si>
  <si>
    <t>fan acc</t>
  </si>
  <si>
    <t>1287793447718383616</t>
  </si>
  <si>
    <t>_shruutii_</t>
  </si>
  <si>
    <t>1001926490202648577</t>
  </si>
  <si>
    <t>BobsFishBowl</t>
  </si>
  <si>
    <t>The Podcast Dojo</t>
  </si>
  <si>
    <t>971386709710524416</t>
  </si>
  <si>
    <t>smileysarah961</t>
  </si>
  <si>
    <t>70706511</t>
  </si>
  <si>
    <t>BobVanDyne</t>
  </si>
  <si>
    <t xml:space="preserve">Spokane, WA </t>
  </si>
  <si>
    <t>4153269981</t>
  </si>
  <si>
    <t>tpwkenna</t>
  </si>
  <si>
    <t>harry’s house | 17 (she/her)</t>
  </si>
  <si>
    <t>1393398951924183041</t>
  </si>
  <si>
    <t>mysunshinelh28</t>
  </si>
  <si>
    <t>🇪🇨 || She/Her/Bzz🍯</t>
  </si>
  <si>
    <t>1480396848087060482</t>
  </si>
  <si>
    <t>keepdrivingss</t>
  </si>
  <si>
    <t>*joined october 2020</t>
  </si>
  <si>
    <t>1409768228121944065</t>
  </si>
  <si>
    <t>Ali_mxg</t>
  </si>
  <si>
    <t>1464739032085282819</t>
  </si>
  <si>
    <t>a_hslotlanight2</t>
  </si>
  <si>
    <t>1494751992744673282</t>
  </si>
  <si>
    <t>umme_noreen</t>
  </si>
  <si>
    <t>WorldWide</t>
  </si>
  <si>
    <t>1377063045416034305</t>
  </si>
  <si>
    <t>august_lhh</t>
  </si>
  <si>
    <t xml:space="preserve">Heartstopper🏡 </t>
  </si>
  <si>
    <t>1319764941511983105</t>
  </si>
  <si>
    <t>Rot91LT</t>
  </si>
  <si>
    <t>1356739795955949568</t>
  </si>
  <si>
    <t>churchboynial</t>
  </si>
  <si>
    <t>16338311</t>
  </si>
  <si>
    <t>_ry_a_n_n</t>
  </si>
  <si>
    <t>Midwest, USA</t>
  </si>
  <si>
    <t>1502886360016900099</t>
  </si>
  <si>
    <t>Anii_bolzicco</t>
  </si>
  <si>
    <t>Santa Fe, Argentina</t>
  </si>
  <si>
    <t>1242783583640698884</t>
  </si>
  <si>
    <t>zoeystoran</t>
  </si>
  <si>
    <t>1300766246191992833</t>
  </si>
  <si>
    <t>shinelws</t>
  </si>
  <si>
    <t>Love, H</t>
  </si>
  <si>
    <t>549637605</t>
  </si>
  <si>
    <t>Roxanne_1D</t>
  </si>
  <si>
    <t>1479471682209337346</t>
  </si>
  <si>
    <t>celedelrey</t>
  </si>
  <si>
    <t>1280697784254029826</t>
  </si>
  <si>
    <t>wheartf</t>
  </si>
  <si>
    <t>1350000648201318400</t>
  </si>
  <si>
    <t>CultureCinq</t>
  </si>
  <si>
    <t>1310110674635370496</t>
  </si>
  <si>
    <t>allybefalling</t>
  </si>
  <si>
    <t>1348789745112018950</t>
  </si>
  <si>
    <t>latenightsushi_</t>
  </si>
  <si>
    <t>Boston, MA</t>
  </si>
  <si>
    <t>1321178247833542660</t>
  </si>
  <si>
    <t>1D_TPWK2</t>
  </si>
  <si>
    <t>Harry’s House🏠🌷</t>
  </si>
  <si>
    <t>1355681845</t>
  </si>
  <si>
    <t>afflictedhes</t>
  </si>
  <si>
    <t>728168742778187776</t>
  </si>
  <si>
    <t>sushi_soush</t>
  </si>
  <si>
    <t>Philly</t>
  </si>
  <si>
    <t>1491049720973651968</t>
  </si>
  <si>
    <t>annie_xiang0819</t>
  </si>
  <si>
    <t>Taipei City, Taiwan</t>
  </si>
  <si>
    <t>1120712210513321985</t>
  </si>
  <si>
    <t>tpwkhzza</t>
  </si>
  <si>
    <t>West Virginia, USA</t>
  </si>
  <si>
    <t>386125006</t>
  </si>
  <si>
    <t>1DStalker</t>
  </si>
  <si>
    <t>LIAM/4!</t>
  </si>
  <si>
    <t>782032500872908800</t>
  </si>
  <si>
    <t>golfrryissexc</t>
  </si>
  <si>
    <t>1421641367042895874</t>
  </si>
  <si>
    <t>coniloveshazz</t>
  </si>
  <si>
    <t>princess park</t>
  </si>
  <si>
    <t>1246894787539673088</t>
  </si>
  <si>
    <t>obviouslyNao28</t>
  </si>
  <si>
    <t xml:space="preserve">No stunts </t>
  </si>
  <si>
    <t>935689243032211456</t>
  </si>
  <si>
    <t>amysuezq9</t>
  </si>
  <si>
    <t>Valdosta, GA</t>
  </si>
  <si>
    <t>528939908</t>
  </si>
  <si>
    <t>marinalaurendi</t>
  </si>
  <si>
    <t>Manhattan, NY</t>
  </si>
  <si>
    <t>2172330727</t>
  </si>
  <si>
    <t>reagangibson_</t>
  </si>
  <si>
    <t>Austin, TX</t>
  </si>
  <si>
    <t>1419443076528017409</t>
  </si>
  <si>
    <t>ilypoets</t>
  </si>
  <si>
    <t>james potter says “well, fuck white people”</t>
  </si>
  <si>
    <t>1214184551859118083</t>
  </si>
  <si>
    <t>i91LINE</t>
  </si>
  <si>
    <t>honeymoon</t>
  </si>
  <si>
    <t>1526382631868256256</t>
  </si>
  <si>
    <t>Harry_edw02</t>
  </si>
  <si>
    <t>1364597038780977157</t>
  </si>
  <si>
    <t>rw_9555</t>
  </si>
  <si>
    <t>1047283398082002944</t>
  </si>
  <si>
    <t>y2kiana</t>
  </si>
  <si>
    <t>tpwk, eroda.</t>
  </si>
  <si>
    <t>1345479486704398336</t>
  </si>
  <si>
    <t>faithharrylove</t>
  </si>
  <si>
    <t>♡Jesus &amp; Harry♡</t>
  </si>
  <si>
    <t>596172069</t>
  </si>
  <si>
    <t>itwasdaydreamin</t>
  </si>
  <si>
    <t>solo harrie / minors dnf</t>
  </si>
  <si>
    <t>1245838435161694209</t>
  </si>
  <si>
    <t>hazzfaiiry</t>
  </si>
  <si>
    <t xml:space="preserve">18🇨🇱  </t>
  </si>
  <si>
    <t>1272221087422611459</t>
  </si>
  <si>
    <t>HeloTrakinas</t>
  </si>
  <si>
    <t>Santo André, Brasil</t>
  </si>
  <si>
    <t>940566223</t>
  </si>
  <si>
    <t>meowmeowbeanzz</t>
  </si>
  <si>
    <t>2660346528</t>
  </si>
  <si>
    <t>lunaa__lizz</t>
  </si>
  <si>
    <t>20//she/her</t>
  </si>
  <si>
    <t>1240120280527163392</t>
  </si>
  <si>
    <t>lexxi335</t>
  </si>
  <si>
    <t>cali</t>
  </si>
  <si>
    <t>1408803054929989643</t>
  </si>
  <si>
    <t>ftdt369</t>
  </si>
  <si>
    <t>444</t>
  </si>
  <si>
    <t>1190628239321882624</t>
  </si>
  <si>
    <t>drawiii</t>
  </si>
  <si>
    <t>17, she/her •infj•</t>
  </si>
  <si>
    <t>1444124077569024009</t>
  </si>
  <si>
    <t>azuldesuburbia</t>
  </si>
  <si>
    <t>Puerto Ordáz, Venezuela</t>
  </si>
  <si>
    <t>1275338966338695168</t>
  </si>
  <si>
    <t>sunflowervxl6</t>
  </si>
  <si>
    <t>1251269389661335553</t>
  </si>
  <si>
    <t>Raha52616949</t>
  </si>
  <si>
    <t>1451050291214888965</t>
  </si>
  <si>
    <t>fangirlswt</t>
  </si>
  <si>
    <t>1474373037705228292</t>
  </si>
  <si>
    <t>jakesimkart</t>
  </si>
  <si>
    <t>Antipolo City, Calabarzon</t>
  </si>
  <si>
    <t>1526382147870740480</t>
  </si>
  <si>
    <t>Hs_dailyupdates</t>
  </si>
  <si>
    <t>1101647909370691585</t>
  </si>
  <si>
    <t>reallyrachael1</t>
  </si>
  <si>
    <t>1434012657485369344</t>
  </si>
  <si>
    <t>coefnnl</t>
  </si>
  <si>
    <t>Rizal (+63) not a minor!</t>
  </si>
  <si>
    <t>705902648</t>
  </si>
  <si>
    <t>StefSWriter</t>
  </si>
  <si>
    <t>My own creative mind</t>
  </si>
  <si>
    <t>48703973</t>
  </si>
  <si>
    <t>abbie11387</t>
  </si>
  <si>
    <t>Menomonee Falls, WI</t>
  </si>
  <si>
    <t>1384246668153950208</t>
  </si>
  <si>
    <t>sweethsltt</t>
  </si>
  <si>
    <t>2376345077</t>
  </si>
  <si>
    <t>bizzleismahbabe</t>
  </si>
  <si>
    <t>1488228776366456832</t>
  </si>
  <si>
    <t>harrygoldbird</t>
  </si>
  <si>
    <t>1339633022132469763</t>
  </si>
  <si>
    <t>dantga188</t>
  </si>
  <si>
    <t>ʷⁱᵗʰ ˢᵗʳᵃʸ ᵏⁱᵈˢ ᵃⁿᵈ ᵇᵗˢ ♡︎</t>
  </si>
  <si>
    <t>1465797022661939201</t>
  </si>
  <si>
    <t>emilyrringo</t>
  </si>
  <si>
    <t>19474986</t>
  </si>
  <si>
    <t>amandakkins</t>
  </si>
  <si>
    <t>Columbia, MO</t>
  </si>
  <si>
    <t>1520136448766218240</t>
  </si>
  <si>
    <t>ViaEevee</t>
  </si>
  <si>
    <t>1382849386607210503</t>
  </si>
  <si>
    <t>onedlov70978205</t>
  </si>
  <si>
    <t>1489426855551766531</t>
  </si>
  <si>
    <t>Alves9t22</t>
  </si>
  <si>
    <t>336425140</t>
  </si>
  <si>
    <t>LOVEONCHELS</t>
  </si>
  <si>
    <t>she/her.</t>
  </si>
  <si>
    <t>2252252546</t>
  </si>
  <si>
    <t>lapridias</t>
  </si>
  <si>
    <t>Spice World</t>
  </si>
  <si>
    <t>1019684332175286273</t>
  </si>
  <si>
    <t>myonlyangelina</t>
  </si>
  <si>
    <t>18+ | she/her | 22</t>
  </si>
  <si>
    <t>1893813325</t>
  </si>
  <si>
    <t>papersteph</t>
  </si>
  <si>
    <t>1473850612651479043</t>
  </si>
  <si>
    <t>wilma_b_johnson</t>
  </si>
  <si>
    <t>Somewhere in Neverland</t>
  </si>
  <si>
    <t>706237777</t>
  </si>
  <si>
    <t>AlayneAllstar</t>
  </si>
  <si>
    <t>1083165440157908992</t>
  </si>
  <si>
    <t>rodleyrodriguez</t>
  </si>
  <si>
    <t>Fort Worth, TX</t>
  </si>
  <si>
    <t>575132988</t>
  </si>
  <si>
    <t>DONDIESLE</t>
  </si>
  <si>
    <t>EVERYWHERE</t>
  </si>
  <si>
    <t>77548957</t>
  </si>
  <si>
    <t>RissaDirtyMoney</t>
  </si>
  <si>
    <t>Reno, NV</t>
  </si>
  <si>
    <t>860304222</t>
  </si>
  <si>
    <t>TheMonicaCunha</t>
  </si>
  <si>
    <t>3183764808</t>
  </si>
  <si>
    <t>spicyyy_aries</t>
  </si>
  <si>
    <t>harry's house.</t>
  </si>
  <si>
    <t>1506710130871656452</t>
  </si>
  <si>
    <t>STN01ADM</t>
  </si>
  <si>
    <t xml:space="preserve">🤍 milena </t>
  </si>
  <si>
    <t>1506702123970428929</t>
  </si>
  <si>
    <t>harryxtizi</t>
  </si>
  <si>
    <t xml:space="preserve">she/her. 🇦🇷 </t>
  </si>
  <si>
    <t>1409857153213607938</t>
  </si>
  <si>
    <t>beax____</t>
  </si>
  <si>
    <t xml:space="preserve">H.S - L.T - JÃO </t>
  </si>
  <si>
    <t>1576824818</t>
  </si>
  <si>
    <t>hsisfineline</t>
  </si>
  <si>
    <t>1343067901331431427</t>
  </si>
  <si>
    <t>Kiara96678127</t>
  </si>
  <si>
    <t>1480442976555831297</t>
  </si>
  <si>
    <t>amoudi_razan</t>
  </si>
  <si>
    <t>1514769229727232000</t>
  </si>
  <si>
    <t>crocsunofficial</t>
  </si>
  <si>
    <t>1515804716688719879</t>
  </si>
  <si>
    <t>Ioz5sos</t>
  </si>
  <si>
    <t>Manchester, England</t>
  </si>
  <si>
    <t>1371965181882892293</t>
  </si>
  <si>
    <t>ahsokasavengers</t>
  </si>
  <si>
    <t>17 she/her bi latina</t>
  </si>
  <si>
    <t>1285704064643325959</t>
  </si>
  <si>
    <t>esnyrryvol6</t>
  </si>
  <si>
    <t xml:space="preserve"> she/her • 22</t>
  </si>
  <si>
    <t>1526367299036499968</t>
  </si>
  <si>
    <t>kady_lady15</t>
  </si>
  <si>
    <t>865706407777226757</t>
  </si>
  <si>
    <t>Krishnapramod13</t>
  </si>
  <si>
    <t>1474468584361451527</t>
  </si>
  <si>
    <t>1Direction29_</t>
  </si>
  <si>
    <t>Texas</t>
  </si>
  <si>
    <t>1569543558</t>
  </si>
  <si>
    <t>esnyhs18</t>
  </si>
  <si>
    <t>898916683427057665</t>
  </si>
  <si>
    <t>DPPCRISe</t>
  </si>
  <si>
    <t>770432419694579713</t>
  </si>
  <si>
    <t>Sunflowersyd6</t>
  </si>
  <si>
    <t>Michigan, USA</t>
  </si>
  <si>
    <t>49158805</t>
  </si>
  <si>
    <t>feebulhoes_</t>
  </si>
  <si>
    <t>Paraíso das águas-Maceió/AL</t>
  </si>
  <si>
    <t>1327721364573331458</t>
  </si>
  <si>
    <t>happilyxdlibyh</t>
  </si>
  <si>
    <t>7040222</t>
  </si>
  <si>
    <t>clp</t>
  </si>
  <si>
    <t>Decatur, AL</t>
  </si>
  <si>
    <t>1290813592544129026</t>
  </si>
  <si>
    <t>sgmc777</t>
  </si>
  <si>
    <t>756950991191302144</t>
  </si>
  <si>
    <t>sarriallilo</t>
  </si>
  <si>
    <t>at the barricades</t>
  </si>
  <si>
    <t>16377924</t>
  </si>
  <si>
    <t>darrendman</t>
  </si>
  <si>
    <t>Los Angeles</t>
  </si>
  <si>
    <t>1262787985101279234</t>
  </si>
  <si>
    <t>AriMinhaFlor</t>
  </si>
  <si>
    <t xml:space="preserve"> テイラー </t>
  </si>
  <si>
    <t>1137398853123133445</t>
  </si>
  <si>
    <t>evinhabertoluci</t>
  </si>
  <si>
    <t>1103447666812321792</t>
  </si>
  <si>
    <t>StiffyAvery132</t>
  </si>
  <si>
    <t>Matraville, Sydney</t>
  </si>
  <si>
    <t>761223388497084417</t>
  </si>
  <si>
    <t>HSBRDaily</t>
  </si>
  <si>
    <t>31005736</t>
  </si>
  <si>
    <t>wishmelalove</t>
  </si>
  <si>
    <t>North Carolina</t>
  </si>
  <si>
    <t>1385767008323653641</t>
  </si>
  <si>
    <t>dearpleasing</t>
  </si>
  <si>
    <t>1272403001764913152</t>
  </si>
  <si>
    <t>thetommoway_arg</t>
  </si>
  <si>
    <t>Daytona Beach, FL</t>
  </si>
  <si>
    <t>1227742469166641153</t>
  </si>
  <si>
    <t>myaalbs</t>
  </si>
  <si>
    <t>Pennsylvania, USA</t>
  </si>
  <si>
    <t>1284015473651326976</t>
  </si>
  <si>
    <t>madelynn_1999</t>
  </si>
  <si>
    <t>1382044868164325385</t>
  </si>
  <si>
    <t>skittishbish</t>
  </si>
  <si>
    <t>💚💙🇮🇪❤️💛</t>
  </si>
  <si>
    <t>1335425294308679681</t>
  </si>
  <si>
    <t>HStyles_sv</t>
  </si>
  <si>
    <t>El Salvador</t>
  </si>
  <si>
    <t>1338479409515393026</t>
  </si>
  <si>
    <t>All_The_Love_28</t>
  </si>
  <si>
    <t>1523825967457705984</t>
  </si>
  <si>
    <t>Ca45168726Jacob</t>
  </si>
  <si>
    <t>318887480</t>
  </si>
  <si>
    <t>Emece__</t>
  </si>
  <si>
    <t>DIOS♡</t>
  </si>
  <si>
    <t>3322926160</t>
  </si>
  <si>
    <t>_thedarkshines_</t>
  </si>
  <si>
    <t>1263304178157400065</t>
  </si>
  <si>
    <t>monsterpsody</t>
  </si>
  <si>
    <t>sumiu, mas volta dps</t>
  </si>
  <si>
    <t>851895997806542849</t>
  </si>
  <si>
    <t>tschusskuiz</t>
  </si>
  <si>
    <t>Jungkook's blonde hair</t>
  </si>
  <si>
    <t>90799716</t>
  </si>
  <si>
    <t>TashaSiera</t>
  </si>
  <si>
    <t>1720253982</t>
  </si>
  <si>
    <t>spiltbIood</t>
  </si>
  <si>
    <t>she/her || 21</t>
  </si>
  <si>
    <t>22951303</t>
  </si>
  <si>
    <t>K1047</t>
  </si>
  <si>
    <t>1275587922251710464</t>
  </si>
  <si>
    <t>reizekiwi</t>
  </si>
  <si>
    <t>📖: the moonlight in your eyes</t>
  </si>
  <si>
    <t>66093835</t>
  </si>
  <si>
    <t>baboomba</t>
  </si>
  <si>
    <t>Medellin</t>
  </si>
  <si>
    <t>1510190148704956416</t>
  </si>
  <si>
    <t>averagefangiirl</t>
  </si>
  <si>
    <t>19538986</t>
  </si>
  <si>
    <t>JustJared</t>
  </si>
  <si>
    <t>New York City</t>
  </si>
  <si>
    <t>90036845</t>
  </si>
  <si>
    <t>Giannill28</t>
  </si>
  <si>
    <t>Guayaquil, Ecuador</t>
  </si>
  <si>
    <t>1154067874086084611</t>
  </si>
  <si>
    <t>CopyOfACopyJen</t>
  </si>
  <si>
    <t>North West, England</t>
  </si>
  <si>
    <t>1337404706738593793</t>
  </si>
  <si>
    <t>Liamichelle28</t>
  </si>
  <si>
    <t>dominicana</t>
  </si>
  <si>
    <t>1227438164576546817</t>
  </si>
  <si>
    <t>willowlowlow</t>
  </si>
  <si>
    <t>1489012533038039047</t>
  </si>
  <si>
    <t>sanazoca</t>
  </si>
  <si>
    <t>1367462331589005315</t>
  </si>
  <si>
    <t>PrincessParkAvn</t>
  </si>
  <si>
    <t>she/her/they</t>
  </si>
  <si>
    <t>1265880481729404928</t>
  </si>
  <si>
    <t>cathyyyy830</t>
  </si>
  <si>
    <t>1515882892873846785</t>
  </si>
  <si>
    <t>STN01BLZ</t>
  </si>
  <si>
    <t>Eme ❣️</t>
  </si>
  <si>
    <t>1361798816048025601</t>
  </si>
  <si>
    <t>STN01NAT</t>
  </si>
  <si>
    <t>🖤</t>
  </si>
  <si>
    <t>1337875442334887936</t>
  </si>
  <si>
    <t>xlil1D28x</t>
  </si>
  <si>
    <t>no stunts | ot5 | she/her</t>
  </si>
  <si>
    <t>1460835894412251145</t>
  </si>
  <si>
    <t>HLKingsNews</t>
  </si>
  <si>
    <t>883581343145308161</t>
  </si>
  <si>
    <t>TheHSUpdate</t>
  </si>
  <si>
    <t>590910702</t>
  </si>
  <si>
    <t>HStylesSP</t>
  </si>
  <si>
    <t xml:space="preserve">Spain </t>
  </si>
  <si>
    <t>1485279588532076549</t>
  </si>
  <si>
    <t>oceannabuck</t>
  </si>
  <si>
    <t>897208476841259008</t>
  </si>
  <si>
    <t>M_Claudia2006</t>
  </si>
  <si>
    <t>1392907569719615491</t>
  </si>
  <si>
    <t>Chrisbarnett_91</t>
  </si>
  <si>
    <t>1435454740331212803</t>
  </si>
  <si>
    <t>TheBadBakht</t>
  </si>
  <si>
    <t>حسرت واندی</t>
  </si>
  <si>
    <t>1361395378826973187</t>
  </si>
  <si>
    <t>sunsett_harry</t>
  </si>
  <si>
    <t>1214609260228861952</t>
  </si>
  <si>
    <t>Iouexile</t>
  </si>
  <si>
    <t>1484754195471339521</t>
  </si>
  <si>
    <t>lovely4mack</t>
  </si>
  <si>
    <t>💌…listening to taylor swift</t>
  </si>
  <si>
    <t>1379621660941291520</t>
  </si>
  <si>
    <t>slxtt4harry</t>
  </si>
  <si>
    <t>3368606597</t>
  </si>
  <si>
    <t>neoncreatives_</t>
  </si>
  <si>
    <t>us</t>
  </si>
  <si>
    <t>2608911270</t>
  </si>
  <si>
    <t>tlg527</t>
  </si>
  <si>
    <t>1037430617024147456</t>
  </si>
  <si>
    <t>girasolxss</t>
  </si>
  <si>
    <t>Yucatán, México.</t>
  </si>
  <si>
    <t>890038244</t>
  </si>
  <si>
    <t>saturnswift13</t>
  </si>
  <si>
    <t>Disneyland</t>
  </si>
  <si>
    <t>3887580013</t>
  </si>
  <si>
    <t>sosxoxx</t>
  </si>
  <si>
    <t>AND GLAM</t>
  </si>
  <si>
    <t>68553149</t>
  </si>
  <si>
    <t>amigadehelado</t>
  </si>
  <si>
    <t>333115339</t>
  </si>
  <si>
    <t>Sarah_Stu3</t>
  </si>
  <si>
    <t xml:space="preserve">Flavortown </t>
  </si>
  <si>
    <t>973360532639100928</t>
  </si>
  <si>
    <t>niam_fireaway</t>
  </si>
  <si>
    <t>Beachwood Cafe | 🇵🇷🇵🇷</t>
  </si>
  <si>
    <t>337527955</t>
  </si>
  <si>
    <t>rwhatley14</t>
  </si>
  <si>
    <t>Bossier City, LA</t>
  </si>
  <si>
    <t>1432887342176653318</t>
  </si>
  <si>
    <t>Sofiharrysx</t>
  </si>
  <si>
    <t>1261236479155679233</t>
  </si>
  <si>
    <t>Mulayam92972954</t>
  </si>
  <si>
    <t>38624134</t>
  </si>
  <si>
    <t>laurajulianemay</t>
  </si>
  <si>
    <t>2957641636</t>
  </si>
  <si>
    <t>imstylesss</t>
  </si>
  <si>
    <t>2863104159</t>
  </si>
  <si>
    <t>directionhazza6</t>
  </si>
  <si>
    <t>15681597</t>
  </si>
  <si>
    <t>ALT987fm</t>
  </si>
  <si>
    <t>1157463896720064512</t>
  </si>
  <si>
    <t>taydream823</t>
  </si>
  <si>
    <t xml:space="preserve">Massachusetts </t>
  </si>
  <si>
    <t>19046392</t>
  </si>
  <si>
    <t>1027KIISFM</t>
  </si>
  <si>
    <t>22671321</t>
  </si>
  <si>
    <t>1043MYfm</t>
  </si>
  <si>
    <t>241169507</t>
  </si>
  <si>
    <t>brunizzle_</t>
  </si>
  <si>
    <t>Belo Horizonte, MG</t>
  </si>
  <si>
    <t>104650279</t>
  </si>
  <si>
    <t>kost1035fm</t>
  </si>
  <si>
    <t>1384185024</t>
  </si>
  <si>
    <t>MikaelaIsobel</t>
  </si>
  <si>
    <t>1227237062283288576</t>
  </si>
  <si>
    <t>iHS3i</t>
  </si>
  <si>
    <t>Harry</t>
  </si>
  <si>
    <t>1309488738</t>
  </si>
  <si>
    <t>el_edgarlorian</t>
  </si>
  <si>
    <t>California, USA</t>
  </si>
  <si>
    <t>1214074042656776197</t>
  </si>
  <si>
    <t>trash_for_rm</t>
  </si>
  <si>
    <t>Ashburn, Chicago</t>
  </si>
  <si>
    <t>1423668797047812102</t>
  </si>
  <si>
    <t>not_lucia_</t>
  </si>
  <si>
    <t>1281875000778260482</t>
  </si>
  <si>
    <t>giovijorda</t>
  </si>
  <si>
    <t>1308561217628319744</t>
  </si>
  <si>
    <t>blueyedbi</t>
  </si>
  <si>
    <t>1001492941</t>
  </si>
  <si>
    <t>Perfecttliar</t>
  </si>
  <si>
    <t>ᗢ ۞</t>
  </si>
  <si>
    <t>2267023795</t>
  </si>
  <si>
    <t>BolseiroDasNeve</t>
  </si>
  <si>
    <t>1277380826372562944</t>
  </si>
  <si>
    <t>deIicatetraitor</t>
  </si>
  <si>
    <t>24, he/him/his</t>
  </si>
  <si>
    <t>1370170980195258368</t>
  </si>
  <si>
    <t>kamylli_martins</t>
  </si>
  <si>
    <t>1359467566972850178</t>
  </si>
  <si>
    <t>winTAEH_bear</t>
  </si>
  <si>
    <t>Cavite</t>
  </si>
  <si>
    <t>60669104</t>
  </si>
  <si>
    <t>GraceFalasco</t>
  </si>
  <si>
    <t>1513665475443580928</t>
  </si>
  <si>
    <t>AlynaFigueroa</t>
  </si>
  <si>
    <t>Killeen, TX</t>
  </si>
  <si>
    <t>1234493779505287169</t>
  </si>
  <si>
    <t>hannahkanavel</t>
  </si>
  <si>
    <t>1656889406</t>
  </si>
  <si>
    <t>OfficalRylie</t>
  </si>
  <si>
    <t>1472951191550275594</t>
  </si>
  <si>
    <t>zjmhallways</t>
  </si>
  <si>
    <t>a/ela/-a</t>
  </si>
  <si>
    <t>150396759</t>
  </si>
  <si>
    <t>SunshineSunny00</t>
  </si>
  <si>
    <t>Bangor, ME</t>
  </si>
  <si>
    <t>339530365</t>
  </si>
  <si>
    <t>ConectadosRadio</t>
  </si>
  <si>
    <t>São Paulo</t>
  </si>
  <si>
    <t>1429663024768593921</t>
  </si>
  <si>
    <t>h_stylson20</t>
  </si>
  <si>
    <t>158606394</t>
  </si>
  <si>
    <t>RuttyVidal</t>
  </si>
  <si>
    <t>1277238447317663746</t>
  </si>
  <si>
    <t>Lavender_28_</t>
  </si>
  <si>
    <t>348067927</t>
  </si>
  <si>
    <t>loloouk</t>
  </si>
  <si>
    <t>Jaguarão, Rio Grande do Sul</t>
  </si>
  <si>
    <t>1180660057370976256</t>
  </si>
  <si>
    <t>Marie_Gar_</t>
  </si>
  <si>
    <t>758321660701253632</t>
  </si>
  <si>
    <t>fnatsssss</t>
  </si>
  <si>
    <t>1353465087890227201</t>
  </si>
  <si>
    <t>hacker21isme</t>
  </si>
  <si>
    <t>519556604</t>
  </si>
  <si>
    <t>smaewest</t>
  </si>
  <si>
    <t>1000822949581086722</t>
  </si>
  <si>
    <t>wallowsftbwsx</t>
  </si>
  <si>
    <t>Newcastle Upon Tyne, England</t>
  </si>
  <si>
    <t>1338467906716278785</t>
  </si>
  <si>
    <t>miandlou</t>
  </si>
  <si>
    <t>church of burnt romances💒</t>
  </si>
  <si>
    <t>39304627</t>
  </si>
  <si>
    <t>Kbugz724</t>
  </si>
  <si>
    <t>South Carolina, USA</t>
  </si>
  <si>
    <t>1492590973431554055</t>
  </si>
  <si>
    <t>Samm_Clementine</t>
  </si>
  <si>
    <t>1154871310255890433</t>
  </si>
  <si>
    <t>biarochaa16</t>
  </si>
  <si>
    <t>1434707168629071873</t>
  </si>
  <si>
    <t>inbedwithRED</t>
  </si>
  <si>
    <t>Genoa City, WI</t>
  </si>
  <si>
    <t>1023017448516329473</t>
  </si>
  <si>
    <t>jose_secchi</t>
  </si>
  <si>
    <t>1334676451103133696</t>
  </si>
  <si>
    <t>peachycolz</t>
  </si>
  <si>
    <t>89210037</t>
  </si>
  <si>
    <t>RollingStoneMX</t>
  </si>
  <si>
    <t>Ciudad de México</t>
  </si>
  <si>
    <t>1040669718091325446</t>
  </si>
  <si>
    <t>bellhuhn</t>
  </si>
  <si>
    <t>809817846</t>
  </si>
  <si>
    <t>xharryxperfectx</t>
  </si>
  <si>
    <t>1245102097323958280</t>
  </si>
  <si>
    <t>Maluescareli</t>
  </si>
  <si>
    <t>1344106921717080064</t>
  </si>
  <si>
    <t>sunflowrharrys</t>
  </si>
  <si>
    <t xml:space="preserve">treat people with kindness </t>
  </si>
  <si>
    <t>4084952242</t>
  </si>
  <si>
    <t>gabiskaa</t>
  </si>
  <si>
    <t>home = louis' concert</t>
  </si>
  <si>
    <t>1466093876637282310</t>
  </si>
  <si>
    <t>read_rant</t>
  </si>
  <si>
    <t xml:space="preserve">My Very Cluttered Mind Palace </t>
  </si>
  <si>
    <t>1512594894358986759</t>
  </si>
  <si>
    <t>katladuke</t>
  </si>
  <si>
    <t>1165476646842974215</t>
  </si>
  <si>
    <t>belen232008</t>
  </si>
  <si>
    <t>1523034815993458689</t>
  </si>
  <si>
    <t>Harryst77223562</t>
  </si>
  <si>
    <t>1504322586389323779</t>
  </si>
  <si>
    <t>impersonal_8</t>
  </si>
  <si>
    <t>3718955476</t>
  </si>
  <si>
    <t>Flightless_</t>
  </si>
  <si>
    <t>2️⃣8️⃣</t>
  </si>
  <si>
    <t>1453393807010058248</t>
  </si>
  <si>
    <t>toms_con</t>
  </si>
  <si>
    <t>Araucanía, Chile</t>
  </si>
  <si>
    <t>1504764703016374272</t>
  </si>
  <si>
    <t>DakotaRichardsH</t>
  </si>
  <si>
    <t>4842216443</t>
  </si>
  <si>
    <t>HarryLoveOMG</t>
  </si>
  <si>
    <t>38076863</t>
  </si>
  <si>
    <t>Tplss96</t>
  </si>
  <si>
    <t>1107362702463299591</t>
  </si>
  <si>
    <t>concert_next</t>
  </si>
  <si>
    <t>1401548863165632517</t>
  </si>
  <si>
    <t>LoverryHaz</t>
  </si>
  <si>
    <t>2770756950</t>
  </si>
  <si>
    <t>selenalovestory</t>
  </si>
  <si>
    <t>SAW LOUIS &amp; WILL SEE HARRY !!!</t>
  </si>
  <si>
    <t>1251360745343852545</t>
  </si>
  <si>
    <t>JoshFortnite8</t>
  </si>
  <si>
    <t>🇨🇦Twitch: WaterishTiger41</t>
  </si>
  <si>
    <t>1346520684235792390</t>
  </si>
  <si>
    <t>imjulieestyles</t>
  </si>
  <si>
    <t>1036083868925865984</t>
  </si>
  <si>
    <t>kristina_olival</t>
  </si>
  <si>
    <t>South River, NJ</t>
  </si>
  <si>
    <t>32630100</t>
  </si>
  <si>
    <t>bethritchiexxx</t>
  </si>
  <si>
    <t>uk / uae</t>
  </si>
  <si>
    <t>1298444319188234241</t>
  </si>
  <si>
    <t>tpwkanna0113</t>
  </si>
  <si>
    <t>1181012499849781248</t>
  </si>
  <si>
    <t>luvrhrry</t>
  </si>
  <si>
    <t>Harry Styles Says He’s Grateful for Billie Eilish: ‘She Totally Broke the Spell for Me’</t>
  </si>
  <si>
    <t>1252324541537402881</t>
  </si>
  <si>
    <t>ValeriaCopca1</t>
  </si>
  <si>
    <t>1325702442198192128</t>
  </si>
  <si>
    <t>hsrcky</t>
  </si>
  <si>
    <t>1461075588815495177</t>
  </si>
  <si>
    <t>mcityvz</t>
  </si>
  <si>
    <t>1496951576963039235</t>
  </si>
  <si>
    <t>aneres56_</t>
  </si>
  <si>
    <t>875726142497583104</t>
  </si>
  <si>
    <t>lovelarryselff</t>
  </si>
  <si>
    <t>1380926624</t>
  </si>
  <si>
    <t>StylorRajaram</t>
  </si>
  <si>
    <t>1239442373035384835</t>
  </si>
  <si>
    <t>ximestyles05</t>
  </si>
  <si>
    <t>1263624788549021699</t>
  </si>
  <si>
    <t>Smontano89</t>
  </si>
  <si>
    <t>Nicaragua</t>
  </si>
  <si>
    <t>121575944</t>
  </si>
  <si>
    <t>lilwickedfelix</t>
  </si>
  <si>
    <t>756260428829822976</t>
  </si>
  <si>
    <t>yourebestever</t>
  </si>
  <si>
    <t>wherever you are♡</t>
  </si>
  <si>
    <t>3431968573</t>
  </si>
  <si>
    <t>taybillis</t>
  </si>
  <si>
    <t>1214704990322905088</t>
  </si>
  <si>
    <t>dreamoffaiy</t>
  </si>
  <si>
    <t>shawn followed 12/3/20</t>
  </si>
  <si>
    <t>514914828</t>
  </si>
  <si>
    <t>kaitclutter</t>
  </si>
  <si>
    <t>4605921743</t>
  </si>
  <si>
    <t>brynnloves1d</t>
  </si>
  <si>
    <t>1522742856196231169</t>
  </si>
  <si>
    <t>Hs_chubut</t>
  </si>
  <si>
    <t>161811864</t>
  </si>
  <si>
    <t>RainbowHaradise</t>
  </si>
  <si>
    <t>Getting my sparkle on ✨</t>
  </si>
  <si>
    <t>1051714905471164416</t>
  </si>
  <si>
    <t>Vannyyy_25</t>
  </si>
  <si>
    <t>1529693316</t>
  </si>
  <si>
    <t>littlwtommo</t>
  </si>
  <si>
    <t xml:space="preserve">my sunshine smile </t>
  </si>
  <si>
    <t>1341959039392100357</t>
  </si>
  <si>
    <t>SaraEuceda</t>
  </si>
  <si>
    <t>1385615796626284546</t>
  </si>
  <si>
    <t>Sweet_Larrie28</t>
  </si>
  <si>
    <t>1494295742369959945</t>
  </si>
  <si>
    <t>lexthelemon_</t>
  </si>
  <si>
    <t>1518078068</t>
  </si>
  <si>
    <t>FelixPrado19</t>
  </si>
  <si>
    <t>1099174104</t>
  </si>
  <si>
    <t>juliese94261</t>
  </si>
  <si>
    <t>1523990223566393345</t>
  </si>
  <si>
    <t>thvpopstar</t>
  </si>
  <si>
    <t>1275395370533748736</t>
  </si>
  <si>
    <t>cloudsbrb</t>
  </si>
  <si>
    <t>scorpio₊˚.༄</t>
  </si>
  <si>
    <t>1254517808442064902</t>
  </si>
  <si>
    <t>PRICEONEMOTlON</t>
  </si>
  <si>
    <t>(She/her) 17</t>
  </si>
  <si>
    <t>1269988359922946049</t>
  </si>
  <si>
    <t>_fearless28</t>
  </si>
  <si>
    <t>I will see Shawn,Lou,5sos,OTP</t>
  </si>
  <si>
    <t>1524456782151749632</t>
  </si>
  <si>
    <t>skyethring08</t>
  </si>
  <si>
    <t>279937069</t>
  </si>
  <si>
    <t>MartimFerreira7</t>
  </si>
  <si>
    <t>Barcelona, Catalunya</t>
  </si>
  <si>
    <t>1315042077068144643</t>
  </si>
  <si>
    <t>diilvm01</t>
  </si>
  <si>
    <t>she/her || larrie bzz</t>
  </si>
  <si>
    <t>2769937992</t>
  </si>
  <si>
    <t>HonestandFree</t>
  </si>
  <si>
    <t>836248420700553216</t>
  </si>
  <si>
    <t>luluxette28</t>
  </si>
  <si>
    <t>listening to zouis high notes</t>
  </si>
  <si>
    <t>1511048949204852736</t>
  </si>
  <si>
    <t>MomosMomentos</t>
  </si>
  <si>
    <t>882948451</t>
  </si>
  <si>
    <t>saricelovesH</t>
  </si>
  <si>
    <t>Napoli, Campania</t>
  </si>
  <si>
    <t>1346130067211087873</t>
  </si>
  <si>
    <t>lhloverr</t>
  </si>
  <si>
    <t xml:space="preserve"> currently shopping for rings with @Harry_Styles</t>
  </si>
  <si>
    <t>1474387400168296457</t>
  </si>
  <si>
    <t>ltommo369</t>
  </si>
  <si>
    <t xml:space="preserve">HLNZL </t>
  </si>
  <si>
    <t>1454497597465534464</t>
  </si>
  <si>
    <t>rollingstoneEE</t>
  </si>
  <si>
    <t>1407647632453996548</t>
  </si>
  <si>
    <t>xastuccio</t>
  </si>
  <si>
    <t>229242657</t>
  </si>
  <si>
    <t>littlesis76</t>
  </si>
  <si>
    <t>1456393475616743424</t>
  </si>
  <si>
    <t>Lofman007</t>
  </si>
  <si>
    <t>1247982757344673795</t>
  </si>
  <si>
    <t>_erica0906</t>
  </si>
  <si>
    <t>15503858</t>
  </si>
  <si>
    <t>mymondo</t>
  </si>
  <si>
    <t>1341552154142773249</t>
  </si>
  <si>
    <t>vhytna</t>
  </si>
  <si>
    <t>2169706765</t>
  </si>
  <si>
    <t>tesofhs</t>
  </si>
  <si>
    <t>1278190260854415361</t>
  </si>
  <si>
    <t>pzkalbot91</t>
  </si>
  <si>
    <t>Rebornland/🇨🇱</t>
  </si>
  <si>
    <t>1304870699404865536</t>
  </si>
  <si>
    <t>lliharry</t>
  </si>
  <si>
    <t>Z land</t>
  </si>
  <si>
    <t>1418110811508068353</t>
  </si>
  <si>
    <t>kurisomerin</t>
  </si>
  <si>
    <t xml:space="preserve">Manila City, National Capital </t>
  </si>
  <si>
    <t>1341698658505519104</t>
  </si>
  <si>
    <t>hayleyshome1982</t>
  </si>
  <si>
    <t>Inghilterra, Regno Unito</t>
  </si>
  <si>
    <t>454344069</t>
  </si>
  <si>
    <t>toryhut</t>
  </si>
  <si>
    <t>4925696349</t>
  </si>
  <si>
    <t>CandeNaza98</t>
  </si>
  <si>
    <t>1119607640936439808</t>
  </si>
  <si>
    <t>PrincesofHarry</t>
  </si>
  <si>
    <t>In Harrys sweet dreams✨</t>
  </si>
  <si>
    <t>1323759093371252738</t>
  </si>
  <si>
    <t>imsarara_</t>
  </si>
  <si>
    <t>3359185985</t>
  </si>
  <si>
    <t>levi_finney</t>
  </si>
  <si>
    <t>West Midlands, England</t>
  </si>
  <si>
    <t>1467544515863097345</t>
  </si>
  <si>
    <t>coloroutofline</t>
  </si>
  <si>
    <t>1416377155823579142</t>
  </si>
  <si>
    <t>blancahdlgo</t>
  </si>
  <si>
    <t>Extremadura, España</t>
  </si>
  <si>
    <t>726489754666172416</t>
  </si>
  <si>
    <t>flickerxofxhope</t>
  </si>
  <si>
    <t>Asgard🌪</t>
  </si>
  <si>
    <t>21969650</t>
  </si>
  <si>
    <t>NathanCHubbard</t>
  </si>
  <si>
    <t>1135633803026870272</t>
  </si>
  <si>
    <t>sssophosss</t>
  </si>
  <si>
    <t>na puta que pariu</t>
  </si>
  <si>
    <t>919883618</t>
  </si>
  <si>
    <t>BernardZuel</t>
  </si>
  <si>
    <t>Darug land, Sydney</t>
  </si>
  <si>
    <t>1283187315439890432</t>
  </si>
  <si>
    <t>louisscereal</t>
  </si>
  <si>
    <t>1478514282874736650</t>
  </si>
  <si>
    <t>Caitlin281994</t>
  </si>
  <si>
    <t>167533334</t>
  </si>
  <si>
    <t>fmaspen</t>
  </si>
  <si>
    <t>Buenos Aires</t>
  </si>
  <si>
    <t>3336276611</t>
  </si>
  <si>
    <t>ssanchez_neyda</t>
  </si>
  <si>
    <t>🪐</t>
  </si>
  <si>
    <t>1337390388647256066</t>
  </si>
  <si>
    <t>AlinaJanovski</t>
  </si>
  <si>
    <t>Ida-Virumaa, Eesti</t>
  </si>
  <si>
    <t>1286427453485985798</t>
  </si>
  <si>
    <t>94_londongirl</t>
  </si>
  <si>
    <t>86940111</t>
  </si>
  <si>
    <t>SonyMusicAfrica</t>
  </si>
  <si>
    <t>South Africa</t>
  </si>
  <si>
    <t>1403230839773745152</t>
  </si>
  <si>
    <t>GrasielaKaline</t>
  </si>
  <si>
    <t>492148653</t>
  </si>
  <si>
    <t>dontwrrydarIing</t>
  </si>
  <si>
    <t>‘•.¸♡ she/her, 25 ♡¸.•’</t>
  </si>
  <si>
    <t>1267468406032400395</t>
  </si>
  <si>
    <t>tetezajeje</t>
  </si>
  <si>
    <t>1275583156905746439</t>
  </si>
  <si>
    <t>fantobandd</t>
  </si>
  <si>
    <t>851818337592061957</t>
  </si>
  <si>
    <t>Torto_Sa</t>
  </si>
  <si>
    <t>Valencia, España</t>
  </si>
  <si>
    <t>1403772183659307009</t>
  </si>
  <si>
    <t>Grabka22</t>
  </si>
  <si>
    <t>3miasto</t>
  </si>
  <si>
    <t>1217540395</t>
  </si>
  <si>
    <t>maatherj</t>
  </si>
  <si>
    <t>294743029</t>
  </si>
  <si>
    <t>isabelc120</t>
  </si>
  <si>
    <t>Medellín-Colombia</t>
  </si>
  <si>
    <t>1290404251915751425</t>
  </si>
  <si>
    <t>leyrest05</t>
  </si>
  <si>
    <t>2434001935</t>
  </si>
  <si>
    <t>aybukewdottedu</t>
  </si>
  <si>
    <t>1294068244492492800</t>
  </si>
  <si>
    <t>celes_larry28</t>
  </si>
  <si>
    <t>1526205176188747778</t>
  </si>
  <si>
    <t>ZnoopShop</t>
  </si>
  <si>
    <t>1141119874468581378</t>
  </si>
  <si>
    <t>fischergabi_</t>
  </si>
  <si>
    <t>46116615</t>
  </si>
  <si>
    <t>1505986271541284865</t>
  </si>
  <si>
    <t>yursogolden</t>
  </si>
  <si>
    <t>she her</t>
  </si>
  <si>
    <t>1313859872581210115</t>
  </si>
  <si>
    <t>Kairi_louis</t>
  </si>
  <si>
    <t xml:space="preserve">AO3 | OT5 larrie </t>
  </si>
  <si>
    <t>22874816</t>
  </si>
  <si>
    <t>oohgaryc</t>
  </si>
  <si>
    <t>579093220</t>
  </si>
  <si>
    <t>eitadanilo_</t>
  </si>
  <si>
    <t xml:space="preserve">corinthians </t>
  </si>
  <si>
    <t>2942722899</t>
  </si>
  <si>
    <t>dariellemccaul_</t>
  </si>
  <si>
    <t>34130116</t>
  </si>
  <si>
    <t>Anna_Sorolla</t>
  </si>
  <si>
    <t>Castelló de la Plana</t>
  </si>
  <si>
    <t>549650798</t>
  </si>
  <si>
    <t>Nadia_Sophia22</t>
  </si>
  <si>
    <t>593191496</t>
  </si>
  <si>
    <t>tommolahey</t>
  </si>
  <si>
    <t>1201421419327844352</t>
  </si>
  <si>
    <t>jnnnaran</t>
  </si>
  <si>
    <t>1479982433865019397</t>
  </si>
  <si>
    <t>eumatteusbs</t>
  </si>
  <si>
    <t>Goiânia, Brasil</t>
  </si>
  <si>
    <t>1479495940981465088</t>
  </si>
  <si>
    <t>_daydreamingrry</t>
  </si>
  <si>
    <t>1724076636</t>
  </si>
  <si>
    <t>RollingStoneCol</t>
  </si>
  <si>
    <t>760507573</t>
  </si>
  <si>
    <t>goldensmile28</t>
  </si>
  <si>
    <t>977958613804306432</t>
  </si>
  <si>
    <t>_Alifranchesca</t>
  </si>
  <si>
    <t>359681849</t>
  </si>
  <si>
    <t>Formula_Music</t>
  </si>
  <si>
    <t>326985016</t>
  </si>
  <si>
    <t>andriisagatelli</t>
  </si>
  <si>
    <t>721034516358438912</t>
  </si>
  <si>
    <t>Rock_God_Harry</t>
  </si>
  <si>
    <t>71353397</t>
  </si>
  <si>
    <t>beautifulballad</t>
  </si>
  <si>
    <t>Everywhere You Want to Be</t>
  </si>
  <si>
    <t>850876721976852481</t>
  </si>
  <si>
    <t>chlooerosee</t>
  </si>
  <si>
    <t>1501101326687944704</t>
  </si>
  <si>
    <t>dezzypooloml</t>
  </si>
  <si>
    <t>953401912849702912</t>
  </si>
  <si>
    <t>lovelyHSty</t>
  </si>
  <si>
    <t xml:space="preserve">߷ 𝐇𝐚𝐫𝐫𝐲 𝐒𝐭𝐲𝐥𝐞𝐬 ߷ </t>
  </si>
  <si>
    <t>26881131</t>
  </si>
  <si>
    <t>caliiinoel</t>
  </si>
  <si>
    <t>1371403043900682247</t>
  </si>
  <si>
    <t>DocteurDonCraft</t>
  </si>
  <si>
    <t>21366057</t>
  </si>
  <si>
    <t>AJC0221</t>
  </si>
  <si>
    <t>4219807563</t>
  </si>
  <si>
    <t>Frjo0083</t>
  </si>
  <si>
    <t>921172050655490048</t>
  </si>
  <si>
    <t>sid_thekid11</t>
  </si>
  <si>
    <t>1365323515067584515</t>
  </si>
  <si>
    <t>theguardicns</t>
  </si>
  <si>
    <t xml:space="preserve">she/they </t>
  </si>
  <si>
    <t>931342934313766912</t>
  </si>
  <si>
    <t>ruelippo</t>
  </si>
  <si>
    <t xml:space="preserve">princess park </t>
  </si>
  <si>
    <t>1426874406</t>
  </si>
  <si>
    <t>JodyJodye</t>
  </si>
  <si>
    <t>2416548085</t>
  </si>
  <si>
    <t>harrycolombia_</t>
  </si>
  <si>
    <t>1320244824059092992</t>
  </si>
  <si>
    <t>onething0011</t>
  </si>
  <si>
    <t>FOREVER¹D</t>
  </si>
  <si>
    <t>1318014006104412167</t>
  </si>
  <si>
    <t>louuu_bb</t>
  </si>
  <si>
    <t>618272038</t>
  </si>
  <si>
    <t>Singsalot43</t>
  </si>
  <si>
    <t>Lakeville, MN</t>
  </si>
  <si>
    <t>1293629652506828800</t>
  </si>
  <si>
    <t>EmmyVero</t>
  </si>
  <si>
    <t>ytown :)</t>
  </si>
  <si>
    <t>951433441</t>
  </si>
  <si>
    <t>caroll_santos15</t>
  </si>
  <si>
    <t>1393753320741916673</t>
  </si>
  <si>
    <t>LoveOTour</t>
  </si>
  <si>
    <t>1509878319298318339</t>
  </si>
  <si>
    <t>mariasxnju</t>
  </si>
  <si>
    <t>Salamanqueta ( . )( . )</t>
  </si>
  <si>
    <t>3241638542</t>
  </si>
  <si>
    <t>lastofthedrakes</t>
  </si>
  <si>
    <t>she/her•19</t>
  </si>
  <si>
    <t>1426491422</t>
  </si>
  <si>
    <t>itstenshis</t>
  </si>
  <si>
    <t>Sardegna, Italia</t>
  </si>
  <si>
    <t>1029292803841552384</t>
  </si>
  <si>
    <t>cannucciadihaz</t>
  </si>
  <si>
    <t xml:space="preserve">louis </t>
  </si>
  <si>
    <t>1249234354917838850</t>
  </si>
  <si>
    <t>NicksLT91</t>
  </si>
  <si>
    <t xml:space="preserve">Asgard </t>
  </si>
  <si>
    <t>1392593061109243907</t>
  </si>
  <si>
    <t>e_mmaleg</t>
  </si>
  <si>
    <t>1525958699554160641</t>
  </si>
  <si>
    <t>harrystylesono5</t>
  </si>
  <si>
    <t>250757008</t>
  </si>
  <si>
    <t>ben_homewood</t>
  </si>
  <si>
    <t>1350294998978240513</t>
  </si>
  <si>
    <t>DannaPa50217389</t>
  </si>
  <si>
    <t>1192179980</t>
  </si>
  <si>
    <t>AleMotley</t>
  </si>
  <si>
    <t>1480290015838097410</t>
  </si>
  <si>
    <t>lovweasley__</t>
  </si>
  <si>
    <t>𝐞𝐥𝐚/𝐝𝐞𝐥𝐚</t>
  </si>
  <si>
    <t>1380376246706532352</t>
  </si>
  <si>
    <t>itseasierhere</t>
  </si>
  <si>
    <t>58272138</t>
  </si>
  <si>
    <t>sorayanair_</t>
  </si>
  <si>
    <t>3220989596</t>
  </si>
  <si>
    <t>andreaamnva</t>
  </si>
  <si>
    <t>1480630743453909006</t>
  </si>
  <si>
    <t>IGaarciiiaaaa</t>
  </si>
  <si>
    <t>1402649686541062153</t>
  </si>
  <si>
    <t>iluvvharryyy</t>
  </si>
  <si>
    <t>851731882681282560</t>
  </si>
  <si>
    <t>luchi__rb</t>
  </si>
  <si>
    <t>1500466414792155138</t>
  </si>
  <si>
    <t>hania1Dkocham</t>
  </si>
  <si>
    <t>1485839764125274119</t>
  </si>
  <si>
    <t>JOAOGUI58299613</t>
  </si>
  <si>
    <t>1469660039262752770</t>
  </si>
  <si>
    <t>adbahrry</t>
  </si>
  <si>
    <t>𓆟 𓆝 𓆜</t>
  </si>
  <si>
    <t>1382775605540884482</t>
  </si>
  <si>
    <t>copy_2307</t>
  </si>
  <si>
    <t xml:space="preserve">its a bad day not a bad life </t>
  </si>
  <si>
    <t>1504848724106874890</t>
  </si>
  <si>
    <t>tpwklizzy777</t>
  </si>
  <si>
    <t>1300202332244844546</t>
  </si>
  <si>
    <t>destinyychiara</t>
  </si>
  <si>
    <t>St. John's, Newfoundland and Labrador</t>
  </si>
  <si>
    <t>1189349508632793088</t>
  </si>
  <si>
    <t>luamar_19</t>
  </si>
  <si>
    <t>1282159980779536384</t>
  </si>
  <si>
    <t>PautratAriana</t>
  </si>
  <si>
    <t>en tu bobo♡</t>
  </si>
  <si>
    <t>1249679312883769351</t>
  </si>
  <si>
    <t>savey0ut0night</t>
  </si>
  <si>
    <t>1083070432553635841</t>
  </si>
  <si>
    <t>megancardona_</t>
  </si>
  <si>
    <t>‎earth</t>
  </si>
  <si>
    <t>1144766253782851584</t>
  </si>
  <si>
    <t>_mayrabautista</t>
  </si>
  <si>
    <t>1324155689024053249</t>
  </si>
  <si>
    <t>ameliaxwalls_</t>
  </si>
  <si>
    <t>will see H &amp; 5SOS</t>
  </si>
  <si>
    <t>29547018</t>
  </si>
  <si>
    <t>AnotherPokemon</t>
  </si>
  <si>
    <t>Mexico</t>
  </si>
  <si>
    <t>22568107</t>
  </si>
  <si>
    <t>wongie1</t>
  </si>
  <si>
    <t>new york, ny</t>
  </si>
  <si>
    <t>3303651021</t>
  </si>
  <si>
    <t>EvelinaTsl</t>
  </si>
  <si>
    <t>912051714131415041</t>
  </si>
  <si>
    <t>DolegaJulia</t>
  </si>
  <si>
    <t>20</t>
  </si>
  <si>
    <t>1486200240390737921</t>
  </si>
  <si>
    <t>1Dbxtxh</t>
  </si>
  <si>
    <t>1396341364934201346</t>
  </si>
  <si>
    <t>spknowtvv</t>
  </si>
  <si>
    <t>1666049041</t>
  </si>
  <si>
    <t>Fallngforxharry</t>
  </si>
  <si>
    <t>1436556551444000770</t>
  </si>
  <si>
    <t>LindaDSmith18</t>
  </si>
  <si>
    <t>1144560417429229568</t>
  </si>
  <si>
    <t>onegayGab</t>
  </si>
  <si>
    <t>in one direction's heart✰ asia&amp;sonia ♡ part of one bakery!! Harry? oh you mean my sun ☀︎︎ she/him</t>
  </si>
  <si>
    <t>1280468585811410944</t>
  </si>
  <si>
    <t>laura_2403_lb</t>
  </si>
  <si>
    <t>laughing through payne :')</t>
  </si>
  <si>
    <t>1368328673632411652</t>
  </si>
  <si>
    <t>Svillanueva01</t>
  </si>
  <si>
    <t>1282101387183247360</t>
  </si>
  <si>
    <t>_pola0817_</t>
  </si>
  <si>
    <t>✨Red eye supremacy✨</t>
  </si>
  <si>
    <t>1312787274711535616</t>
  </si>
  <si>
    <t>MeeAndTheStars</t>
  </si>
  <si>
    <t>850401542</t>
  </si>
  <si>
    <t>kissable_brits</t>
  </si>
  <si>
    <t>The North Pole</t>
  </si>
  <si>
    <t>2798844573</t>
  </si>
  <si>
    <t>AbbyAbbyb1</t>
  </si>
  <si>
    <t>1151982002</t>
  </si>
  <si>
    <t>thatgirIinblack</t>
  </si>
  <si>
    <t>🇫🇷</t>
  </si>
  <si>
    <t>1285002562639294464</t>
  </si>
  <si>
    <t>mariam_melik</t>
  </si>
  <si>
    <t>1489696315000897544</t>
  </si>
  <si>
    <t>ella_me01</t>
  </si>
  <si>
    <t>a guardare la pioggia</t>
  </si>
  <si>
    <t>26840865</t>
  </si>
  <si>
    <t>beclou4ever</t>
  </si>
  <si>
    <t>uk</t>
  </si>
  <si>
    <t>961719793903591424</t>
  </si>
  <si>
    <t>ShadeOfBlue28</t>
  </si>
  <si>
    <t>1315184590085124101</t>
  </si>
  <si>
    <t>ICARVSFXLLS</t>
  </si>
  <si>
    <t>vedrà louis💙</t>
  </si>
  <si>
    <t>251313995</t>
  </si>
  <si>
    <t>FranTownsend_</t>
  </si>
  <si>
    <t xml:space="preserve">Worcester, UK </t>
  </si>
  <si>
    <t>2915929973</t>
  </si>
  <si>
    <t>cris_perezz98</t>
  </si>
  <si>
    <t>Donde mueren los sueños</t>
  </si>
  <si>
    <t>1107377950679355393</t>
  </si>
  <si>
    <t>ciprian_rosdely</t>
  </si>
  <si>
    <t>354334318</t>
  </si>
  <si>
    <t>taylordwillis</t>
  </si>
  <si>
    <t>Hattiesburg, MS</t>
  </si>
  <si>
    <t>1389551195983859713</t>
  </si>
  <si>
    <t>beatrixbertoli</t>
  </si>
  <si>
    <t>47618120</t>
  </si>
  <si>
    <t>KiSS925</t>
  </si>
  <si>
    <t>765357293030502400</t>
  </si>
  <si>
    <t>nikatpwk</t>
  </si>
  <si>
    <t>20952653</t>
  </si>
  <si>
    <t>Rach_S</t>
  </si>
  <si>
    <t>NYC baby</t>
  </si>
  <si>
    <t>1472382114905702401</t>
  </si>
  <si>
    <t>Harryismyhome28</t>
  </si>
  <si>
    <t>1491141504290922497</t>
  </si>
  <si>
    <t>riyzz_220</t>
  </si>
  <si>
    <t>Karnataka,India.</t>
  </si>
  <si>
    <t>2760049779</t>
  </si>
  <si>
    <t>_paullacarolina</t>
  </si>
  <si>
    <t>Belém, Brasil</t>
  </si>
  <si>
    <t>1173644646435758080</t>
  </si>
  <si>
    <t>thoughtsntea1</t>
  </si>
  <si>
    <t>1437544140947005445</t>
  </si>
  <si>
    <t>_james_payne</t>
  </si>
  <si>
    <t>1518614720571482112</t>
  </si>
  <si>
    <t>cuksowo</t>
  </si>
  <si>
    <t>1259148572446068736</t>
  </si>
  <si>
    <t>severushes</t>
  </si>
  <si>
    <t>✡︎ harry,niall . Snape. Bi.poc</t>
  </si>
  <si>
    <t>1116495499459268609</t>
  </si>
  <si>
    <t>wefoundlove1223</t>
  </si>
  <si>
    <t>1345098021915258880</t>
  </si>
  <si>
    <t>DarcyRodrguez9</t>
  </si>
  <si>
    <t>1296630461633114113</t>
  </si>
  <si>
    <t>fersupernovaa</t>
  </si>
  <si>
    <t xml:space="preserve"> no stunts || amc</t>
  </si>
  <si>
    <t>1118220666011041793</t>
  </si>
  <si>
    <t>OHerasym</t>
  </si>
  <si>
    <t>829405932</t>
  </si>
  <si>
    <t>PaulPatryk</t>
  </si>
  <si>
    <t>Polska, Oświecim</t>
  </si>
  <si>
    <t>1333966496721039360</t>
  </si>
  <si>
    <t>chewsdayyyy</t>
  </si>
  <si>
    <t>Harry’s house</t>
  </si>
  <si>
    <t>3864431362</t>
  </si>
  <si>
    <t>ikwaseral</t>
  </si>
  <si>
    <t>1479565387180224517</t>
  </si>
  <si>
    <t>Hslt943</t>
  </si>
  <si>
    <t>1399005340038045697</t>
  </si>
  <si>
    <t>RenanHon</t>
  </si>
  <si>
    <t>Maringá, Brasil</t>
  </si>
  <si>
    <t>1478337542625775618</t>
  </si>
  <si>
    <t>28yeon_bns</t>
  </si>
  <si>
    <t>1215395867387101185</t>
  </si>
  <si>
    <t>czadimprezka</t>
  </si>
  <si>
    <t>709129092</t>
  </si>
  <si>
    <t>melano_comestai</t>
  </si>
  <si>
    <t>OTRAVienna,WWATSanSiro</t>
  </si>
  <si>
    <t>1425161533789704195</t>
  </si>
  <si>
    <t>hugmebroyo2</t>
  </si>
  <si>
    <t>1379898213835104258</t>
  </si>
  <si>
    <t>stylesxmaneskin</t>
  </si>
  <si>
    <t>harry's 🏠</t>
  </si>
  <si>
    <t>1403356394716282883</t>
  </si>
  <si>
    <t>ineslage_07</t>
  </si>
  <si>
    <t>70151827</t>
  </si>
  <si>
    <t>Otaviomms</t>
  </si>
  <si>
    <t>Sergipe, Brasil</t>
  </si>
  <si>
    <t>46468297</t>
  </si>
  <si>
    <t>getawaycarmen</t>
  </si>
  <si>
    <t>613194208</t>
  </si>
  <si>
    <t>amf_2212</t>
  </si>
  <si>
    <t>Chicago</t>
  </si>
  <si>
    <t>1014190847917723649</t>
  </si>
  <si>
    <t>GiovannaPeruzz3</t>
  </si>
  <si>
    <t>Puta que pariu</t>
  </si>
  <si>
    <t>1317833045731381251</t>
  </si>
  <si>
    <t>_el_xsos</t>
  </si>
  <si>
    <t xml:space="preserve">no way home </t>
  </si>
  <si>
    <t>22514929</t>
  </si>
  <si>
    <t>KRQQ</t>
  </si>
  <si>
    <t>Tucson, AZ</t>
  </si>
  <si>
    <t>28662943</t>
  </si>
  <si>
    <t>961nowsa</t>
  </si>
  <si>
    <t>San Antonio, Texas</t>
  </si>
  <si>
    <t>26318924</t>
  </si>
  <si>
    <t>967kissfm</t>
  </si>
  <si>
    <t>27099099</t>
  </si>
  <si>
    <t>971zht</t>
  </si>
  <si>
    <t>Salt Lake City, UT</t>
  </si>
  <si>
    <t>21143468</t>
  </si>
  <si>
    <t>KISSFMPhoenix</t>
  </si>
  <si>
    <t>Phoenix, Arizona</t>
  </si>
  <si>
    <t>32466494</t>
  </si>
  <si>
    <t>1061KISSFMDFW</t>
  </si>
  <si>
    <t>Dallas-Fort Worth, TX</t>
  </si>
  <si>
    <t>1206673952145334272</t>
  </si>
  <si>
    <t>Mrna_0102</t>
  </si>
  <si>
    <t>Spain is different</t>
  </si>
  <si>
    <t>550520460</t>
  </si>
  <si>
    <t>saraahh98_</t>
  </si>
  <si>
    <t>Staten Island, NY</t>
  </si>
  <si>
    <t>392087520</t>
  </si>
  <si>
    <t>aguilerasboobs</t>
  </si>
  <si>
    <t>little mix follow 23|01|15</t>
  </si>
  <si>
    <t>1471924367768662025</t>
  </si>
  <si>
    <t>Rojas41544567</t>
  </si>
  <si>
    <t>Santa Marta, Colombia</t>
  </si>
  <si>
    <t>1475894493572329472</t>
  </si>
  <si>
    <t>Hslwtflixker</t>
  </si>
  <si>
    <t>harryshouse~°•`</t>
  </si>
  <si>
    <t>1211936113561989120</t>
  </si>
  <si>
    <t>fridajacobo2</t>
  </si>
  <si>
    <t>2783011287</t>
  </si>
  <si>
    <t>molkxness</t>
  </si>
  <si>
    <t>1221636067612413952</t>
  </si>
  <si>
    <t>Almeida03Laura</t>
  </si>
  <si>
    <t>na coxa do harry</t>
  </si>
  <si>
    <t>1392468787253989380</t>
  </si>
  <si>
    <t>Cryptmike1</t>
  </si>
  <si>
    <t>587180330</t>
  </si>
  <si>
    <t>rock_inpop</t>
  </si>
  <si>
    <t>Arras, France</t>
  </si>
  <si>
    <t>939871753576374272</t>
  </si>
  <si>
    <t>doinladsthings</t>
  </si>
  <si>
    <t>Princess Park, Doncaster</t>
  </si>
  <si>
    <t>774054709376192516</t>
  </si>
  <si>
    <t>hescIiche</t>
  </si>
  <si>
    <t>213 days to see you h</t>
  </si>
  <si>
    <t>1280504136753184776</t>
  </si>
  <si>
    <t>kiwisgoldn</t>
  </si>
  <si>
    <t>2778532062</t>
  </si>
  <si>
    <t>kalovesha</t>
  </si>
  <si>
    <t>1468841111187693568</t>
  </si>
  <si>
    <t>nova_28_</t>
  </si>
  <si>
    <t>418038297</t>
  </si>
  <si>
    <t>Anchoo6</t>
  </si>
  <si>
    <t>Slovenia</t>
  </si>
  <si>
    <t>1273613269253718017</t>
  </si>
  <si>
    <t>hsweetrhys</t>
  </si>
  <si>
    <t>865280434183208960</t>
  </si>
  <si>
    <t>sarah_bourki</t>
  </si>
  <si>
    <t>1415671363885436937</t>
  </si>
  <si>
    <t>miss_mielyhoran</t>
  </si>
  <si>
    <t>with my husband Niall</t>
  </si>
  <si>
    <t>1404241814886961158</t>
  </si>
  <si>
    <t>JustVbabes</t>
  </si>
  <si>
    <t>1229921670753705986</t>
  </si>
  <si>
    <t>evanswstan</t>
  </si>
  <si>
    <t>1465760697858641921</t>
  </si>
  <si>
    <t>arafaahx</t>
  </si>
  <si>
    <t>San Paolo, Brasile</t>
  </si>
  <si>
    <t>1445140744151441413</t>
  </si>
  <si>
    <t>puffycoatjacob1</t>
  </si>
  <si>
    <t>justin bieber</t>
  </si>
  <si>
    <t>1135604224442552320</t>
  </si>
  <si>
    <t>Carmelitardgz</t>
  </si>
  <si>
    <t>2936368901</t>
  </si>
  <si>
    <t>vannia_zarate</t>
  </si>
  <si>
    <t>La Serena, Chile</t>
  </si>
  <si>
    <t>1304897368006033415</t>
  </si>
  <si>
    <t>toniaangelino05</t>
  </si>
  <si>
    <t>1251407096526123009</t>
  </si>
  <si>
    <t>sweat_nicole24_</t>
  </si>
  <si>
    <t>3133124229</t>
  </si>
  <si>
    <t>zoedaws</t>
  </si>
  <si>
    <t>1365051753671127044</t>
  </si>
  <si>
    <t>ang_iann</t>
  </si>
  <si>
    <t>865214252</t>
  </si>
  <si>
    <t>hannahlauren701</t>
  </si>
  <si>
    <t>with ur mom!! prob crocheting</t>
  </si>
  <si>
    <t>1087386087792758785</t>
  </si>
  <si>
    <t>gabrielbella21</t>
  </si>
  <si>
    <t>She/Her | 21»</t>
  </si>
  <si>
    <t>1285980018175344641</t>
  </si>
  <si>
    <t>_tpwk_tpwk</t>
  </si>
  <si>
    <t>1276251046675955713</t>
  </si>
  <si>
    <t>emmaxcherry</t>
  </si>
  <si>
    <t>Florence, Tuscany</t>
  </si>
  <si>
    <t>2949907479</t>
  </si>
  <si>
    <t>asylumccaII</t>
  </si>
  <si>
    <t>48571213</t>
  </si>
  <si>
    <t>kajmere</t>
  </si>
  <si>
    <t xml:space="preserve">#YYC </t>
  </si>
  <si>
    <t>387391101</t>
  </si>
  <si>
    <t>MikeyKelly_</t>
  </si>
  <si>
    <t>Lgbt community</t>
  </si>
  <si>
    <t>1148016019249815553</t>
  </si>
  <si>
    <t>micaamiron</t>
  </si>
  <si>
    <t>Castalla, España</t>
  </si>
  <si>
    <t>1302539966430543872</t>
  </si>
  <si>
    <t>itsbeahere1</t>
  </si>
  <si>
    <t>1250484303739437063</t>
  </si>
  <si>
    <t>_EllieMariexx</t>
  </si>
  <si>
    <t>3361644603</t>
  </si>
  <si>
    <t>aiskel_valen</t>
  </si>
  <si>
    <t>Caracas, Venezuela</t>
  </si>
  <si>
    <t>1334311490111725570</t>
  </si>
  <si>
    <t>addy_tpwk</t>
  </si>
  <si>
    <t xml:space="preserve">harrys house </t>
  </si>
  <si>
    <t>132699857</t>
  </si>
  <si>
    <t>tracklist</t>
  </si>
  <si>
    <t>1218230004154359809</t>
  </si>
  <si>
    <t>vg0ldenxx</t>
  </si>
  <si>
    <t>1030338419593867264</t>
  </si>
  <si>
    <t>BlissfulChelle</t>
  </si>
  <si>
    <t>Mind Chalet ~ Portland, Oregon</t>
  </si>
  <si>
    <t>59311659</t>
  </si>
  <si>
    <t>RomiTheWriter</t>
  </si>
  <si>
    <t>SF Bay Area</t>
  </si>
  <si>
    <t>1134648026985897985</t>
  </si>
  <si>
    <t>escutai</t>
  </si>
  <si>
    <t>205365193</t>
  </si>
  <si>
    <t>hugmeesposito</t>
  </si>
  <si>
    <t>731866361987772416</t>
  </si>
  <si>
    <t>hangallo24</t>
  </si>
  <si>
    <t>227313111</t>
  </si>
  <si>
    <t>jragmusic</t>
  </si>
  <si>
    <t xml:space="preserve">MindScApe Entertainment(R). </t>
  </si>
  <si>
    <t>4549705455</t>
  </si>
  <si>
    <t>Zedediahh</t>
  </si>
  <si>
    <t>tokyo</t>
  </si>
  <si>
    <t>2998870394</t>
  </si>
  <si>
    <t>ClaudiaBertot</t>
  </si>
  <si>
    <t>2553393151</t>
  </si>
  <si>
    <t>Rosie12_1994</t>
  </si>
  <si>
    <t>1345186473843306499</t>
  </si>
  <si>
    <t>dlibyhmarzia</t>
  </si>
  <si>
    <t>1366984876222779395</t>
  </si>
  <si>
    <t>_Tommy2401_</t>
  </si>
  <si>
    <t>1311561176</t>
  </si>
  <si>
    <t>domstilletti</t>
  </si>
  <si>
    <t>1068631845359759360</t>
  </si>
  <si>
    <t>taysloverx</t>
  </si>
  <si>
    <t xml:space="preserve"> 20+  she/her.</t>
  </si>
  <si>
    <t>1368296458307436547</t>
  </si>
  <si>
    <t>mel_hsnh</t>
  </si>
  <si>
    <t>1425584177882308610</t>
  </si>
  <si>
    <t>tobesoluv</t>
  </si>
  <si>
    <t xml:space="preserve">honeymoon avenue </t>
  </si>
  <si>
    <t>1368944910037094409</t>
  </si>
  <si>
    <t>lisanneismyname</t>
  </si>
  <si>
    <t>2308828518</t>
  </si>
  <si>
    <t>yellowheartLWT</t>
  </si>
  <si>
    <t>1459313131809693703</t>
  </si>
  <si>
    <t>vrryyyyy</t>
  </si>
  <si>
    <t>harrys house</t>
  </si>
  <si>
    <t>1517734051980972037</t>
  </si>
  <si>
    <t>sunshineharry28</t>
  </si>
  <si>
    <t>❤️</t>
  </si>
  <si>
    <t>1373024160952254465</t>
  </si>
  <si>
    <t>DraganovaIliana</t>
  </si>
  <si>
    <t>Ruse, Bulgaria</t>
  </si>
  <si>
    <t>1293977972320481280</t>
  </si>
  <si>
    <t>cayonwalls</t>
  </si>
  <si>
    <t>Dominican Republic</t>
  </si>
  <si>
    <t>14780915</t>
  </si>
  <si>
    <t>RollingStone</t>
  </si>
  <si>
    <t>New York, New York</t>
  </si>
  <si>
    <t>818878923920605185</t>
  </si>
  <si>
    <t>audreydns1609</t>
  </si>
  <si>
    <t>eroda</t>
  </si>
  <si>
    <t>1112602352140410880</t>
  </si>
  <si>
    <t>sellatheswiftie</t>
  </si>
  <si>
    <t xml:space="preserve">Detached </t>
  </si>
  <si>
    <t>1516404758982148106</t>
  </si>
  <si>
    <t>LouisStylinson5</t>
  </si>
  <si>
    <t>116355838</t>
  </si>
  <si>
    <t>J_Serna</t>
  </si>
  <si>
    <t>905204218352603137</t>
  </si>
  <si>
    <t>Sun_t91</t>
  </si>
  <si>
    <t xml:space="preserve">Boulevard de los sueños rotos </t>
  </si>
  <si>
    <t>978945042</t>
  </si>
  <si>
    <t>lupitayagami</t>
  </si>
  <si>
    <t>sjsu</t>
  </si>
  <si>
    <t>2161426934</t>
  </si>
  <si>
    <t>lusunshine88</t>
  </si>
  <si>
    <t xml:space="preserve">Argentina </t>
  </si>
  <si>
    <t>1308445055821197312</t>
  </si>
  <si>
    <t>clairetomlins0n</t>
  </si>
  <si>
    <t>1422257787292332033</t>
  </si>
  <si>
    <t>findourplace28</t>
  </si>
  <si>
    <t xml:space="preserve">smoking with louis and zayn🚬 my home? 1D, 5sos, shawn, yungblud  my yellow? oh you mean mimi 💛 Lost in Wonderland  home 🏠 </t>
  </si>
  <si>
    <t>1253063136057286656</t>
  </si>
  <si>
    <t>adoreyouselina</t>
  </si>
  <si>
    <t>2395223154</t>
  </si>
  <si>
    <t>cinzingaa</t>
  </si>
  <si>
    <t>1319684227533852674</t>
  </si>
  <si>
    <t>Burnedlcarus</t>
  </si>
  <si>
    <t>1324535699115225092</t>
  </si>
  <si>
    <t>iammayane</t>
  </si>
  <si>
    <t>Recife, Brasil</t>
  </si>
  <si>
    <t>1334806363705315328</t>
  </si>
  <si>
    <t>kaszulinka</t>
  </si>
  <si>
    <t xml:space="preserve">she♡her </t>
  </si>
  <si>
    <t>1188888634717544448</t>
  </si>
  <si>
    <t>_Lauramegan</t>
  </si>
  <si>
    <t>1227664602</t>
  </si>
  <si>
    <t>lovedxharry</t>
  </si>
  <si>
    <t>Harry’s House ☼</t>
  </si>
  <si>
    <t>1457886747560333312</t>
  </si>
  <si>
    <t>xmoonity</t>
  </si>
  <si>
    <t>they/she</t>
  </si>
  <si>
    <t>1410249959190917125</t>
  </si>
  <si>
    <t>Farzana_kona</t>
  </si>
  <si>
    <t>1204465211731857408</t>
  </si>
  <si>
    <t>arielhope98</t>
  </si>
  <si>
    <t>1251514552451248129</t>
  </si>
  <si>
    <t>heartbreakgvrI</t>
  </si>
  <si>
    <t>𖥻 lhh’s gf (for real !!)  ‘home’? oh you mean louis . . .★ walls - track 12</t>
  </si>
  <si>
    <t>4680097116</t>
  </si>
  <si>
    <t>isdrba</t>
  </si>
  <si>
    <t>cuiabá</t>
  </si>
  <si>
    <t>1453794486534823940</t>
  </si>
  <si>
    <t>lwtpunkrry</t>
  </si>
  <si>
    <t>1308797375033626637</t>
  </si>
  <si>
    <t>lubiespacwluzku</t>
  </si>
  <si>
    <t>2714827318</t>
  </si>
  <si>
    <t>hestyyles</t>
  </si>
  <si>
    <t>152602384</t>
  </si>
  <si>
    <t>marigirldolh</t>
  </si>
  <si>
    <t>2147984041</t>
  </si>
  <si>
    <t>Jeymypena</t>
  </si>
  <si>
    <t>💜💚♎️</t>
  </si>
  <si>
    <t>772116807138349057</t>
  </si>
  <si>
    <t>aljxndrax</t>
  </si>
  <si>
    <t>ojalá en Noruega:(</t>
  </si>
  <si>
    <t>1263727923904819203</t>
  </si>
  <si>
    <t>princ_irlandese</t>
  </si>
  <si>
    <t>in culo al mondo✨</t>
  </si>
  <si>
    <t>1242470360991166464</t>
  </si>
  <si>
    <t>harrysbitch567</t>
  </si>
  <si>
    <t>germany</t>
  </si>
  <si>
    <t>1525389007445708802</t>
  </si>
  <si>
    <t>aopx69</t>
  </si>
  <si>
    <t>1486678226537701380</t>
  </si>
  <si>
    <t>sunflowerryy6</t>
  </si>
  <si>
    <t>the music</t>
  </si>
  <si>
    <t>281048706</t>
  </si>
  <si>
    <t>CBeebiesHQ</t>
  </si>
  <si>
    <t>The CBeebies House</t>
  </si>
  <si>
    <t>1473352093578809347</t>
  </si>
  <si>
    <t>larryy055</t>
  </si>
  <si>
    <t>1356481868913405952</t>
  </si>
  <si>
    <t>hslttpwk1</t>
  </si>
  <si>
    <t>1081560907082289159</t>
  </si>
  <si>
    <t>THWKUpdates</t>
  </si>
  <si>
    <t>797720168113836032</t>
  </si>
  <si>
    <t>lovmyselka</t>
  </si>
  <si>
    <t>167948209</t>
  </si>
  <si>
    <t>dontletitfade</t>
  </si>
  <si>
    <t>Pittsburgh, PA</t>
  </si>
  <si>
    <t>1319009768317591552</t>
  </si>
  <si>
    <t>Chiri__L__</t>
  </si>
  <si>
    <t>1341774793050259456</t>
  </si>
  <si>
    <t>ReputayofFOUR</t>
  </si>
  <si>
    <t>Harry's House   She/Her</t>
  </si>
  <si>
    <t>147307104</t>
  </si>
  <si>
    <t>Purpleshines2</t>
  </si>
  <si>
    <t>1344458742633541632</t>
  </si>
  <si>
    <t>lucnicio</t>
  </si>
  <si>
    <t xml:space="preserve">louis' heart </t>
  </si>
  <si>
    <t>1500972150991339523</t>
  </si>
  <si>
    <t>forestlove625</t>
  </si>
  <si>
    <t>122680582</t>
  </si>
  <si>
    <t>taniaattire</t>
  </si>
  <si>
    <t>Ateez in Madrid 23/04 &amp; 24/04</t>
  </si>
  <si>
    <t>3379524945</t>
  </si>
  <si>
    <t>mikaslight</t>
  </si>
  <si>
    <t>1405578124029538312</t>
  </si>
  <si>
    <t>_cre_attor_</t>
  </si>
  <si>
    <t>246372437</t>
  </si>
  <si>
    <t>mbean0401</t>
  </si>
  <si>
    <t>1329981360660901888</t>
  </si>
  <si>
    <t>adones815</t>
  </si>
  <si>
    <t>somewhere on earth</t>
  </si>
  <si>
    <t>1331894462952464385</t>
  </si>
  <si>
    <t>ihrtsharry</t>
  </si>
  <si>
    <t xml:space="preserve">saw louis </t>
  </si>
  <si>
    <t>1407667648989646853</t>
  </si>
  <si>
    <t>Funkyminnie1</t>
  </si>
  <si>
    <t>1457241152122343432</t>
  </si>
  <si>
    <t>BeivTom</t>
  </si>
  <si>
    <t>1288306799704244224</t>
  </si>
  <si>
    <t>Giaslian</t>
  </si>
  <si>
    <t>23775585</t>
  </si>
  <si>
    <t>VirginRadioTO</t>
  </si>
  <si>
    <t>1337760193157992456</t>
  </si>
  <si>
    <t>_chiavirg10_</t>
  </si>
  <si>
    <t xml:space="preserve">in Louis' arms </t>
  </si>
  <si>
    <t>929157969006288897</t>
  </si>
  <si>
    <t>Fine_Tommo_</t>
  </si>
  <si>
    <t>Larry Is Real</t>
  </si>
  <si>
    <t>27991567</t>
  </si>
  <si>
    <t>sam_interns</t>
  </si>
  <si>
    <t>Sydney</t>
  </si>
  <si>
    <t>1516352788481126403</t>
  </si>
  <si>
    <t>dy1ng_stars</t>
  </si>
  <si>
    <t>1286281734900912128</t>
  </si>
  <si>
    <t>alessiashouse</t>
  </si>
  <si>
    <t>Daytona Baby</t>
  </si>
  <si>
    <t>2936360566</t>
  </si>
  <si>
    <t>ovo_mia</t>
  </si>
  <si>
    <t>Southern California</t>
  </si>
  <si>
    <t>1525918793704292354</t>
  </si>
  <si>
    <t>serenaquiere2</t>
  </si>
  <si>
    <t>2765914635</t>
  </si>
  <si>
    <t>Silviaxvasquez</t>
  </si>
  <si>
    <t>1131424241251966981</t>
  </si>
  <si>
    <t>sunsawshawn</t>
  </si>
  <si>
    <t>1493465635674034176</t>
  </si>
  <si>
    <t>pewpew_28</t>
  </si>
  <si>
    <t>Home</t>
  </si>
  <si>
    <t>2901380475</t>
  </si>
  <si>
    <t>DaylightJess</t>
  </si>
  <si>
    <t>Nederland</t>
  </si>
  <si>
    <t>1286668270817415170</t>
  </si>
  <si>
    <t>Ashtonvibez</t>
  </si>
  <si>
    <t>418814174</t>
  </si>
  <si>
    <t>FolkloreSwift89</t>
  </si>
  <si>
    <t>Disney world 🫶</t>
  </si>
  <si>
    <t>1088965138705727488</t>
  </si>
  <si>
    <t>omgitsriley</t>
  </si>
  <si>
    <t>1139840102673330181</t>
  </si>
  <si>
    <t>sdahi3</t>
  </si>
  <si>
    <t>1519952591903666177</t>
  </si>
  <si>
    <t>OneDirre28</t>
  </si>
  <si>
    <t>1320548800046501890</t>
  </si>
  <si>
    <t>1d_and_kev</t>
  </si>
  <si>
    <t>1427055312130002947</t>
  </si>
  <si>
    <t>saddirectioon</t>
  </si>
  <si>
    <t>2612945437</t>
  </si>
  <si>
    <t>jbridge4th</t>
  </si>
  <si>
    <t>1317735527295057920</t>
  </si>
  <si>
    <t>LavanyaChavalii</t>
  </si>
  <si>
    <t>894984510399324160</t>
  </si>
  <si>
    <t>ItsDarcy91</t>
  </si>
  <si>
    <t>H.</t>
  </si>
  <si>
    <t>1317915072790974465</t>
  </si>
  <si>
    <t>tasepana</t>
  </si>
  <si>
    <t>1427428355427741697</t>
  </si>
  <si>
    <t>hspeitinho</t>
  </si>
  <si>
    <t>1417860106335571979</t>
  </si>
  <si>
    <t>Alexa09637201</t>
  </si>
  <si>
    <t>1228942285624238087</t>
  </si>
  <si>
    <t>guccixgirls</t>
  </si>
  <si>
    <t xml:space="preserve">Harry’s Home </t>
  </si>
  <si>
    <t>740593354803662848</t>
  </si>
  <si>
    <t>whatisPluton</t>
  </si>
  <si>
    <t>1163937358779039744</t>
  </si>
  <si>
    <t>darling_tpwk3</t>
  </si>
  <si>
    <t>*･barb’ kitten /ᐠ. ｡.ᐟ\ᵐᵉᵒʷˎˊ˗</t>
  </si>
  <si>
    <t>292930083</t>
  </si>
  <si>
    <t>Milvin_</t>
  </si>
  <si>
    <t>Gelderland, Nederland</t>
  </si>
  <si>
    <t>1333672011848167425</t>
  </si>
  <si>
    <t>MartynaZieli</t>
  </si>
  <si>
    <t>1504201118221492227</t>
  </si>
  <si>
    <t>claraxxh</t>
  </si>
  <si>
    <t>23515850</t>
  </si>
  <si>
    <t>ginadeeks</t>
  </si>
  <si>
    <t>1461000936</t>
  </si>
  <si>
    <t>danaforever13</t>
  </si>
  <si>
    <t>1306291300417900547</t>
  </si>
  <si>
    <t>icaruszrry</t>
  </si>
  <si>
    <t>1307067789547655170</t>
  </si>
  <si>
    <t>elisa_stylees</t>
  </si>
  <si>
    <t>Al prossimo concerto di harry</t>
  </si>
  <si>
    <t>1526238743287500804</t>
  </si>
  <si>
    <t>luvskit1</t>
  </si>
  <si>
    <t>1520363324155834368</t>
  </si>
  <si>
    <t>bstofshe</t>
  </si>
  <si>
    <t>1278892081629421570</t>
  </si>
  <si>
    <t>rachgoshdang</t>
  </si>
  <si>
    <t>425460927</t>
  </si>
  <si>
    <t>UMPG</t>
  </si>
  <si>
    <t>1318573522440998912</t>
  </si>
  <si>
    <t>baiatthedisco</t>
  </si>
  <si>
    <t>california</t>
  </si>
  <si>
    <t>1271480623610212352</t>
  </si>
  <si>
    <t>AAAMAZAYN</t>
  </si>
  <si>
    <t>pluto</t>
  </si>
  <si>
    <t>1002917893</t>
  </si>
  <si>
    <t>katiemejiaa</t>
  </si>
  <si>
    <t>Houston, TX</t>
  </si>
  <si>
    <t>934609958922084352</t>
  </si>
  <si>
    <t>debwebs75</t>
  </si>
  <si>
    <t>Cleveland, OH</t>
  </si>
  <si>
    <t>1446281729862406145</t>
  </si>
  <si>
    <t>MADISON06290034</t>
  </si>
  <si>
    <t>1434283887748919303</t>
  </si>
  <si>
    <t>onlythelou28</t>
  </si>
  <si>
    <t>sadness</t>
  </si>
  <si>
    <t>1249508660713123840</t>
  </si>
  <si>
    <t>harriesfruit</t>
  </si>
  <si>
    <t>Portland, OR</t>
  </si>
  <si>
    <t>1252524254823878656</t>
  </si>
  <si>
    <t>hwrryangelz</t>
  </si>
  <si>
    <t>canyon moon🌙</t>
  </si>
  <si>
    <t>138078991</t>
  </si>
  <si>
    <t>ErickMat19</t>
  </si>
  <si>
    <t>2787634218</t>
  </si>
  <si>
    <t>desgrl_</t>
  </si>
  <si>
    <t>1283545399660351488</t>
  </si>
  <si>
    <t>chbrlnlouie</t>
  </si>
  <si>
    <t>ashe’s gf !!!</t>
  </si>
  <si>
    <t>3245555987</t>
  </si>
  <si>
    <t>phoenixdunmare</t>
  </si>
  <si>
    <t>Forks, WA</t>
  </si>
  <si>
    <t>1334788910342410242</t>
  </si>
  <si>
    <t>_sssofff</t>
  </si>
  <si>
    <t>dilligaf</t>
  </si>
  <si>
    <t>1171635842</t>
  </si>
  <si>
    <t>strarkomanoff</t>
  </si>
  <si>
    <t>con il cuore a bologna</t>
  </si>
  <si>
    <t>902928251135422465</t>
  </si>
  <si>
    <t>SwiftJunkie1989</t>
  </si>
  <si>
    <t>2944944987</t>
  </si>
  <si>
    <t>perryxpugh</t>
  </si>
  <si>
    <t>Candyfornia</t>
  </si>
  <si>
    <t>1481694881974157312</t>
  </si>
  <si>
    <t>Buildionaire808</t>
  </si>
  <si>
    <t>1002639649674809344</t>
  </si>
  <si>
    <t>G0LD3NHARR3H</t>
  </si>
  <si>
    <t>1411619436554067970</t>
  </si>
  <si>
    <t>Menna_2891</t>
  </si>
  <si>
    <t>1331314080607576065</t>
  </si>
  <si>
    <t>xKaolcia_</t>
  </si>
  <si>
    <t>427363819</t>
  </si>
  <si>
    <t>KingOfHotTopics</t>
  </si>
  <si>
    <t>LOST IN THE CITADEL</t>
  </si>
  <si>
    <t>1129466661726302217</t>
  </si>
  <si>
    <t>grununpipisi</t>
  </si>
  <si>
    <t xml:space="preserve">any pronoun </t>
  </si>
  <si>
    <t>962894974219182080</t>
  </si>
  <si>
    <t>lauruuhhh_</t>
  </si>
  <si>
    <t>Harry’s House 🕺🏻</t>
  </si>
  <si>
    <t>1406310358654980098</t>
  </si>
  <si>
    <t>harriescomfort</t>
  </si>
  <si>
    <t>she her | 1 admin</t>
  </si>
  <si>
    <t>1177019068362055680</t>
  </si>
  <si>
    <t>NarjesMuhammed1</t>
  </si>
  <si>
    <t>1412501899912302597</t>
  </si>
  <si>
    <t>toobolinka</t>
  </si>
  <si>
    <t>Poznań, Polska</t>
  </si>
  <si>
    <t>1524086013471207424</t>
  </si>
  <si>
    <t>_babyhoney1</t>
  </si>
  <si>
    <t>19</t>
  </si>
  <si>
    <t>1418564454950883337</t>
  </si>
  <si>
    <t>Nea_Home_</t>
  </si>
  <si>
    <t xml:space="preserve">Satellite </t>
  </si>
  <si>
    <t>1418323223838593033</t>
  </si>
  <si>
    <t>S1MY_1NF1NTY</t>
  </si>
  <si>
    <t>Italia🇮🇹/ "This Town" NH</t>
  </si>
  <si>
    <t>271123207</t>
  </si>
  <si>
    <t>gldensunfIower</t>
  </si>
  <si>
    <t>she/her | 22</t>
  </si>
  <si>
    <t>900065827675918336</t>
  </si>
  <si>
    <t>suncitydua</t>
  </si>
  <si>
    <t>marvel anime books</t>
  </si>
  <si>
    <t>1249142729684275201</t>
  </si>
  <si>
    <t>angiesb02</t>
  </si>
  <si>
    <t>3589827513</t>
  </si>
  <si>
    <t>obviouslcuis</t>
  </si>
  <si>
    <t>@Iightsrush💗 | daïloustophan!</t>
  </si>
  <si>
    <t>1470028555899838473</t>
  </si>
  <si>
    <t>natydenatti</t>
  </si>
  <si>
    <t>1568573539</t>
  </si>
  <si>
    <t>danielle_1215</t>
  </si>
  <si>
    <t>397974018</t>
  </si>
  <si>
    <t>MajBrittSogaard</t>
  </si>
  <si>
    <t>Krusaa - Denmark</t>
  </si>
  <si>
    <t>464786086</t>
  </si>
  <si>
    <t>_niallhugss_</t>
  </si>
  <si>
    <t xml:space="preserve">a fangirlare con Niall Horan </t>
  </si>
  <si>
    <t>335430690</t>
  </si>
  <si>
    <t>sandymansilla</t>
  </si>
  <si>
    <t>Somerville, MA</t>
  </si>
  <si>
    <t>121548507</t>
  </si>
  <si>
    <t>brownskin369</t>
  </si>
  <si>
    <t>The Upside Down</t>
  </si>
  <si>
    <t>2824621412</t>
  </si>
  <si>
    <t>sorridimiharry_</t>
  </si>
  <si>
    <t>ad un concerto- she/her</t>
  </si>
  <si>
    <t>1574569740</t>
  </si>
  <si>
    <t>jorghegj</t>
  </si>
  <si>
    <t>Sonora, México</t>
  </si>
  <si>
    <t>1313793976722432000</t>
  </si>
  <si>
    <t>easierrry</t>
  </si>
  <si>
    <t>she/her,17</t>
  </si>
  <si>
    <t>1242857169768402951</t>
  </si>
  <si>
    <t>M3JD3J</t>
  </si>
  <si>
    <t>olcia🫳🏻</t>
  </si>
  <si>
    <t>3025228258</t>
  </si>
  <si>
    <t>biconjesper</t>
  </si>
  <si>
    <t>Belgium</t>
  </si>
  <si>
    <t>1401085863782617088</t>
  </si>
  <si>
    <t>solaceinpages</t>
  </si>
  <si>
    <t>New Delhi, India</t>
  </si>
  <si>
    <t>4432167734</t>
  </si>
  <si>
    <t>iamakshatagk</t>
  </si>
  <si>
    <t>1379830647267733504</t>
  </si>
  <si>
    <t>imthenarcissist</t>
  </si>
  <si>
    <t>1665749449</t>
  </si>
  <si>
    <t>natschascha</t>
  </si>
  <si>
    <t>Berlino, Germania</t>
  </si>
  <si>
    <t>1315536198560083970</t>
  </si>
  <si>
    <t>TheHSBrasil</t>
  </si>
  <si>
    <t>📧 thehsbrasil@gmail.com</t>
  </si>
  <si>
    <t>1214611403878723584</t>
  </si>
  <si>
    <t>__m_A________</t>
  </si>
  <si>
    <t>Somewhere On Earth</t>
  </si>
  <si>
    <t>1515897285925871616</t>
  </si>
  <si>
    <t>iHeartRcdioRP</t>
  </si>
  <si>
    <t>roleplay. ╱ not affiliated with @iHeartRadio.</t>
  </si>
  <si>
    <t>1410047606198181890</t>
  </si>
  <si>
    <t>galaxymusicnew5</t>
  </si>
  <si>
    <t>1503117281580445697</t>
  </si>
  <si>
    <t>pakitpatapee</t>
  </si>
  <si>
    <t>415522530</t>
  </si>
  <si>
    <t>1Darabicupdate_</t>
  </si>
  <si>
    <t>Middle East.</t>
  </si>
  <si>
    <t>1379393067074134017</t>
  </si>
  <si>
    <t>amikosjj</t>
  </si>
  <si>
    <t>818587627</t>
  </si>
  <si>
    <t>Jolie_Matze</t>
  </si>
  <si>
    <t>Roanoke, VA</t>
  </si>
  <si>
    <t>4698120912</t>
  </si>
  <si>
    <t>luanapalacios3</t>
  </si>
  <si>
    <t>1346132240380657666</t>
  </si>
  <si>
    <t>This_is_Ale</t>
  </si>
  <si>
    <t>1287135780201259008</t>
  </si>
  <si>
    <t>dypicz</t>
  </si>
  <si>
    <t>Doncaster, England</t>
  </si>
  <si>
    <t>763791560722882560</t>
  </si>
  <si>
    <t>AvalosLetty</t>
  </si>
  <si>
    <t>1359030037278822403</t>
  </si>
  <si>
    <t>allthelove_lu</t>
  </si>
  <si>
    <t>1411983935551283203</t>
  </si>
  <si>
    <t>Elh52292118</t>
  </si>
  <si>
    <t>1018363359744413696</t>
  </si>
  <si>
    <t>Louuhearted</t>
  </si>
  <si>
    <t>1344435571494711306</t>
  </si>
  <si>
    <t>Mochiuw32365195</t>
  </si>
  <si>
    <t>1402498059142057986</t>
  </si>
  <si>
    <t>D3F3NCEL3SS28</t>
  </si>
  <si>
    <t xml:space="preserve">one direction </t>
  </si>
  <si>
    <t>1484843945536688128</t>
  </si>
  <si>
    <t>Iram_004</t>
  </si>
  <si>
    <t>989298296471588864</t>
  </si>
  <si>
    <t>Ibtalkingmoish</t>
  </si>
  <si>
    <t>Milwaukee, WI</t>
  </si>
  <si>
    <t>725771977932300288</t>
  </si>
  <si>
    <t>CharlieJMckie</t>
  </si>
  <si>
    <t>1259986373676843009</t>
  </si>
  <si>
    <t>Sunfl0werSty1es</t>
  </si>
  <si>
    <t>16,Bi,Any prns🏳️‍⚧️</t>
  </si>
  <si>
    <t>1471312471684042752</t>
  </si>
  <si>
    <t>LaRataDeLarry</t>
  </si>
  <si>
    <t>1129653037</t>
  </si>
  <si>
    <t>kaitlyntrue99</t>
  </si>
  <si>
    <t>Your dads house</t>
  </si>
  <si>
    <t>97886351</t>
  </si>
  <si>
    <t>nooOREO_me</t>
  </si>
  <si>
    <t>1286723791322832897</t>
  </si>
  <si>
    <t>liannesells</t>
  </si>
  <si>
    <t>15,she/her</t>
  </si>
  <si>
    <t>1052170706849423360</t>
  </si>
  <si>
    <t>dinafatimi</t>
  </si>
  <si>
    <t>min yoongi🎈</t>
  </si>
  <si>
    <t>2527826383</t>
  </si>
  <si>
    <t>withouvtroye</t>
  </si>
  <si>
    <t>1047103384808017920</t>
  </si>
  <si>
    <t>m_kalouskovaa</t>
  </si>
  <si>
    <t>1568662476</t>
  </si>
  <si>
    <t>fortunato_bia</t>
  </si>
  <si>
    <t>1367699548202799107</t>
  </si>
  <si>
    <t>DiannSanPer28</t>
  </si>
  <si>
    <t>414998878</t>
  </si>
  <si>
    <t>IIanetM</t>
  </si>
  <si>
    <t>1480168395962302466</t>
  </si>
  <si>
    <t>H4B1T93</t>
  </si>
  <si>
    <t xml:space="preserve">princess park, dybala’s arms </t>
  </si>
  <si>
    <t>1080715108274319360</t>
  </si>
  <si>
    <t>Leahibrahim5</t>
  </si>
  <si>
    <t>Lebanon 🖤</t>
  </si>
  <si>
    <t>1413196940016291840</t>
  </si>
  <si>
    <t>ARMYand1D</t>
  </si>
  <si>
    <t>1561661090</t>
  </si>
  <si>
    <t>Tati__Mourao</t>
  </si>
  <si>
    <t>She/her🏳️‍🌈</t>
  </si>
  <si>
    <t>910259941994385408</t>
  </si>
  <si>
    <t>wmsangeI</t>
  </si>
  <si>
    <t xml:space="preserve">she/her 20 </t>
  </si>
  <si>
    <t>1290857228510142471</t>
  </si>
  <si>
    <t>missfit_x</t>
  </si>
  <si>
    <t>TON 618</t>
  </si>
  <si>
    <t>1459069121480605710</t>
  </si>
  <si>
    <t>sunflouvol6</t>
  </si>
  <si>
    <t>1042230226204278785</t>
  </si>
  <si>
    <t>feelsoswifty</t>
  </si>
  <si>
    <t>Wisconsin, USA</t>
  </si>
  <si>
    <t>714675528393953281</t>
  </si>
  <si>
    <t>oh_gabri</t>
  </si>
  <si>
    <t>1316444349824106501</t>
  </si>
  <si>
    <t>MusicaInspiraLJ</t>
  </si>
  <si>
    <t>2581313156</t>
  </si>
  <si>
    <t>bengettleman</t>
  </si>
  <si>
    <t>500271596</t>
  </si>
  <si>
    <t>ImInVioletHill</t>
  </si>
  <si>
    <t>Kaotica/Harveytown</t>
  </si>
  <si>
    <t>1183071919261667328</t>
  </si>
  <si>
    <t>_valruizl</t>
  </si>
  <si>
    <t>Mexico City</t>
  </si>
  <si>
    <t>1447834066389069826</t>
  </si>
  <si>
    <t>tayinmyhead</t>
  </si>
  <si>
    <t>1523162096426397698</t>
  </si>
  <si>
    <t>shakfriad</t>
  </si>
  <si>
    <t>1345925073698488321</t>
  </si>
  <si>
    <t>saraauzeta_</t>
  </si>
  <si>
    <t>1344621897775001602</t>
  </si>
  <si>
    <t>cisarova_anna</t>
  </si>
  <si>
    <t>1205035810258661377</t>
  </si>
  <si>
    <t>AllwloveH</t>
  </si>
  <si>
    <t>497814917</t>
  </si>
  <si>
    <t>justsaramusic</t>
  </si>
  <si>
    <t xml:space="preserve">Instagram: saramyname_98 </t>
  </si>
  <si>
    <t>1024557266</t>
  </si>
  <si>
    <t>catattack1999</t>
  </si>
  <si>
    <t>tx</t>
  </si>
  <si>
    <t>1422075846</t>
  </si>
  <si>
    <t>gali_ramos1</t>
  </si>
  <si>
    <t>1309472999372976128</t>
  </si>
  <si>
    <t>B3F0URZ</t>
  </si>
  <si>
    <t xml:space="preserve"> NOSTALGIAWHATAFUNNYFEELING¡</t>
  </si>
  <si>
    <t>1344036751002787840</t>
  </si>
  <si>
    <t>maria41139787</t>
  </si>
  <si>
    <t>17838100</t>
  </si>
  <si>
    <t>jensantamaria</t>
  </si>
  <si>
    <t>1479658817914822657</t>
  </si>
  <si>
    <t>TomlinsonCamilu</t>
  </si>
  <si>
    <t>🐝🐝</t>
  </si>
  <si>
    <t>1305096540172754944</t>
  </si>
  <si>
    <t>aliahx_x</t>
  </si>
  <si>
    <t>2701368080</t>
  </si>
  <si>
    <t>Tetemdz</t>
  </si>
  <si>
    <t>1525551759548043264</t>
  </si>
  <si>
    <t>HarrysLeaks1</t>
  </si>
  <si>
    <t>20620402</t>
  </si>
  <si>
    <t>CardChick</t>
  </si>
  <si>
    <t>Bluegrass State</t>
  </si>
  <si>
    <t>1258686050911883264</t>
  </si>
  <si>
    <t>gaia_parini</t>
  </si>
  <si>
    <t>she-her</t>
  </si>
  <si>
    <t>1477432887632875522</t>
  </si>
  <si>
    <t>harrydwabrowary</t>
  </si>
  <si>
    <t>no stunts🌱</t>
  </si>
  <si>
    <t>1422415058949320704</t>
  </si>
  <si>
    <t>Cindy5C_</t>
  </si>
  <si>
    <t>1373902496893173760</t>
  </si>
  <si>
    <t>MarcelloAgosti5</t>
  </si>
  <si>
    <t>Prod. Clandestina Gelsomino</t>
  </si>
  <si>
    <t>2265328626</t>
  </si>
  <si>
    <t>JunkyuMySoul</t>
  </si>
  <si>
    <t>Jennielandia</t>
  </si>
  <si>
    <t>4476128536</t>
  </si>
  <si>
    <t>mysugarharry</t>
  </si>
  <si>
    <t>harry’s house | track 8</t>
  </si>
  <si>
    <t>421343246</t>
  </si>
  <si>
    <t>sarahcaro__</t>
  </si>
  <si>
    <t>1194736976416722944</t>
  </si>
  <si>
    <t>avecesfer</t>
  </si>
  <si>
    <t>1133223597487591425</t>
  </si>
  <si>
    <t>HaleyMess</t>
  </si>
  <si>
    <t>1512920859828178946</t>
  </si>
  <si>
    <t>_wikatoria</t>
  </si>
  <si>
    <t>205074996</t>
  </si>
  <si>
    <t>Marcee_pr</t>
  </si>
  <si>
    <t>1188969897302228992</t>
  </si>
  <si>
    <t>Gustavo68656936</t>
  </si>
  <si>
    <t>Tuxpan, Veracruz de Ignacio de</t>
  </si>
  <si>
    <t>1295516260122451968</t>
  </si>
  <si>
    <t>harryesdream</t>
  </si>
  <si>
    <t>1318290016821530624</t>
  </si>
  <si>
    <t>gomezinhostyles</t>
  </si>
  <si>
    <t>1334101695224311813</t>
  </si>
  <si>
    <t>wh4t4f33ling</t>
  </si>
  <si>
    <t>everything's changed outside</t>
  </si>
  <si>
    <t>1524446558506430464</t>
  </si>
  <si>
    <t>KeepDrivnHarry</t>
  </si>
  <si>
    <t>1286091823279157248</t>
  </si>
  <si>
    <t>louamziallrry</t>
  </si>
  <si>
    <t>927307226037055489</t>
  </si>
  <si>
    <t>itsLvli</t>
  </si>
  <si>
    <t>✌️</t>
  </si>
  <si>
    <t>965221014413168640</t>
  </si>
  <si>
    <t>cryinglightnvng</t>
  </si>
  <si>
    <t>louis is my person</t>
  </si>
  <si>
    <t>1348644534469750784</t>
  </si>
  <si>
    <t>spinsrr</t>
  </si>
  <si>
    <t>1469494235447672834</t>
  </si>
  <si>
    <t>Valeriepotter_</t>
  </si>
  <si>
    <t>347976662</t>
  </si>
  <si>
    <t>reeferrari</t>
  </si>
  <si>
    <t>Rio Grande do Sul</t>
  </si>
  <si>
    <t>1319971905303138304</t>
  </si>
  <si>
    <t>TrickiNikkiM</t>
  </si>
  <si>
    <t>North Carolina, USA</t>
  </si>
  <si>
    <t>1337528549280985088</t>
  </si>
  <si>
    <t>_evelyn_91</t>
  </si>
  <si>
    <t>497481071</t>
  </si>
  <si>
    <t>blackmambaswift</t>
  </si>
  <si>
    <t xml:space="preserve">Kwangya </t>
  </si>
  <si>
    <t>1400223112323649536</t>
  </si>
  <si>
    <t>HarryStylesGTOF</t>
  </si>
  <si>
    <t>Stream Fine Line</t>
  </si>
  <si>
    <t>1520772047160414211</t>
  </si>
  <si>
    <t>getoutharold</t>
  </si>
  <si>
    <t>one direction</t>
  </si>
  <si>
    <t>873934535825797122</t>
  </si>
  <si>
    <t>lwttsunflowerr</t>
  </si>
  <si>
    <t>ns larrie// she/her</t>
  </si>
  <si>
    <t>3375121846</t>
  </si>
  <si>
    <t>thetruwomanshow</t>
  </si>
  <si>
    <t>Tocantins, Brasil</t>
  </si>
  <si>
    <t>1418334321820188673</t>
  </si>
  <si>
    <t>axi_all</t>
  </si>
  <si>
    <t>1402630122029654020</t>
  </si>
  <si>
    <t>tpwk_embla</t>
  </si>
  <si>
    <t>Stockholm, Sweden</t>
  </si>
  <si>
    <t>1292940373556428809</t>
  </si>
  <si>
    <t>sunshiinelou28</t>
  </si>
  <si>
    <t xml:space="preserve">away from home festival </t>
  </si>
  <si>
    <t>1493389918990700544</t>
  </si>
  <si>
    <t>reesecupaina</t>
  </si>
  <si>
    <t>1506986105161523207</t>
  </si>
  <si>
    <t>AnushkaaRodrigo</t>
  </si>
  <si>
    <t xml:space="preserve">Hawkins , Indiana </t>
  </si>
  <si>
    <t>890748766445342720</t>
  </si>
  <si>
    <t>1ibrety</t>
  </si>
  <si>
    <t>424567951</t>
  </si>
  <si>
    <t>sweethsdaylight</t>
  </si>
  <si>
    <t>Querétaro Arteaga, México</t>
  </si>
  <si>
    <t>2673950455</t>
  </si>
  <si>
    <t>ziri98</t>
  </si>
  <si>
    <t>1320352913970089985</t>
  </si>
  <si>
    <t>91loverr</t>
  </si>
  <si>
    <t xml:space="preserve">canyon moon </t>
  </si>
  <si>
    <t>1694523235</t>
  </si>
  <si>
    <t>shessounusual2</t>
  </si>
  <si>
    <t>1402589650292817920</t>
  </si>
  <si>
    <t>patrychav</t>
  </si>
  <si>
    <t>1292141605005275142</t>
  </si>
  <si>
    <t>its_her_life_</t>
  </si>
  <si>
    <t>1382426794725412865</t>
  </si>
  <si>
    <t>UltraSpaceAngel</t>
  </si>
  <si>
    <t>aries ☼ virgo ☽ capricorn ↑</t>
  </si>
  <si>
    <t>55136983</t>
  </si>
  <si>
    <t>rebe_cca7</t>
  </si>
  <si>
    <t>1212366981002711041</t>
  </si>
  <si>
    <t>messupwithmee</t>
  </si>
  <si>
    <t xml:space="preserve">𝟚𝟠 she/her </t>
  </si>
  <si>
    <t>1307332955249967114</t>
  </si>
  <si>
    <t>Hstylespy</t>
  </si>
  <si>
    <t>Asuncion, Paraguay</t>
  </si>
  <si>
    <t>2765508484</t>
  </si>
  <si>
    <t>OnkendiCalvin</t>
  </si>
  <si>
    <t>Arusha, Tanzania</t>
  </si>
  <si>
    <t>739814895164772353</t>
  </si>
  <si>
    <t>jlkac_</t>
  </si>
  <si>
    <t>311091830</t>
  </si>
  <si>
    <t>klossowiak</t>
  </si>
  <si>
    <t>1477498597591638018</t>
  </si>
  <si>
    <t>tpwkkathryn</t>
  </si>
  <si>
    <t>2241499211</t>
  </si>
  <si>
    <t>lilacmar_</t>
  </si>
  <si>
    <t>1344401622756171777</t>
  </si>
  <si>
    <t>keirastylesxo</t>
  </si>
  <si>
    <t>harry styles house</t>
  </si>
  <si>
    <t>1435286245685538817</t>
  </si>
  <si>
    <t>yanacharlize</t>
  </si>
  <si>
    <t>Amersfoort, Nederland</t>
  </si>
  <si>
    <t>1428159196579745793</t>
  </si>
  <si>
    <t>twoghostsbitch</t>
  </si>
  <si>
    <t>with vee!</t>
  </si>
  <si>
    <t>1196472503167832064</t>
  </si>
  <si>
    <t>CarmenBarradas7</t>
  </si>
  <si>
    <t xml:space="preserve">En tu calzón </t>
  </si>
  <si>
    <t>1016136357876568064</t>
  </si>
  <si>
    <t>ashhearted</t>
  </si>
  <si>
    <t>station 19 season 2</t>
  </si>
  <si>
    <t>1332384640955506689</t>
  </si>
  <si>
    <t>Tanairykoyoc</t>
  </si>
  <si>
    <t>1285513152835334145</t>
  </si>
  <si>
    <t>julieehrnstrom</t>
  </si>
  <si>
    <t>Stockholm, Sverige</t>
  </si>
  <si>
    <t>1437004243043504133</t>
  </si>
  <si>
    <t>nabbb28</t>
  </si>
  <si>
    <t>jugando al fútbol con louis♡</t>
  </si>
  <si>
    <t>2860914060</t>
  </si>
  <si>
    <t>scarlettboug</t>
  </si>
  <si>
    <t>23805484</t>
  </si>
  <si>
    <t>lirpav73</t>
  </si>
  <si>
    <t>Groves, TX</t>
  </si>
  <si>
    <t>1522198180091535360</t>
  </si>
  <si>
    <t>Catheri29783807</t>
  </si>
  <si>
    <t>766378300432318464</t>
  </si>
  <si>
    <t>lucy1D05</t>
  </si>
  <si>
    <t>🇬🇧 || 💙💚</t>
  </si>
  <si>
    <t>903980881571966976</t>
  </si>
  <si>
    <t>thatSGlife</t>
  </si>
  <si>
    <t>804444461237293056</t>
  </si>
  <si>
    <t>maia_westwick</t>
  </si>
  <si>
    <t>1346148400337743872</t>
  </si>
  <si>
    <t>lovstwwd</t>
  </si>
  <si>
    <t>harry's house • twd</t>
  </si>
  <si>
    <t>1437481819109265413</t>
  </si>
  <si>
    <t>Emily_Tommo28</t>
  </si>
  <si>
    <t>1251523217014939650</t>
  </si>
  <si>
    <t>Adrianay_ortiz</t>
  </si>
  <si>
    <t>Chihuahua, México</t>
  </si>
  <si>
    <t>3411641310</t>
  </si>
  <si>
    <t>Polcan28</t>
  </si>
  <si>
    <t>1440766514798362634</t>
  </si>
  <si>
    <t>transnbsafeplac</t>
  </si>
  <si>
    <t>they/he/she</t>
  </si>
  <si>
    <t>1341987409664364544</t>
  </si>
  <si>
    <t>hbwxness</t>
  </si>
  <si>
    <t>She/her no stunts</t>
  </si>
  <si>
    <t>1186791910691737607</t>
  </si>
  <si>
    <t>waleed76665032</t>
  </si>
  <si>
    <t>Newark, NJ</t>
  </si>
  <si>
    <t>1518298086946258947</t>
  </si>
  <si>
    <t>hsmmultimedia</t>
  </si>
  <si>
    <t>1570678206</t>
  </si>
  <si>
    <t>getvjinxed</t>
  </si>
  <si>
    <t xml:space="preserve">Arcane </t>
  </si>
  <si>
    <t>1308626942967644161</t>
  </si>
  <si>
    <t>uwurlai</t>
  </si>
  <si>
    <t>186131056</t>
  </si>
  <si>
    <t>boredwallflower</t>
  </si>
  <si>
    <t>somewhere by the sea</t>
  </si>
  <si>
    <t>1413193302443233280</t>
  </si>
  <si>
    <t>S4F3HAVEN</t>
  </si>
  <si>
    <t>in Harry's 🏠</t>
  </si>
  <si>
    <t>1513045301258563595</t>
  </si>
  <si>
    <t>fearofspoons_15</t>
  </si>
  <si>
    <t>1459279015991300098</t>
  </si>
  <si>
    <t>Esuuarda</t>
  </si>
  <si>
    <t>1235717505970290688</t>
  </si>
  <si>
    <t>2mads8</t>
  </si>
  <si>
    <t xml:space="preserve">B ♡︎🕊 || no stunts ★ </t>
  </si>
  <si>
    <t>1514285687641718788</t>
  </si>
  <si>
    <t>amysheppard_x</t>
  </si>
  <si>
    <t>1162900319942189056</t>
  </si>
  <si>
    <t>HSDMedia</t>
  </si>
  <si>
    <t>1395831507021963264</t>
  </si>
  <si>
    <t>alexaspov</t>
  </si>
  <si>
    <t>2276637334</t>
  </si>
  <si>
    <t>svnflwrmelodi</t>
  </si>
  <si>
    <t>1177984403915411457</t>
  </si>
  <si>
    <t>fallinstillglow</t>
  </si>
  <si>
    <t>92364596</t>
  </si>
  <si>
    <t>blissfulfiction</t>
  </si>
  <si>
    <t>scotland</t>
  </si>
  <si>
    <t>596119540</t>
  </si>
  <si>
    <t>shewithluv</t>
  </si>
  <si>
    <t>134340</t>
  </si>
  <si>
    <t>32124448</t>
  </si>
  <si>
    <t>jackhardwick93</t>
  </si>
  <si>
    <t>1171705989025939456</t>
  </si>
  <si>
    <t>hmvVault</t>
  </si>
  <si>
    <t>1057873256</t>
  </si>
  <si>
    <t>___Charly789</t>
  </si>
  <si>
    <t>Berlin, Deutschland</t>
  </si>
  <si>
    <t>1009093280234164225</t>
  </si>
  <si>
    <t>GrouwLinsey</t>
  </si>
  <si>
    <t>Amsterdam, Nederland</t>
  </si>
  <si>
    <t>815632630632902656</t>
  </si>
  <si>
    <t>staay_alive</t>
  </si>
  <si>
    <t>Dublin City, Ireland</t>
  </si>
  <si>
    <t>1191366730259537920</t>
  </si>
  <si>
    <t>michelllydholm</t>
  </si>
  <si>
    <t>Aalborg, Danmark</t>
  </si>
  <si>
    <t>1294305421096652801</t>
  </si>
  <si>
    <t>its_me1Dfan</t>
  </si>
  <si>
    <t>21288052</t>
  </si>
  <si>
    <t>100 +</t>
  </si>
  <si>
    <t>1425209301254262786</t>
  </si>
  <si>
    <t>louist91girl1</t>
  </si>
  <si>
    <t>745661131</t>
  </si>
  <si>
    <t>franco_micaa</t>
  </si>
  <si>
    <t>1214202847811624961</t>
  </si>
  <si>
    <t>sxphiehxwarth</t>
  </si>
  <si>
    <t>Chesterfield, England</t>
  </si>
  <si>
    <t>884197226</t>
  </si>
  <si>
    <t>dyrneme</t>
  </si>
  <si>
    <t>1470562399040245762</t>
  </si>
  <si>
    <t>emmapotty</t>
  </si>
  <si>
    <t xml:space="preserve">Ur mom </t>
  </si>
  <si>
    <t>1349430157396815875</t>
  </si>
  <si>
    <t>endoftheday_0</t>
  </si>
  <si>
    <t xml:space="preserve"> Elfhame *✧･ﾟ*</t>
  </si>
  <si>
    <t>3403055937</t>
  </si>
  <si>
    <t>SkyBlueBull</t>
  </si>
  <si>
    <t>Nuneaton, England</t>
  </si>
  <si>
    <t>1393856827125870592</t>
  </si>
  <si>
    <t>bbaru4</t>
  </si>
  <si>
    <t>1503500969312628736</t>
  </si>
  <si>
    <t>mj13version</t>
  </si>
  <si>
    <t>taylor's version</t>
  </si>
  <si>
    <t>1143058938</t>
  </si>
  <si>
    <t>hesmnds</t>
  </si>
  <si>
    <t>📍Marvel (València)</t>
  </si>
  <si>
    <t>1347261774337343491</t>
  </si>
  <si>
    <t>alesosaam</t>
  </si>
  <si>
    <t>822834756631064576</t>
  </si>
  <si>
    <t>isabel_knier</t>
  </si>
  <si>
    <t>in love with harry styles</t>
  </si>
  <si>
    <t>1517250431663017985</t>
  </si>
  <si>
    <t>h0e_4_harry</t>
  </si>
  <si>
    <t>way too far up harrys ass😋</t>
  </si>
  <si>
    <t>729968004</t>
  </si>
  <si>
    <t>babielarrie</t>
  </si>
  <si>
    <t>she/her • 20+</t>
  </si>
  <si>
    <t>1412760173454704641</t>
  </si>
  <si>
    <t>bertastylinson_</t>
  </si>
  <si>
    <t>1411380013405032449</t>
  </si>
  <si>
    <t>Wiqaswagflex</t>
  </si>
  <si>
    <t>2625833583</t>
  </si>
  <si>
    <t>artbyamyy</t>
  </si>
  <si>
    <t>Scotland, United Kingdom</t>
  </si>
  <si>
    <t>1131660881836826633</t>
  </si>
  <si>
    <t>larryshitsreal</t>
  </si>
  <si>
    <t>1102473953304629248</t>
  </si>
  <si>
    <t>robyntommo</t>
  </si>
  <si>
    <t>nowhere</t>
  </si>
  <si>
    <t>67351130</t>
  </si>
  <si>
    <t>ferhr_</t>
  </si>
  <si>
    <t>1340428069610409992</t>
  </si>
  <si>
    <t>PurePandemoniac</t>
  </si>
  <si>
    <t>1286261969432072194</t>
  </si>
  <si>
    <t>kiwi_tommo09</t>
  </si>
  <si>
    <t>don’t forget where u belong🤍</t>
  </si>
  <si>
    <t>856011783231942656</t>
  </si>
  <si>
    <t>ourflagmnslove</t>
  </si>
  <si>
    <t>571948906</t>
  </si>
  <si>
    <t>LouStupidTommo</t>
  </si>
  <si>
    <t>Calabria, Italia</t>
  </si>
  <si>
    <t>1511865159064686593</t>
  </si>
  <si>
    <t>tiamaymorta</t>
  </si>
  <si>
    <t>1263245527090683905</t>
  </si>
  <si>
    <t>meryamezcuaa</t>
  </si>
  <si>
    <t>Barcelona, Cataluña</t>
  </si>
  <si>
    <t>2787473074</t>
  </si>
  <si>
    <t>ELMIRAH_</t>
  </si>
  <si>
    <t>1280652032429432832</t>
  </si>
  <si>
    <t>hrrydxnna</t>
  </si>
  <si>
    <t>1442305794364502016</t>
  </si>
  <si>
    <t>_Lesbian4Palvin</t>
  </si>
  <si>
    <t>Slytherin</t>
  </si>
  <si>
    <t>1267758613348495361</t>
  </si>
  <si>
    <t>GitaStyless</t>
  </si>
  <si>
    <t xml:space="preserve">  she/her ・17 • 1D/solo stan</t>
  </si>
  <si>
    <t>729403459452153857</t>
  </si>
  <si>
    <t>gemmalussardi</t>
  </si>
  <si>
    <t>1333534022832697346</t>
  </si>
  <si>
    <t>Stewfarts</t>
  </si>
  <si>
    <t>Peepeekisis 81, Saskatchewan</t>
  </si>
  <si>
    <t>1422521267941527557</t>
  </si>
  <si>
    <t>taylorkissess</t>
  </si>
  <si>
    <t>1266413330341584898</t>
  </si>
  <si>
    <t>Ridhamjandial19</t>
  </si>
  <si>
    <t>883518762925903872</t>
  </si>
  <si>
    <t>diegsaz</t>
  </si>
  <si>
    <t xml:space="preserve"> Costa Rica </t>
  </si>
  <si>
    <t>1477462200839294977</t>
  </si>
  <si>
    <t>mxxnmg_</t>
  </si>
  <si>
    <t>🪟🪴 Harry's House</t>
  </si>
  <si>
    <t>959865035811106816</t>
  </si>
  <si>
    <t>hsxsvgolden</t>
  </si>
  <si>
    <t>4297151652</t>
  </si>
  <si>
    <t>skylaguzman27</t>
  </si>
  <si>
    <t>860148750211272705</t>
  </si>
  <si>
    <t>shroomhxrry</t>
  </si>
  <si>
    <t>uk • she/her • 22 • nsfw</t>
  </si>
  <si>
    <t>1277718746614968321</t>
  </si>
  <si>
    <t>soproudofot5</t>
  </si>
  <si>
    <t>1424498541154627586</t>
  </si>
  <si>
    <t>PAR1S28</t>
  </si>
  <si>
    <t>actorry🫶🏻</t>
  </si>
  <si>
    <t>1071663392493002752</t>
  </si>
  <si>
    <t>luvcalscurls</t>
  </si>
  <si>
    <t xml:space="preserve">she/her • 22 • </t>
  </si>
  <si>
    <t>1355783711720140802</t>
  </si>
  <si>
    <t>tiziiah</t>
  </si>
  <si>
    <t>1267079334872875008</t>
  </si>
  <si>
    <t>1lovthv</t>
  </si>
  <si>
    <t>1318165644957962242</t>
  </si>
  <si>
    <t>_Fearless_bird_</t>
  </si>
  <si>
    <t>1364270325106630657</t>
  </si>
  <si>
    <t>bctroo</t>
  </si>
  <si>
    <t>1104857815125016577</t>
  </si>
  <si>
    <t>lIanniexe</t>
  </si>
  <si>
    <t>1184840335916224513</t>
  </si>
  <si>
    <t>saradefault</t>
  </si>
  <si>
    <t>136474876</t>
  </si>
  <si>
    <t>beingaislinn</t>
  </si>
  <si>
    <t>Seattle, WA</t>
  </si>
  <si>
    <t>1517586039602352128</t>
  </si>
  <si>
    <t>hcrryedwcrds</t>
  </si>
  <si>
    <t>˚ ༘ ༄ؘ  rp. 21+. mdni.</t>
  </si>
  <si>
    <t>1256604881487564801</t>
  </si>
  <si>
    <t>peciuzrry</t>
  </si>
  <si>
    <t>greta ✰ piadina ✿ fenkiu ♡</t>
  </si>
  <si>
    <t>1519002826550255616</t>
  </si>
  <si>
    <t>evenifimalone</t>
  </si>
  <si>
    <t>16842917</t>
  </si>
  <si>
    <t>Slant_Magazine</t>
  </si>
  <si>
    <t>Brooklyn/LA</t>
  </si>
  <si>
    <t>4414871602</t>
  </si>
  <si>
    <t>piccola__02</t>
  </si>
  <si>
    <t>ovunque sia niall ☁</t>
  </si>
  <si>
    <t>24829686</t>
  </si>
  <si>
    <t>BrittyChelle</t>
  </si>
  <si>
    <t>1360065528</t>
  </si>
  <si>
    <t>troianinfinity</t>
  </si>
  <si>
    <t>1500539141192396807</t>
  </si>
  <si>
    <t>f00lforz4yn</t>
  </si>
  <si>
    <t>bi !</t>
  </si>
  <si>
    <t>1320479205730254849</t>
  </si>
  <si>
    <t>pzsourdiesel</t>
  </si>
  <si>
    <t>good years | -3 -25</t>
  </si>
  <si>
    <t>1130327083585036289</t>
  </si>
  <si>
    <t>ingridibis</t>
  </si>
  <si>
    <t>1354372832323653636</t>
  </si>
  <si>
    <t>NippyToadster</t>
  </si>
  <si>
    <t>w środku pomorza</t>
  </si>
  <si>
    <t>2798059638</t>
  </si>
  <si>
    <t>fuckablestylez</t>
  </si>
  <si>
    <t>69812697</t>
  </si>
  <si>
    <t>hiashleya</t>
  </si>
  <si>
    <t>Cincinnati, OH</t>
  </si>
  <si>
    <t>57851024</t>
  </si>
  <si>
    <t>LlelaMadriz24</t>
  </si>
  <si>
    <t>Guatemala</t>
  </si>
  <si>
    <t>2829218446</t>
  </si>
  <si>
    <t>zialleaf</t>
  </si>
  <si>
    <t>קָרוּעַ</t>
  </si>
  <si>
    <t>1425654877</t>
  </si>
  <si>
    <t>lirryspics</t>
  </si>
  <si>
    <t>hug dealers</t>
  </si>
  <si>
    <t>1423902807862751238</t>
  </si>
  <si>
    <t>theresakind</t>
  </si>
  <si>
    <t>Germany</t>
  </si>
  <si>
    <t>1275953193835327488</t>
  </si>
  <si>
    <t>otbxnatural</t>
  </si>
  <si>
    <t>1384673120146108424</t>
  </si>
  <si>
    <t>gothclawsplagg</t>
  </si>
  <si>
    <t>Beacon Hills 🥍</t>
  </si>
  <si>
    <t>1360529272532840450</t>
  </si>
  <si>
    <t>HerGoldenHour</t>
  </si>
  <si>
    <t>21 ooc. MDNI. single. select.</t>
  </si>
  <si>
    <t>953136047126466560</t>
  </si>
  <si>
    <t>onlyforhyl</t>
  </si>
  <si>
    <t>Beacon Hills</t>
  </si>
  <si>
    <t>1460445069132115975</t>
  </si>
  <si>
    <t>ac13taysversion</t>
  </si>
  <si>
    <t>27 y/o • Louisiana, USA</t>
  </si>
  <si>
    <t>1169044697186258944</t>
  </si>
  <si>
    <t>harrysverso</t>
  </si>
  <si>
    <t>1161184146514825216</t>
  </si>
  <si>
    <t>TinkerB17918608</t>
  </si>
  <si>
    <t>1410889970651435011</t>
  </si>
  <si>
    <t>juliaaa_013_</t>
  </si>
  <si>
    <t>1499046098727493634</t>
  </si>
  <si>
    <t>stylinson_1272</t>
  </si>
  <si>
    <t>Aitaner // bzz</t>
  </si>
  <si>
    <t>2450326143</t>
  </si>
  <si>
    <t>Butterfly_1802</t>
  </si>
  <si>
    <t>Sûrement au bord de la mer</t>
  </si>
  <si>
    <t>1156826080549986304</t>
  </si>
  <si>
    <t>enchantedlis13</t>
  </si>
  <si>
    <t>529749232</t>
  </si>
  <si>
    <t>valeria__shmtp</t>
  </si>
  <si>
    <t>726720931</t>
  </si>
  <si>
    <t>NoraPrinciotti</t>
  </si>
  <si>
    <t>957905615187267584</t>
  </si>
  <si>
    <t>_mayabubu</t>
  </si>
  <si>
    <t>Tbilisi,Georgia</t>
  </si>
  <si>
    <t>1348257254621933572</t>
  </si>
  <si>
    <t>93WALLSX</t>
  </si>
  <si>
    <t>she/her 17</t>
  </si>
  <si>
    <t>32375436</t>
  </si>
  <si>
    <t>AllisonBrooke93</t>
  </si>
  <si>
    <t>1435338010564911106</t>
  </si>
  <si>
    <t>Adoro_Apple</t>
  </si>
  <si>
    <t>1458794478802722825</t>
  </si>
  <si>
    <t>idkforfun48</t>
  </si>
  <si>
    <t>1224595388528762880</t>
  </si>
  <si>
    <t>shannon6605</t>
  </si>
  <si>
    <t>1232844599183495168</t>
  </si>
  <si>
    <t>Mariane21226455</t>
  </si>
  <si>
    <t>1389740381567283203</t>
  </si>
  <si>
    <t>iamdulce01</t>
  </si>
  <si>
    <t>1476042686817701890</t>
  </si>
  <si>
    <t>zitlaliiiz</t>
  </si>
  <si>
    <t>1470277616422862848</t>
  </si>
  <si>
    <t>korovievisnot</t>
  </si>
  <si>
    <t>1511815583200858117</t>
  </si>
  <si>
    <t>aharrypod</t>
  </si>
  <si>
    <t>Dallas, TX</t>
  </si>
  <si>
    <t>78274768</t>
  </si>
  <si>
    <t>TimesArts</t>
  </si>
  <si>
    <t>London, UK</t>
  </si>
  <si>
    <t>1431568815675019266</t>
  </si>
  <si>
    <t>Cig4retteslOuis</t>
  </si>
  <si>
    <t>«Ridi mai davvero, my lord?»</t>
  </si>
  <si>
    <t>1624351111</t>
  </si>
  <si>
    <t>rnldweasley</t>
  </si>
  <si>
    <t>2433841351</t>
  </si>
  <si>
    <t>eveline_lrh</t>
  </si>
  <si>
    <t>1013763891015319554</t>
  </si>
  <si>
    <t>_javiercruiz</t>
  </si>
  <si>
    <t>888810749744828417</t>
  </si>
  <si>
    <t>__monnica__</t>
  </si>
  <si>
    <t>Lisboa, Portugal</t>
  </si>
  <si>
    <t>1322506991210795010</t>
  </si>
  <si>
    <t>m_qods</t>
  </si>
  <si>
    <t>4519032916</t>
  </si>
  <si>
    <t>_DrNichols</t>
  </si>
  <si>
    <t>2261643932</t>
  </si>
  <si>
    <t>MaslowBelt</t>
  </si>
  <si>
    <t>75394982</t>
  </si>
  <si>
    <t>hoppyalison</t>
  </si>
  <si>
    <t>1373788724148994051</t>
  </si>
  <si>
    <t>emma_769</t>
  </si>
  <si>
    <t>1384582914378244100</t>
  </si>
  <si>
    <t>HStylesPeru</t>
  </si>
  <si>
    <t>1097956394421141505</t>
  </si>
  <si>
    <t>daisycarolinah</t>
  </si>
  <si>
    <t>2360269933</t>
  </si>
  <si>
    <t>karialmirando</t>
  </si>
  <si>
    <t>Avellaneda, Argentina</t>
  </si>
  <si>
    <t>336702159</t>
  </si>
  <si>
    <t>BelVacaflor</t>
  </si>
  <si>
    <t>1279788035236925440</t>
  </si>
  <si>
    <t>louisavoquadoes</t>
  </si>
  <si>
    <t>Afterglow</t>
  </si>
  <si>
    <t>1371439445975633926</t>
  </si>
  <si>
    <t>lubie_barszczyk</t>
  </si>
  <si>
    <t>1274534455563243520</t>
  </si>
  <si>
    <t>CollinWarner9</t>
  </si>
  <si>
    <t>Cool City USA</t>
  </si>
  <si>
    <t>1135916258707173378</t>
  </si>
  <si>
    <t>89hsrrie</t>
  </si>
  <si>
    <t>h styles 4x grammy nominated</t>
  </si>
  <si>
    <t>3537602477</t>
  </si>
  <si>
    <t>MatthewCMiller2</t>
  </si>
  <si>
    <t>Long Island/Ti/Bermuda/SIC</t>
  </si>
  <si>
    <t>1480322667421044736</t>
  </si>
  <si>
    <t>amy_p6</t>
  </si>
  <si>
    <t>189851102</t>
  </si>
  <si>
    <t>YaCanta</t>
  </si>
  <si>
    <t>Francia</t>
  </si>
  <si>
    <t>387886295</t>
  </si>
  <si>
    <t>gerardochab_</t>
  </si>
  <si>
    <t>1198020123442995200</t>
  </si>
  <si>
    <t>e3phoric</t>
  </si>
  <si>
    <t>she/they||16||pan🏳️‍🌈||poc</t>
  </si>
  <si>
    <t>1454638645680513024</t>
  </si>
  <si>
    <t>Iamsollima</t>
  </si>
  <si>
    <t>1396406512571006978</t>
  </si>
  <si>
    <t>erodahest</t>
  </si>
  <si>
    <t>let.</t>
  </si>
  <si>
    <t>15007071</t>
  </si>
  <si>
    <t>shidatja</t>
  </si>
  <si>
    <t>ハリーの家 #TPWK 🍋</t>
  </si>
  <si>
    <t>33775858</t>
  </si>
  <si>
    <t>nomellamomirian</t>
  </si>
  <si>
    <t>1022242288645406721</t>
  </si>
  <si>
    <t>happilylouie91</t>
  </si>
  <si>
    <t>♡︎ eu e zayn f1 !¡</t>
  </si>
  <si>
    <t>1353099269356605440</t>
  </si>
  <si>
    <t>c0ldhe4rtz</t>
  </si>
  <si>
    <t>546732385</t>
  </si>
  <si>
    <t>shamelessliar_x</t>
  </si>
  <si>
    <t>24 yo, Wrocław, she/her, ♏</t>
  </si>
  <si>
    <t>35323518</t>
  </si>
  <si>
    <t>SaltyBeach_</t>
  </si>
  <si>
    <t>1524825794941333506</t>
  </si>
  <si>
    <t>Harrytou1</t>
  </si>
  <si>
    <t>1304474376948133888</t>
  </si>
  <si>
    <t>xgoldenslove</t>
  </si>
  <si>
    <t>faith in the future</t>
  </si>
  <si>
    <t>1380128304821379072</t>
  </si>
  <si>
    <t>g_ldenHarry</t>
  </si>
  <si>
    <t>1359869122839011332</t>
  </si>
  <si>
    <t>soburningred</t>
  </si>
  <si>
    <t xml:space="preserve">this slope is treacherous </t>
  </si>
  <si>
    <t>1028271007382085632</t>
  </si>
  <si>
    <t>EleonoreSophia</t>
  </si>
  <si>
    <t>1524497503076470785</t>
  </si>
  <si>
    <t>pateaminhistas</t>
  </si>
  <si>
    <t>solo h</t>
  </si>
  <si>
    <t>1285987807652204544</t>
  </si>
  <si>
    <t>stillthe1louis</t>
  </si>
  <si>
    <t>fratus louis owner</t>
  </si>
  <si>
    <t>1117489784</t>
  </si>
  <si>
    <t>babybrit1234</t>
  </si>
  <si>
    <t>Vail, AZ</t>
  </si>
  <si>
    <t>1352251050212925441</t>
  </si>
  <si>
    <t>CS38609231</t>
  </si>
  <si>
    <t xml:space="preserve">UK London  </t>
  </si>
  <si>
    <t>1519828888225951749</t>
  </si>
  <si>
    <t>Unarandomx28</t>
  </si>
  <si>
    <t>391456258</t>
  </si>
  <si>
    <t>fong_hovland</t>
  </si>
  <si>
    <t>Bangkok</t>
  </si>
  <si>
    <t>1461775321900978177</t>
  </si>
  <si>
    <t>pleasiileasing</t>
  </si>
  <si>
    <t>| wherever you are♡ |</t>
  </si>
  <si>
    <t>79035609</t>
  </si>
  <si>
    <t>rancidworld</t>
  </si>
  <si>
    <t>1278989489994706946</t>
  </si>
  <si>
    <t>Cleonahaz</t>
  </si>
  <si>
    <t>Nagaland,India</t>
  </si>
  <si>
    <t>1273053657085308928</t>
  </si>
  <si>
    <t>TOKYOSCHERRY</t>
  </si>
  <si>
    <t>she/her ♫</t>
  </si>
  <si>
    <t>1369350202818256897</t>
  </si>
  <si>
    <t>viksaa__</t>
  </si>
  <si>
    <t>《°no stunts`》</t>
  </si>
  <si>
    <t>3405543701</t>
  </si>
  <si>
    <t>believenyouboyb</t>
  </si>
  <si>
    <t>1462544792756363265</t>
  </si>
  <si>
    <t>Sofyloves1D</t>
  </si>
  <si>
    <t>1448667692018274311</t>
  </si>
  <si>
    <t>ArciaVitria3</t>
  </si>
  <si>
    <t>1347284513794220033</t>
  </si>
  <si>
    <t>ejm_gei</t>
  </si>
  <si>
    <t>no stunts/she.her</t>
  </si>
  <si>
    <t>578639008</t>
  </si>
  <si>
    <t>ghosteenn</t>
  </si>
  <si>
    <t>TPWK</t>
  </si>
  <si>
    <t>71330066</t>
  </si>
  <si>
    <t>GabrielPosada</t>
  </si>
  <si>
    <t xml:space="preserve">Medellín, Colombia </t>
  </si>
  <si>
    <t>1390469636672663557</t>
  </si>
  <si>
    <t>hiimmarijo</t>
  </si>
  <si>
    <t>Barranquilla, Colombia</t>
  </si>
  <si>
    <t>1286323193091948547</t>
  </si>
  <si>
    <t>sofia_ruesta</t>
  </si>
  <si>
    <t>1499841379345829888</t>
  </si>
  <si>
    <t>natistommo_</t>
  </si>
  <si>
    <t>1380609205246291971</t>
  </si>
  <si>
    <t>ProudLTHS</t>
  </si>
  <si>
    <t>1381394752399147012</t>
  </si>
  <si>
    <t>afterrglowrry</t>
  </si>
  <si>
    <t>icarus falls | uk</t>
  </si>
  <si>
    <t>596169554</t>
  </si>
  <si>
    <t>wildflwrshelbs_</t>
  </si>
  <si>
    <t>1465034946515456004</t>
  </si>
  <si>
    <t>hs_sottxx</t>
  </si>
  <si>
    <t xml:space="preserve">Italy </t>
  </si>
  <si>
    <t>1409914888210812930</t>
  </si>
  <si>
    <t>elinellabru</t>
  </si>
  <si>
    <t>619126172</t>
  </si>
  <si>
    <t>neuroticgemini</t>
  </si>
  <si>
    <t>1124677149502214144</t>
  </si>
  <si>
    <t>HStylesID</t>
  </si>
  <si>
    <t>Indonesia</t>
  </si>
  <si>
    <t>1248065642907021314</t>
  </si>
  <si>
    <t>hrryskilt</t>
  </si>
  <si>
    <t>solo harrie ! she her ! 19</t>
  </si>
  <si>
    <t>1366945909464965122</t>
  </si>
  <si>
    <t>amyyameliaa_</t>
  </si>
  <si>
    <t>808677510514876416</t>
  </si>
  <si>
    <t>1NewAngel1</t>
  </si>
  <si>
    <t>1267465825398726659</t>
  </si>
  <si>
    <t>Eugevargass1</t>
  </si>
  <si>
    <t>1178353194444963842</t>
  </si>
  <si>
    <t>harryzusek</t>
  </si>
  <si>
    <t>HE/she</t>
  </si>
  <si>
    <t>1347676421028782083</t>
  </si>
  <si>
    <t>poetryhouis</t>
  </si>
  <si>
    <t>⊹ׂ.•LT2 ֹ᩿ 𝅄𓏲</t>
  </si>
  <si>
    <t>1524624700009295872</t>
  </si>
  <si>
    <t>HSworld_news</t>
  </si>
  <si>
    <t>România, București</t>
  </si>
  <si>
    <t>923495975670366208</t>
  </si>
  <si>
    <t>lwtsbluebird</t>
  </si>
  <si>
    <t>hslot</t>
  </si>
  <si>
    <t>1326033096710426624</t>
  </si>
  <si>
    <t>be_bangtanss</t>
  </si>
  <si>
    <t>Ella/Her🇨🇴</t>
  </si>
  <si>
    <t>1203859562895417344</t>
  </si>
  <si>
    <t>ash2thistaylor</t>
  </si>
  <si>
    <t>she/her 💙💜💗</t>
  </si>
  <si>
    <t>2978847719</t>
  </si>
  <si>
    <t>earlgreyh0e</t>
  </si>
  <si>
    <t>1134959221466963969</t>
  </si>
  <si>
    <t>28biap</t>
  </si>
  <si>
    <t>1266407853025263616</t>
  </si>
  <si>
    <t>sigh_sofi</t>
  </si>
  <si>
    <t>996755847383568384</t>
  </si>
  <si>
    <t>karolinaa193</t>
  </si>
  <si>
    <t>299773204</t>
  </si>
  <si>
    <t>valeriacetzal</t>
  </si>
  <si>
    <t>Yucatán, México</t>
  </si>
  <si>
    <t>84413052</t>
  </si>
  <si>
    <t>rafaelgonzalezs</t>
  </si>
  <si>
    <t>Ciudadano de este mundo 🌎</t>
  </si>
  <si>
    <t>1295129178803757058</t>
  </si>
  <si>
    <t>zaynbuteras</t>
  </si>
  <si>
    <t xml:space="preserve">Ela/dela </t>
  </si>
  <si>
    <t>1432289687687806978</t>
  </si>
  <si>
    <t>estersenzaacca</t>
  </si>
  <si>
    <t>1090341044976259072</t>
  </si>
  <si>
    <t>spgl_</t>
  </si>
  <si>
    <t>3048457409</t>
  </si>
  <si>
    <t>liagonzalez123</t>
  </si>
  <si>
    <t>420025945</t>
  </si>
  <si>
    <t>ZKING101</t>
  </si>
  <si>
    <t>Maitland (NSW)</t>
  </si>
  <si>
    <t>1397590044731392003</t>
  </si>
  <si>
    <t>Joab_Targaryen</t>
  </si>
  <si>
    <t>1391680499391897600</t>
  </si>
  <si>
    <t>leia__1999</t>
  </si>
  <si>
    <t>1284601123442241541</t>
  </si>
  <si>
    <t>sprousexsmile</t>
  </si>
  <si>
    <t>1508591977050349574</t>
  </si>
  <si>
    <t>frogrrystyles</t>
  </si>
  <si>
    <t>18</t>
  </si>
  <si>
    <t>1417360233068998660</t>
  </si>
  <si>
    <t>vcultjk</t>
  </si>
  <si>
    <t>Vita brevis, ars longa</t>
  </si>
  <si>
    <t>293998345</t>
  </si>
  <si>
    <t>LavanyaSeth</t>
  </si>
  <si>
    <t>late-twenties impasse| she/her</t>
  </si>
  <si>
    <t>4613915897</t>
  </si>
  <si>
    <t>franziitpwk</t>
  </si>
  <si>
    <t>Deutschland</t>
  </si>
  <si>
    <t>1355150821592363015</t>
  </si>
  <si>
    <t>womantothemoon</t>
  </si>
  <si>
    <t>1075709955368472576</t>
  </si>
  <si>
    <t>WbrewPozorom_</t>
  </si>
  <si>
    <t xml:space="preserve">LT2 is coming¡! </t>
  </si>
  <si>
    <t>41895547</t>
  </si>
  <si>
    <t>laurie_biagini</t>
  </si>
  <si>
    <t>Vancouver, BC Canada</t>
  </si>
  <si>
    <t>1361411486283927555</t>
  </si>
  <si>
    <t>hlgiss</t>
  </si>
  <si>
    <t>ela/dela</t>
  </si>
  <si>
    <t>1267875668978737152</t>
  </si>
  <si>
    <t>SharoonAlvarado</t>
  </si>
  <si>
    <t>1078732477429100546</t>
  </si>
  <si>
    <t>x_nocontrol_xx</t>
  </si>
  <si>
    <t>1347361592053280768</t>
  </si>
  <si>
    <t>LelePutaDoLouis</t>
  </si>
  <si>
    <t>1320825732067721217</t>
  </si>
  <si>
    <t>antoxlipa</t>
  </si>
  <si>
    <t>1412195945895370756</t>
  </si>
  <si>
    <t>sophiamicheIle</t>
  </si>
  <si>
    <t>1451343904784228357</t>
  </si>
  <si>
    <t>wearehomehs</t>
  </si>
  <si>
    <t>1313957261853839365</t>
  </si>
  <si>
    <t>jealouisrry</t>
  </si>
  <si>
    <t>🏠pubert Louis, bzz</t>
  </si>
  <si>
    <t>747847195433537536</t>
  </si>
  <si>
    <t>17Deiver</t>
  </si>
  <si>
    <t>Barranquilla, Colombia.</t>
  </si>
  <si>
    <t>1320707535029047296</t>
  </si>
  <si>
    <t>lostinthegray13</t>
  </si>
  <si>
    <t>1434298675086438404</t>
  </si>
  <si>
    <t>Mollydb_</t>
  </si>
  <si>
    <t>373901814</t>
  </si>
  <si>
    <t>jotickner</t>
  </si>
  <si>
    <t>notts uk</t>
  </si>
  <si>
    <t>4149437716</t>
  </si>
  <si>
    <t>cliffoxyy</t>
  </si>
  <si>
    <t>1443019712477253633</t>
  </si>
  <si>
    <t>hopefullysage</t>
  </si>
  <si>
    <t>1281943255261667334</t>
  </si>
  <si>
    <t>SomewhereChill</t>
  </si>
  <si>
    <t>Neo City</t>
  </si>
  <si>
    <t>869775505653760000</t>
  </si>
  <si>
    <t>Vampshazza</t>
  </si>
  <si>
    <t>obviously</t>
  </si>
  <si>
    <t>1297735608660623361</t>
  </si>
  <si>
    <t>zaynfallswift</t>
  </si>
  <si>
    <t xml:space="preserve">» 24/7 thinking about SG3. </t>
  </si>
  <si>
    <t>3021795566</t>
  </si>
  <si>
    <t>empanadamamii</t>
  </si>
  <si>
    <t xml:space="preserve">San José, Costa Rica. </t>
  </si>
  <si>
    <t>1368602917452779527</t>
  </si>
  <si>
    <t>biaacomenta</t>
  </si>
  <si>
    <t>sccp</t>
  </si>
  <si>
    <t>1215370806538244096</t>
  </si>
  <si>
    <t>_nmalikm</t>
  </si>
  <si>
    <t>1505116799066689538</t>
  </si>
  <si>
    <t>kpopacejk</t>
  </si>
  <si>
    <t>1417336600120369156</t>
  </si>
  <si>
    <t>GiselaTravel</t>
  </si>
  <si>
    <t>481451369</t>
  </si>
  <si>
    <t>TPWKxEmma</t>
  </si>
  <si>
    <t>Sverige</t>
  </si>
  <si>
    <t>1196567918865195010</t>
  </si>
  <si>
    <t>emiffernandez</t>
  </si>
  <si>
    <t>Tucumán, Argentina</t>
  </si>
  <si>
    <t>846725991934283776</t>
  </si>
  <si>
    <t>twoghosthazlou</t>
  </si>
  <si>
    <t>346673723</t>
  </si>
  <si>
    <t>luisatorresssss</t>
  </si>
  <si>
    <t>206821078</t>
  </si>
  <si>
    <t>jhinterthuer</t>
  </si>
  <si>
    <t>Dallas, Texas</t>
  </si>
  <si>
    <t>4833774441</t>
  </si>
  <si>
    <t>saarahtommo</t>
  </si>
  <si>
    <t>1784003054</t>
  </si>
  <si>
    <t>tatianarrromero</t>
  </si>
  <si>
    <t>Gainesville, FL</t>
  </si>
  <si>
    <t>1159151834197397504</t>
  </si>
  <si>
    <t>alonjcxwalls</t>
  </si>
  <si>
    <t>1246761</t>
  </si>
  <si>
    <t>CindyRoyal</t>
  </si>
  <si>
    <t>1271093632158834690</t>
  </si>
  <si>
    <t>brave_only91</t>
  </si>
  <si>
    <t>1526248400</t>
  </si>
  <si>
    <t>niallxsweetie</t>
  </si>
  <si>
    <t>1378926782116737024</t>
  </si>
  <si>
    <t>lolmarijaa</t>
  </si>
  <si>
    <t>1066422321043447812</t>
  </si>
  <si>
    <t>haleycarpyyyy</t>
  </si>
  <si>
    <t>they/them/she/he      lesbian</t>
  </si>
  <si>
    <t>1367543046988984321</t>
  </si>
  <si>
    <t>styngrdj</t>
  </si>
  <si>
    <t>late night talking best stan</t>
  </si>
  <si>
    <t>1370474781447962627</t>
  </si>
  <si>
    <t>StylinsonGi</t>
  </si>
  <si>
    <t>sorriso do louis</t>
  </si>
  <si>
    <t>1251628597225361409</t>
  </si>
  <si>
    <t>tamayo_nubia</t>
  </si>
  <si>
    <t>1367146226584604674</t>
  </si>
  <si>
    <t>_inwonder_</t>
  </si>
  <si>
    <t>2153781638</t>
  </si>
  <si>
    <t>merystl</t>
  </si>
  <si>
    <t>1063930407329112064</t>
  </si>
  <si>
    <t>itsleclercsgirl</t>
  </si>
  <si>
    <t>CL16 • MV1 • LN4 • CS55 • DR3</t>
  </si>
  <si>
    <t>33090421</t>
  </si>
  <si>
    <t>gracemarace</t>
  </si>
  <si>
    <t>Honduras</t>
  </si>
  <si>
    <t>1140782558776635392</t>
  </si>
  <si>
    <t>itsnotmemane</t>
  </si>
  <si>
    <t>1211478566245765121</t>
  </si>
  <si>
    <t>nathcabrera_</t>
  </si>
  <si>
    <t>she/her | no stunts |</t>
  </si>
  <si>
    <t>1478024095371567104</t>
  </si>
  <si>
    <t>itsgoldenrry</t>
  </si>
  <si>
    <t>she/her | 24 | latina</t>
  </si>
  <si>
    <t>1060272537450545157</t>
  </si>
  <si>
    <t>MsPoboGHS</t>
  </si>
  <si>
    <t>Goshen, IN</t>
  </si>
  <si>
    <t>1297552330058072070</t>
  </si>
  <si>
    <t>Lux18877547</t>
  </si>
  <si>
    <t>Bib's</t>
  </si>
  <si>
    <t>3311239984</t>
  </si>
  <si>
    <t>manuelbones2000</t>
  </si>
  <si>
    <t>San Jacinto De Yaguachi</t>
  </si>
  <si>
    <t>1328539032196886529</t>
  </si>
  <si>
    <t>louislikethesun</t>
  </si>
  <si>
    <t>5’9” boys 💕</t>
  </si>
  <si>
    <t>1203049716906377216</t>
  </si>
  <si>
    <t>barcelonababy12</t>
  </si>
  <si>
    <t xml:space="preserve">USA </t>
  </si>
  <si>
    <t>1326725313565503490</t>
  </si>
  <si>
    <t>phhrryluvr</t>
  </si>
  <si>
    <t>4145177122</t>
  </si>
  <si>
    <t>chloestylesxxox</t>
  </si>
  <si>
    <t>3525963454</t>
  </si>
  <si>
    <t>abbyluschei</t>
  </si>
  <si>
    <t>1452369002152579073</t>
  </si>
  <si>
    <t>pijjciewode</t>
  </si>
  <si>
    <t>4310802647</t>
  </si>
  <si>
    <t>giulianjall</t>
  </si>
  <si>
    <t>18598008</t>
  </si>
  <si>
    <t>cantidiamore</t>
  </si>
  <si>
    <t>1387625532</t>
  </si>
  <si>
    <t>sarahgardner223</t>
  </si>
  <si>
    <t>1520503374977904645</t>
  </si>
  <si>
    <t>sanromusicbox</t>
  </si>
  <si>
    <t>1366692219877490693</t>
  </si>
  <si>
    <t>maartina_28</t>
  </si>
  <si>
    <t>1484271202092859396</t>
  </si>
  <si>
    <t>mephtpwk</t>
  </si>
  <si>
    <t>as it was</t>
  </si>
  <si>
    <t>1472416933152755718</t>
  </si>
  <si>
    <t>layaisminty</t>
  </si>
  <si>
    <t>1107021928571826177</t>
  </si>
  <si>
    <t>HAROLLDY</t>
  </si>
  <si>
    <t>m-meow</t>
  </si>
  <si>
    <t>1516114189294706688</t>
  </si>
  <si>
    <t>themade30</t>
  </si>
  <si>
    <t>49409511</t>
  </si>
  <si>
    <t>blockthenoise94</t>
  </si>
  <si>
    <t>1469863680942690305</t>
  </si>
  <si>
    <t>hardbeskar</t>
  </si>
  <si>
    <t>Westview</t>
  </si>
  <si>
    <t>2399412573</t>
  </si>
  <si>
    <t>WALLShappily94</t>
  </si>
  <si>
    <t>ot5; bi</t>
  </si>
  <si>
    <t>345643296</t>
  </si>
  <si>
    <t>phoenixnight142</t>
  </si>
  <si>
    <t>Trudeau's prison</t>
  </si>
  <si>
    <t>1251663567100743684</t>
  </si>
  <si>
    <t>Pauuu_Styles91</t>
  </si>
  <si>
    <t>Los hoyuelos de Harry Styles</t>
  </si>
  <si>
    <t>115100642</t>
  </si>
  <si>
    <t>Sttephanie_L</t>
  </si>
  <si>
    <t>1253823035305574405</t>
  </si>
  <si>
    <t>lhharrysbsf</t>
  </si>
  <si>
    <t>Sam, my home</t>
  </si>
  <si>
    <t>1177946426522963968</t>
  </si>
  <si>
    <t>latinohrry</t>
  </si>
  <si>
    <t>♡she!her | solo | 17</t>
  </si>
  <si>
    <t>3231112377</t>
  </si>
  <si>
    <t>talkfastchan</t>
  </si>
  <si>
    <t>974220456</t>
  </si>
  <si>
    <t>lilih_ca</t>
  </si>
  <si>
    <t>1367120216816295936</t>
  </si>
  <si>
    <t>p1ctures0fgirls</t>
  </si>
  <si>
    <t>💙💜💖</t>
  </si>
  <si>
    <t>1398861407156834306</t>
  </si>
  <si>
    <t>Avhateskiwis</t>
  </si>
  <si>
    <t>HARRY’S HOUSE</t>
  </si>
  <si>
    <t>863515111</t>
  </si>
  <si>
    <t>soniarodrigu3s</t>
  </si>
  <si>
    <t>1257481451005714433</t>
  </si>
  <si>
    <t>sofiaafeer</t>
  </si>
  <si>
    <t>975905062684897282</t>
  </si>
  <si>
    <t>doidinhanoharry</t>
  </si>
  <si>
    <t>1967439948</t>
  </si>
  <si>
    <t>niallmynewangel</t>
  </si>
  <si>
    <t>Sevilla, España 🇪🇸</t>
  </si>
  <si>
    <t>41096139</t>
  </si>
  <si>
    <t>SonyMusicIre</t>
  </si>
  <si>
    <t>Dublin, Ireland</t>
  </si>
  <si>
    <t>752863817726648320</t>
  </si>
  <si>
    <t>aauroraa_hs</t>
  </si>
  <si>
    <t>4253455158</t>
  </si>
  <si>
    <t>Olivia_hs21_</t>
  </si>
  <si>
    <t>at a harry styles concert</t>
  </si>
  <si>
    <t>1371892116931088395</t>
  </si>
  <si>
    <t>wlxs_hryshs</t>
  </si>
  <si>
    <t>1292495114</t>
  </si>
  <si>
    <t>NowWeAreAlone</t>
  </si>
  <si>
    <t>In Louis’ heart (she/her)</t>
  </si>
  <si>
    <t>1191355246662111232</t>
  </si>
  <si>
    <t>teasytess_</t>
  </si>
  <si>
    <t>1347945997868085254</t>
  </si>
  <si>
    <t>yundziaa</t>
  </si>
  <si>
    <t>1210986821754093569</t>
  </si>
  <si>
    <t>fckzaynj</t>
  </si>
  <si>
    <t>406350961</t>
  </si>
  <si>
    <t>HarryxStyless</t>
  </si>
  <si>
    <t>state of distress</t>
  </si>
  <si>
    <t>1204588743518232577</t>
  </si>
  <si>
    <t>GigiMaVie</t>
  </si>
  <si>
    <t>ily but i’ve choosen versace</t>
  </si>
  <si>
    <t>4779107782</t>
  </si>
  <si>
    <t>Guitourinho</t>
  </si>
  <si>
    <t>Salvador, Brazil</t>
  </si>
  <si>
    <t>1338949309883101184</t>
  </si>
  <si>
    <t>HiRoseOops</t>
  </si>
  <si>
    <t>1041349239190761472</t>
  </si>
  <si>
    <t>Favs_multy</t>
  </si>
  <si>
    <t>mis favs mi casita🏡</t>
  </si>
  <si>
    <t>773829980</t>
  </si>
  <si>
    <t>KittyThruALens</t>
  </si>
  <si>
    <t>London, England 🇬🇧</t>
  </si>
  <si>
    <t>1061003822770933761</t>
  </si>
  <si>
    <t>lovinglewisx</t>
  </si>
  <si>
    <t>Ireland/concerts</t>
  </si>
  <si>
    <t>1272364159158464513</t>
  </si>
  <si>
    <t>liyahstyles</t>
  </si>
  <si>
    <t>1506841129941098499</t>
  </si>
  <si>
    <t>househarryy</t>
  </si>
  <si>
    <t>Mayo 20</t>
  </si>
  <si>
    <t>1019764857376268288</t>
  </si>
  <si>
    <t>xmoonxcziksx</t>
  </si>
  <si>
    <t>1483790640840601601</t>
  </si>
  <si>
    <t>unknownlarryfan</t>
  </si>
  <si>
    <t>2466182628</t>
  </si>
  <si>
    <t>luvmyhemmings</t>
  </si>
  <si>
    <t>1418338856479436807</t>
  </si>
  <si>
    <t>sunnnnnnn28</t>
  </si>
  <si>
    <t>Pontypool, Wales</t>
  </si>
  <si>
    <t>83361294</t>
  </si>
  <si>
    <t>Newsstand_UK</t>
  </si>
  <si>
    <t>Beneath publications pile</t>
  </si>
  <si>
    <t>953738336417525761</t>
  </si>
  <si>
    <t>Sstefaniaaaaa</t>
  </si>
  <si>
    <t>Sicilia, Italia</t>
  </si>
  <si>
    <t>1521970460350910464</t>
  </si>
  <si>
    <t>TaylorMeuAmoor</t>
  </si>
  <si>
    <t>265474170</t>
  </si>
  <si>
    <t>blossomsstyles</t>
  </si>
  <si>
    <t>28 • she/her</t>
  </si>
  <si>
    <t>1064129141631528960</t>
  </si>
  <si>
    <t>dontloveux</t>
  </si>
  <si>
    <t>1270426463494451201</t>
  </si>
  <si>
    <t>CNMN91</t>
  </si>
  <si>
    <t>TDE | lali</t>
  </si>
  <si>
    <t>718496281946103809</t>
  </si>
  <si>
    <t>hsfasharchive</t>
  </si>
  <si>
    <t>1330695648048525314</t>
  </si>
  <si>
    <t>wllsfnlphh</t>
  </si>
  <si>
    <t>she/her       japanrry💘</t>
  </si>
  <si>
    <t>1330284746853724163</t>
  </si>
  <si>
    <t>lthst91</t>
  </si>
  <si>
    <t>red</t>
  </si>
  <si>
    <t>1112401333959696385</t>
  </si>
  <si>
    <t>louxishere</t>
  </si>
  <si>
    <t>1111</t>
  </si>
  <si>
    <t>1506623060862021639</t>
  </si>
  <si>
    <t>fearlesstiarry</t>
  </si>
  <si>
    <t>1488646314317561856</t>
  </si>
  <si>
    <t>martinaaaprivvv</t>
  </si>
  <si>
    <t>4582685362</t>
  </si>
  <si>
    <t>luvmajhoran</t>
  </si>
  <si>
    <t>2961224741</t>
  </si>
  <si>
    <t>levisllac</t>
  </si>
  <si>
    <t>...</t>
  </si>
  <si>
    <t>172800649</t>
  </si>
  <si>
    <t>lausss___</t>
  </si>
  <si>
    <t>|24| |she/her|</t>
  </si>
  <si>
    <t>1275814528115081218</t>
  </si>
  <si>
    <t>paurpleheart</t>
  </si>
  <si>
    <t>svt | bts | exo | txt | wei</t>
  </si>
  <si>
    <t>735195409736474624</t>
  </si>
  <si>
    <t>heydelilahthere</t>
  </si>
  <si>
    <t>1305908044493131784</t>
  </si>
  <si>
    <t>anyxboyer</t>
  </si>
  <si>
    <t>33283492</t>
  </si>
  <si>
    <t>acucarmelanciaa</t>
  </si>
  <si>
    <t>1125269527476879361</t>
  </si>
  <si>
    <t>LaraMakimoto</t>
  </si>
  <si>
    <t xml:space="preserve">lawrusso word </t>
  </si>
  <si>
    <t>25421413</t>
  </si>
  <si>
    <t>KirstyLBx</t>
  </si>
  <si>
    <t>Greenwich, London</t>
  </si>
  <si>
    <t>1179029990844841984</t>
  </si>
  <si>
    <t>lokiattme</t>
  </si>
  <si>
    <t xml:space="preserve">📖: my policeman </t>
  </si>
  <si>
    <t>1281076383402405895</t>
  </si>
  <si>
    <t>copyhslot</t>
  </si>
  <si>
    <t xml:space="preserve">🌱ৎ୭ </t>
  </si>
  <si>
    <t>1513773734</t>
  </si>
  <si>
    <t>hariboo10</t>
  </si>
  <si>
    <t>1328343234</t>
  </si>
  <si>
    <t>humphreyzinho</t>
  </si>
  <si>
    <t>CE</t>
  </si>
  <si>
    <t>1455898813051375623</t>
  </si>
  <si>
    <t>delsobrien</t>
  </si>
  <si>
    <t>20 | she/her</t>
  </si>
  <si>
    <t>533212797</t>
  </si>
  <si>
    <t>maljksflaws</t>
  </si>
  <si>
    <t>1418333581135470597</t>
  </si>
  <si>
    <t>rogo_vsska_28</t>
  </si>
  <si>
    <t>1517445440270217218</t>
  </si>
  <si>
    <t>harrysmilei</t>
  </si>
  <si>
    <t>her/him;  thousand notification</t>
  </si>
  <si>
    <t>1391145649559805952</t>
  </si>
  <si>
    <t>maruxwalls</t>
  </si>
  <si>
    <t>3115141192</t>
  </si>
  <si>
    <t>_marcodibuo</t>
  </si>
  <si>
    <t>1405879578451595265</t>
  </si>
  <si>
    <t>dump_arts</t>
  </si>
  <si>
    <t>2554182302</t>
  </si>
  <si>
    <t>timeofhstyles</t>
  </si>
  <si>
    <t>fan account</t>
  </si>
  <si>
    <t>1243495953790898176</t>
  </si>
  <si>
    <t>zazanialler</t>
  </si>
  <si>
    <t>1019154487817142273</t>
  </si>
  <si>
    <t>justadjckhead</t>
  </si>
  <si>
    <t>Napoli: sfacciata, esuberante, affascinante,</t>
  </si>
  <si>
    <t>accogliente e sensuale. O</t>
  </si>
  <si>
    <t xml:space="preserve"> forse</t>
  </si>
  <si>
    <t xml:space="preserve"> quello era il luogo che piú somigliava a Will Chase."</t>
  </si>
  <si>
    <t>362408174</t>
  </si>
  <si>
    <t>Jtwomisha</t>
  </si>
  <si>
    <t>İstanbul</t>
  </si>
  <si>
    <t>1356047648273428484</t>
  </si>
  <si>
    <t>fe_baron</t>
  </si>
  <si>
    <t>1414458766494474240</t>
  </si>
  <si>
    <t>sweetkaren222</t>
  </si>
  <si>
    <t>1519008592439005188</t>
  </si>
  <si>
    <t>lmpersonlikeyou</t>
  </si>
  <si>
    <t>1640826032</t>
  </si>
  <si>
    <t>HarryEStylesPH</t>
  </si>
  <si>
    <t>1439701619571036160</t>
  </si>
  <si>
    <t>lightsup4lwt2</t>
  </si>
  <si>
    <t>973542167036641280</t>
  </si>
  <si>
    <t>qteffinnico</t>
  </si>
  <si>
    <t>𝒆𝒔𝒕𝒆𝒍𝒂</t>
  </si>
  <si>
    <t>816909670631804928</t>
  </si>
  <si>
    <t>WtxNews</t>
  </si>
  <si>
    <t>1356591855404806148</t>
  </si>
  <si>
    <t>_directioner369</t>
  </si>
  <si>
    <t>379170629</t>
  </si>
  <si>
    <t>tpwkdaydream</t>
  </si>
  <si>
    <t>1410164355044413442</t>
  </si>
  <si>
    <t>xharrysmilexxx_</t>
  </si>
  <si>
    <t>London, England / Hogwarts</t>
  </si>
  <si>
    <t>1340986421952323585</t>
  </si>
  <si>
    <t>sdrlovely</t>
  </si>
  <si>
    <t>894008647</t>
  </si>
  <si>
    <t>BabyFaceMartian</t>
  </si>
  <si>
    <t>ERODA</t>
  </si>
  <si>
    <t>752510118764417024</t>
  </si>
  <si>
    <t>JudeOGrady1</t>
  </si>
  <si>
    <t>Coventry</t>
  </si>
  <si>
    <t>1246025087020666880</t>
  </si>
  <si>
    <t>_odczarowana</t>
  </si>
  <si>
    <t>315363931</t>
  </si>
  <si>
    <t>annalireth</t>
  </si>
  <si>
    <t>1344415931653640192</t>
  </si>
  <si>
    <t>aamortencja</t>
  </si>
  <si>
    <t>1409715074319724547</t>
  </si>
  <si>
    <t>delbasalduaa</t>
  </si>
  <si>
    <t xml:space="preserve">argentina, lamentablemente </t>
  </si>
  <si>
    <t>1323219877130346498</t>
  </si>
  <si>
    <t>yhstmin</t>
  </si>
  <si>
    <t>3</t>
  </si>
  <si>
    <t>1378165986545840128</t>
  </si>
  <si>
    <t>augustswine</t>
  </si>
  <si>
    <t>1379134765320835072</t>
  </si>
  <si>
    <t>94RockRry</t>
  </si>
  <si>
    <t>Amherst,Massachusetts Alex est ma moitié  삶? Taehyun!! Wonderland avec giu ♂</t>
  </si>
  <si>
    <t>1688258220</t>
  </si>
  <si>
    <t>aboutbree_</t>
  </si>
  <si>
    <t>Italy • she/her</t>
  </si>
  <si>
    <t>1285868992268140546</t>
  </si>
  <si>
    <t>FatRaccoon10</t>
  </si>
  <si>
    <t>1353362163709194240</t>
  </si>
  <si>
    <t>mitam28kiwi</t>
  </si>
  <si>
    <t>1369944565365440515</t>
  </si>
  <si>
    <t>ShlokAgrwal</t>
  </si>
  <si>
    <t>Guwahati, India</t>
  </si>
  <si>
    <t>759327387633025024</t>
  </si>
  <si>
    <t>ismile4OneD</t>
  </si>
  <si>
    <t>1520862435246493696</t>
  </si>
  <si>
    <t>LivLiv2828</t>
  </si>
  <si>
    <t>1452350123577647121</t>
  </si>
  <si>
    <t>Alohaa3859</t>
  </si>
  <si>
    <t>to far from 1d</t>
  </si>
  <si>
    <t>15764283</t>
  </si>
  <si>
    <t>usatodaylife</t>
  </si>
  <si>
    <t>USA TODAY HQ, McLean, Va.</t>
  </si>
  <si>
    <t>1524265652843806720</t>
  </si>
  <si>
    <t>Girl_nextt_dorr</t>
  </si>
  <si>
    <t>1365354866122571778</t>
  </si>
  <si>
    <t>finealeline</t>
  </si>
  <si>
    <t>Firenze, Toscana</t>
  </si>
  <si>
    <t>1384461253553233924</t>
  </si>
  <si>
    <t>70sonIyangel</t>
  </si>
  <si>
    <t>23 | she/her | anti</t>
  </si>
  <si>
    <t>1206164225896407040</t>
  </si>
  <si>
    <t>higoldenlou</t>
  </si>
  <si>
    <t>chill, breathe, fuck it</t>
  </si>
  <si>
    <t>966625200497418240</t>
  </si>
  <si>
    <t>kulkamilosci</t>
  </si>
  <si>
    <t>1445097291946336259</t>
  </si>
  <si>
    <t>loutmlstan</t>
  </si>
  <si>
    <t>Ela/dela</t>
  </si>
  <si>
    <t>47515100</t>
  </si>
  <si>
    <t>NaturalBrnKillv</t>
  </si>
  <si>
    <t xml:space="preserve">NYC </t>
  </si>
  <si>
    <t>1071696689327681536</t>
  </si>
  <si>
    <t>catetintinaglia</t>
  </si>
  <si>
    <t>2263648443</t>
  </si>
  <si>
    <t>KiM_c_xx</t>
  </si>
  <si>
    <t>1381973635443920900</t>
  </si>
  <si>
    <t>_trypofobia</t>
  </si>
  <si>
    <t>she/her 🐌</t>
  </si>
  <si>
    <t>1320762049287327748</t>
  </si>
  <si>
    <t>Hellen40744725</t>
  </si>
  <si>
    <t>1400064309875576833</t>
  </si>
  <si>
    <t>giuliaditanna</t>
  </si>
  <si>
    <t>Roma, Lazio</t>
  </si>
  <si>
    <t>3487236913</t>
  </si>
  <si>
    <t>julianncortezz</t>
  </si>
  <si>
    <t>The grove</t>
  </si>
  <si>
    <t>1022016887541121024</t>
  </si>
  <si>
    <t>lasloverasrare</t>
  </si>
  <si>
    <t>2526846130</t>
  </si>
  <si>
    <t>HonestlyCeline</t>
  </si>
  <si>
    <t>Dublin Ireland</t>
  </si>
  <si>
    <t>1520175572600696835</t>
  </si>
  <si>
    <t>segal__music</t>
  </si>
  <si>
    <t>Spain or wherever you want</t>
  </si>
  <si>
    <t>1698986448</t>
  </si>
  <si>
    <t>LoveVincitOmnia</t>
  </si>
  <si>
    <t>The Shires, England.</t>
  </si>
  <si>
    <t>3295211069</t>
  </si>
  <si>
    <t>spockingcooper</t>
  </si>
  <si>
    <t>3307187409</t>
  </si>
  <si>
    <t>giudallenuvole</t>
  </si>
  <si>
    <t>1107378981077217282</t>
  </si>
  <si>
    <t>AnnKristen4</t>
  </si>
  <si>
    <t>403018039</t>
  </si>
  <si>
    <t>HBWFrisco</t>
  </si>
  <si>
    <t>London/Amsterdam</t>
  </si>
  <si>
    <t>1526103731682541572</t>
  </si>
  <si>
    <t>Claudia_Nana_x</t>
  </si>
  <si>
    <t>282735612</t>
  </si>
  <si>
    <t>m_sunflower___</t>
  </si>
  <si>
    <t>1470686792491970563</t>
  </si>
  <si>
    <t>Powrocilamtu</t>
  </si>
  <si>
    <t>1286082162681413632</t>
  </si>
  <si>
    <t>becauseihhadyou</t>
  </si>
  <si>
    <t>1464310987901870089</t>
  </si>
  <si>
    <t>astylinxon</t>
  </si>
  <si>
    <t>1397290890352283650</t>
  </si>
  <si>
    <t>fortunitels</t>
  </si>
  <si>
    <t xml:space="preserve">Gdzieś </t>
  </si>
  <si>
    <t>1457713496372699136</t>
  </si>
  <si>
    <t>louissiara</t>
  </si>
  <si>
    <t>1333383750013554689</t>
  </si>
  <si>
    <t>allegraalanza</t>
  </si>
  <si>
    <t>1512505151994609670</t>
  </si>
  <si>
    <t>promise_update</t>
  </si>
  <si>
    <t>1286209313728593921</t>
  </si>
  <si>
    <t>tobesoolonelyy</t>
  </si>
  <si>
    <t xml:space="preserve">she/her ⁕ 18 </t>
  </si>
  <si>
    <t>1338110828118224899</t>
  </si>
  <si>
    <t>ssarahtatouille</t>
  </si>
  <si>
    <t>914417447884742656</t>
  </si>
  <si>
    <t>claussvinardell</t>
  </si>
  <si>
    <t xml:space="preserve">Bly Manor </t>
  </si>
  <si>
    <t>1457857605104197632</t>
  </si>
  <si>
    <t>Shahnaqi07Shahn</t>
  </si>
  <si>
    <t>1356539242932039680</t>
  </si>
  <si>
    <t>Gio155204</t>
  </si>
  <si>
    <t>1153984572650115072</t>
  </si>
  <si>
    <t>Iguannaaaa</t>
  </si>
  <si>
    <t>1361806454789988354</t>
  </si>
  <si>
    <t>lillyannne1</t>
  </si>
  <si>
    <t>1346123880386228228</t>
  </si>
  <si>
    <t>mmmmeggy</t>
  </si>
  <si>
    <t>1275144357595754498</t>
  </si>
  <si>
    <t>Eneritzhs</t>
  </si>
  <si>
    <t>País Vasco, España</t>
  </si>
  <si>
    <t>1285861980197269511</t>
  </si>
  <si>
    <t>HLNLZ_28</t>
  </si>
  <si>
    <t>1341721384490332165</t>
  </si>
  <si>
    <t>One_d_potatoes</t>
  </si>
  <si>
    <t>1332828555651104768</t>
  </si>
  <si>
    <t>onlyangellals</t>
  </si>
  <si>
    <t>ot5 + solo</t>
  </si>
  <si>
    <t>1255565634957688834</t>
  </si>
  <si>
    <t>onlyThebr4av3</t>
  </si>
  <si>
    <t>1247052162368241664</t>
  </si>
  <si>
    <t>xVici_x</t>
  </si>
  <si>
    <t>1416826956788678658</t>
  </si>
  <si>
    <t>aspolecznaosoba</t>
  </si>
  <si>
    <t>you are amazing! ❣️</t>
  </si>
  <si>
    <t>191870427</t>
  </si>
  <si>
    <t>aliciasfreckles</t>
  </si>
  <si>
    <t xml:space="preserve">madrid </t>
  </si>
  <si>
    <t>1248811764352839682</t>
  </si>
  <si>
    <t>f0olf0rchlmt</t>
  </si>
  <si>
    <t>she|her</t>
  </si>
  <si>
    <t>295590687</t>
  </si>
  <si>
    <t>BBCNorthPR</t>
  </si>
  <si>
    <t>MediaCityUK, Salford Quays</t>
  </si>
  <si>
    <t>1615450855</t>
  </si>
  <si>
    <t>danieladesiena</t>
  </si>
  <si>
    <t>Cape Town, South Africa.</t>
  </si>
  <si>
    <t>1283657660425015296</t>
  </si>
  <si>
    <t>ABokavsek</t>
  </si>
  <si>
    <t>2548140674</t>
  </si>
  <si>
    <t>ideefood</t>
  </si>
  <si>
    <t>1391070583316697090</t>
  </si>
  <si>
    <t>HS9405_</t>
  </si>
  <si>
    <t>2406310932</t>
  </si>
  <si>
    <t>lauraisatiger</t>
  </si>
  <si>
    <t>1305102577730760704</t>
  </si>
  <si>
    <t>MarchewkiLewisa</t>
  </si>
  <si>
    <t>1494188469345665030</t>
  </si>
  <si>
    <t>av0cad0_bby</t>
  </si>
  <si>
    <t>1547971590</t>
  </si>
  <si>
    <t>littlefreakhesc</t>
  </si>
  <si>
    <t>1037061467177213952</t>
  </si>
  <si>
    <t>zebibron</t>
  </si>
  <si>
    <t>France 🇨🇵</t>
  </si>
  <si>
    <t>2589682292</t>
  </si>
  <si>
    <t>ftdtxfearless</t>
  </si>
  <si>
    <t xml:space="preserve">we'll be alright </t>
  </si>
  <si>
    <t>1508820803064074240</t>
  </si>
  <si>
    <t>DeppSid</t>
  </si>
  <si>
    <t>Hell</t>
  </si>
  <si>
    <t>591753285</t>
  </si>
  <si>
    <t>pretylittle1D</t>
  </si>
  <si>
    <t xml:space="preserve">Eroda </t>
  </si>
  <si>
    <t>1498036835213324289</t>
  </si>
  <si>
    <t>kasiula0907</t>
  </si>
  <si>
    <t>Tychy, Polska</t>
  </si>
  <si>
    <t>1011651031086829569</t>
  </si>
  <si>
    <t>hmvBurton</t>
  </si>
  <si>
    <t>1286288734984507392</t>
  </si>
  <si>
    <t>_itstini</t>
  </si>
  <si>
    <t>NO STUNTS!!!</t>
  </si>
  <si>
    <t>1155220593060515840</t>
  </si>
  <si>
    <t>zjadlabympizze</t>
  </si>
  <si>
    <t>timothée and louis</t>
  </si>
  <si>
    <t>1286122074940026883</t>
  </si>
  <si>
    <t>discoharreh</t>
  </si>
  <si>
    <t>◟̽◞̽</t>
  </si>
  <si>
    <t>2912518673</t>
  </si>
  <si>
    <t>fallingalwaysv</t>
  </si>
  <si>
    <t>1283717855478001664</t>
  </si>
  <si>
    <t>afinelineee</t>
  </si>
  <si>
    <t>1251118702977847296</t>
  </si>
  <si>
    <t>manicjulss</t>
  </si>
  <si>
    <t>1346608411748798479</t>
  </si>
  <si>
    <t>matildegiallini</t>
  </si>
  <si>
    <t>2735910712</t>
  </si>
  <si>
    <t>love__essie</t>
  </si>
  <si>
    <t>1051144043009376256</t>
  </si>
  <si>
    <t>LiamHist</t>
  </si>
  <si>
    <t>1194849046222921728</t>
  </si>
  <si>
    <t>_harrystyles_27</t>
  </si>
  <si>
    <t>849511924974977025</t>
  </si>
  <si>
    <t>daredevil__03</t>
  </si>
  <si>
    <t>Hell's Kitchen, NYC</t>
  </si>
  <si>
    <t>1159873597114146819</t>
  </si>
  <si>
    <t>offthepositions</t>
  </si>
  <si>
    <t>she / her</t>
  </si>
  <si>
    <t>705800651549310977</t>
  </si>
  <si>
    <t>_hellomyheri</t>
  </si>
  <si>
    <t>Łódź, Polska</t>
  </si>
  <si>
    <t>1302171919001686016</t>
  </si>
  <si>
    <t>spamwcarbonara</t>
  </si>
  <si>
    <t>941639995240017920</t>
  </si>
  <si>
    <t>as_erich</t>
  </si>
  <si>
    <t xml:space="preserve">cosmos </t>
  </si>
  <si>
    <t>2373937571</t>
  </si>
  <si>
    <t>drownedinbooks</t>
  </si>
  <si>
    <t>dutch, she/her</t>
  </si>
  <si>
    <t>498897748</t>
  </si>
  <si>
    <t>Addicted_ToZayn</t>
  </si>
  <si>
    <t>3644356457</t>
  </si>
  <si>
    <t>_maaayr</t>
  </si>
  <si>
    <t>Stuttgart, Deutschland</t>
  </si>
  <si>
    <t>1517794041403957249</t>
  </si>
  <si>
    <t>iammenci</t>
  </si>
  <si>
    <t>1353738521752850438</t>
  </si>
  <si>
    <t>paperadiSV5</t>
  </si>
  <si>
    <t>1381531342387699712</t>
  </si>
  <si>
    <t>harrywpanierce</t>
  </si>
  <si>
    <t>1694856445</t>
  </si>
  <si>
    <t>cris19believe</t>
  </si>
  <si>
    <t>wonderland</t>
  </si>
  <si>
    <t>2846697561</t>
  </si>
  <si>
    <t>chiadebas3</t>
  </si>
  <si>
    <t>1485703277018849281</t>
  </si>
  <si>
    <t>filmseriefr</t>
  </si>
  <si>
    <t>1338713170073051137</t>
  </si>
  <si>
    <t>inhrryshouse</t>
  </si>
  <si>
    <t>Marion 🤍</t>
  </si>
  <si>
    <t>4913002638</t>
  </si>
  <si>
    <t>angelinahtx0</t>
  </si>
  <si>
    <t>Houston,TX</t>
  </si>
  <si>
    <t>1153570565673930752</t>
  </si>
  <si>
    <t>emptxsoul_</t>
  </si>
  <si>
    <t>1506669702264737794</t>
  </si>
  <si>
    <t>daylightnhes</t>
  </si>
  <si>
    <t>18 | she/her | filo</t>
  </si>
  <si>
    <t>1332058759124951040</t>
  </si>
  <si>
    <t>BossLitty2</t>
  </si>
  <si>
    <t>1440278422513586186</t>
  </si>
  <si>
    <t>WayneBarryBaby</t>
  </si>
  <si>
    <t>1484202507299483651</t>
  </si>
  <si>
    <t>MGB19901221</t>
  </si>
  <si>
    <t>Germania</t>
  </si>
  <si>
    <t>1026467354</t>
  </si>
  <si>
    <t>culesowaalba</t>
  </si>
  <si>
    <t>1284360760127303680</t>
  </si>
  <si>
    <t>WatermelonOT7</t>
  </si>
  <si>
    <t>3285951709</t>
  </si>
  <si>
    <t>ChocoNesquiks</t>
  </si>
  <si>
    <t>Your mom’s house</t>
  </si>
  <si>
    <t>1380820665608060928</t>
  </si>
  <si>
    <t>Tommowa48603059</t>
  </si>
  <si>
    <t>lost between Paris and Rome</t>
  </si>
  <si>
    <t>22747932</t>
  </si>
  <si>
    <t>ccsediaren</t>
  </si>
  <si>
    <t>Interior Delusions Lounge</t>
  </si>
  <si>
    <t>720469798073798656</t>
  </si>
  <si>
    <t>NoelHauldridge</t>
  </si>
  <si>
    <t xml:space="preserve">New jersey </t>
  </si>
  <si>
    <t>1099883673174720513</t>
  </si>
  <si>
    <t>whdlflss</t>
  </si>
  <si>
    <t>Seoul, Republic of Korea</t>
  </si>
  <si>
    <t>1146904510071267331</t>
  </si>
  <si>
    <t>euphvriaxz</t>
  </si>
  <si>
    <t>still recovering from nwh</t>
  </si>
  <si>
    <t>1297904893424996354</t>
  </si>
  <si>
    <t>Andrea03957256</t>
  </si>
  <si>
    <t>1141673858161709056</t>
  </si>
  <si>
    <t>dianaraju45</t>
  </si>
  <si>
    <t>1301910545705164801</t>
  </si>
  <si>
    <t>favxaquarius</t>
  </si>
  <si>
    <t>Never been so defenceless!</t>
  </si>
  <si>
    <t>1078193157420937216</t>
  </si>
  <si>
    <t>TalineKevranian</t>
  </si>
  <si>
    <t>1444665661293277190</t>
  </si>
  <si>
    <t>yourbifriendx</t>
  </si>
  <si>
    <t>🏳️‍🌈</t>
  </si>
  <si>
    <t>1318616725332557834</t>
  </si>
  <si>
    <t>TuPennywisefav</t>
  </si>
  <si>
    <t>1488209522254561282</t>
  </si>
  <si>
    <t>mammaShe_Wolf</t>
  </si>
  <si>
    <t>563373567</t>
  </si>
  <si>
    <t>rachelescochea</t>
  </si>
  <si>
    <t>275690276</t>
  </si>
  <si>
    <t>JessIsTheS</t>
  </si>
  <si>
    <t>Shell City</t>
  </si>
  <si>
    <t>2883912320</t>
  </si>
  <si>
    <t>decodethemonstr</t>
  </si>
  <si>
    <t>she/her 23</t>
  </si>
  <si>
    <t>1362682590935810050</t>
  </si>
  <si>
    <t>ONLY_ANG3L__</t>
  </si>
  <si>
    <t xml:space="preserve">˗ˏˋ girl almighty </t>
  </si>
  <si>
    <t>1086664972778782721</t>
  </si>
  <si>
    <t>kim03storey</t>
  </si>
  <si>
    <t xml:space="preserve">ur mums house </t>
  </si>
  <si>
    <t>1025974756972085249</t>
  </si>
  <si>
    <t>milyy_castro</t>
  </si>
  <si>
    <t>1302865280155049984</t>
  </si>
  <si>
    <t>chloe00875169</t>
  </si>
  <si>
    <t>2278179972</t>
  </si>
  <si>
    <t>Happily_7</t>
  </si>
  <si>
    <t>☁️</t>
  </si>
  <si>
    <t>1005503431170289666</t>
  </si>
  <si>
    <t>sogniappesi25_</t>
  </si>
  <si>
    <t>Piemonte, Italia</t>
  </si>
  <si>
    <t>1242387514263994369</t>
  </si>
  <si>
    <t>TheGreatCommis5</t>
  </si>
  <si>
    <t>2199448757</t>
  </si>
  <si>
    <t>thingsromslikes</t>
  </si>
  <si>
    <t>Milton Keynes, England</t>
  </si>
  <si>
    <t>624209823</t>
  </si>
  <si>
    <t>IMontseLM</t>
  </si>
  <si>
    <t>❤</t>
  </si>
  <si>
    <t>1006945224919277573</t>
  </si>
  <si>
    <t>Hi_my_name_is7</t>
  </si>
  <si>
    <t>160593072</t>
  </si>
  <si>
    <t>psychopayne_</t>
  </si>
  <si>
    <t>06.07.18 - Liam 🤍</t>
  </si>
  <si>
    <t>1389839135435722756</t>
  </si>
  <si>
    <t>amitheonlyone_n</t>
  </si>
  <si>
    <t xml:space="preserve">18 ~ no stunts ~ any pronouns </t>
  </si>
  <si>
    <t>29085557</t>
  </si>
  <si>
    <t>Ms_KatW</t>
  </si>
  <si>
    <t>In this magickal universe</t>
  </si>
  <si>
    <t>1522437718503936000</t>
  </si>
  <si>
    <t>ifkavucouldfly</t>
  </si>
  <si>
    <t>1295456703094415361</t>
  </si>
  <si>
    <t>Outcontextofme</t>
  </si>
  <si>
    <t>1191696057589219329</t>
  </si>
  <si>
    <t>daffodilrry_</t>
  </si>
  <si>
    <t>daytona baby</t>
  </si>
  <si>
    <t>1330778157595717633</t>
  </si>
  <si>
    <t>28aIwayslou</t>
  </si>
  <si>
    <t xml:space="preserve">she/her - 22 - ot5 </t>
  </si>
  <si>
    <t>873919432535486464</t>
  </si>
  <si>
    <t>rawenbnk</t>
  </si>
  <si>
    <t xml:space="preserve">Constantine                   </t>
  </si>
  <si>
    <t>1509280659839332353</t>
  </si>
  <si>
    <t>xogossipnarry</t>
  </si>
  <si>
    <t>24536660</t>
  </si>
  <si>
    <t>dobergirl</t>
  </si>
  <si>
    <t>732619795506565120</t>
  </si>
  <si>
    <t>harryslilrose</t>
  </si>
  <si>
    <t>modelling in the 90s</t>
  </si>
  <si>
    <t>3097454098</t>
  </si>
  <si>
    <t>alles_anni</t>
  </si>
  <si>
    <t>Silver Streets &amp; Neons Signs</t>
  </si>
  <si>
    <t>1342928687000391681</t>
  </si>
  <si>
    <t>lwthabit93</t>
  </si>
  <si>
    <t>(a/ela) (she/her)</t>
  </si>
  <si>
    <t>1276295788457373696</t>
  </si>
  <si>
    <t>faithinlt2</t>
  </si>
  <si>
    <t>𖤍◟̽◞̽</t>
  </si>
  <si>
    <t>1441407080385056769</t>
  </si>
  <si>
    <t>ghwsttwn</t>
  </si>
  <si>
    <t>lumilipadpad</t>
  </si>
  <si>
    <t>1393875467267190784</t>
  </si>
  <si>
    <t>Grace12843394</t>
  </si>
  <si>
    <t>She/her|Larrie|No stunts|Ot5</t>
  </si>
  <si>
    <t>1267234613233168385</t>
  </si>
  <si>
    <t>alwallsbeenlou</t>
  </si>
  <si>
    <t>shouis ৎ୭</t>
  </si>
  <si>
    <t>1337441719</t>
  </si>
  <si>
    <t>universeharry</t>
  </si>
  <si>
    <t>1487212294215897093</t>
  </si>
  <si>
    <t>holiviacandids</t>
  </si>
  <si>
    <t xml:space="preserve">hope,coffee,poetry </t>
  </si>
  <si>
    <t>1048569591675408385</t>
  </si>
  <si>
    <t>SixxNoa</t>
  </si>
  <si>
    <t>2328849053</t>
  </si>
  <si>
    <t>SchottenCaro</t>
  </si>
  <si>
    <t>1286362620954632195</t>
  </si>
  <si>
    <t>1doficialperu_</t>
  </si>
  <si>
    <t>1083927682885214208</t>
  </si>
  <si>
    <t>stylezhousewife</t>
  </si>
  <si>
    <t>862322442840096768</t>
  </si>
  <si>
    <t>emrrystyles</t>
  </si>
  <si>
    <t>20, she/her, nsfw</t>
  </si>
  <si>
    <t>628725896</t>
  </si>
  <si>
    <t>ceystyles</t>
  </si>
  <si>
    <t>🇹🇷</t>
  </si>
  <si>
    <t>3322552393</t>
  </si>
  <si>
    <t>FeerAxotla</t>
  </si>
  <si>
    <t>1460121496345624578</t>
  </si>
  <si>
    <t>oldscarfrry</t>
  </si>
  <si>
    <t>she/her belgium:)</t>
  </si>
  <si>
    <t>1328824280914808834</t>
  </si>
  <si>
    <t>f4all1ng_</t>
  </si>
  <si>
    <t>55193335</t>
  </si>
  <si>
    <t>WhatAboutHaz</t>
  </si>
  <si>
    <t>1036279880831385601</t>
  </si>
  <si>
    <t>BPallaska</t>
  </si>
  <si>
    <t>1316982477320200192</t>
  </si>
  <si>
    <t>voguehsIot</t>
  </si>
  <si>
    <t>🍓 hayley</t>
  </si>
  <si>
    <t>316100700</t>
  </si>
  <si>
    <t>Bry_Ezell</t>
  </si>
  <si>
    <t>847100508737286144</t>
  </si>
  <si>
    <t>OUTSIDEANGELS</t>
  </si>
  <si>
    <t>『she¡her | no stunts』</t>
  </si>
  <si>
    <t>1396632226692046848</t>
  </si>
  <si>
    <t>strwbrryhs</t>
  </si>
  <si>
    <t>ltwt</t>
  </si>
  <si>
    <t>1280493744471580673</t>
  </si>
  <si>
    <t>copyofthebrave</t>
  </si>
  <si>
    <t>crying to copy</t>
  </si>
  <si>
    <t>83193633</t>
  </si>
  <si>
    <t>Lucylu294</t>
  </si>
  <si>
    <t>904134322327879682</t>
  </si>
  <si>
    <t>harrysgf28_</t>
  </si>
  <si>
    <t>505054601</t>
  </si>
  <si>
    <t>softloveni</t>
  </si>
  <si>
    <t>missing niall</t>
  </si>
  <si>
    <t>1319729180653867010</t>
  </si>
  <si>
    <t>monmrcg</t>
  </si>
  <si>
    <t xml:space="preserve">heartstopper era </t>
  </si>
  <si>
    <t>438803589</t>
  </si>
  <si>
    <t>idkddana</t>
  </si>
  <si>
    <t xml:space="preserve">aus • she/her </t>
  </si>
  <si>
    <t>2987992994</t>
  </si>
  <si>
    <t>bytheoceanswave</t>
  </si>
  <si>
    <t>1515207327967678465</t>
  </si>
  <si>
    <t>HLRunsMyLife</t>
  </si>
  <si>
    <t>4094894061</t>
  </si>
  <si>
    <t>qpjulia</t>
  </si>
  <si>
    <t>1280136302638305281</t>
  </si>
  <si>
    <t>sof1a_</t>
  </si>
  <si>
    <t>1436971199297245184</t>
  </si>
  <si>
    <t>lynnielou00</t>
  </si>
  <si>
    <t>1258054965865709569</t>
  </si>
  <si>
    <t>noemmaprotested</t>
  </si>
  <si>
    <t>in niall's arms</t>
  </si>
  <si>
    <t>34834349</t>
  </si>
  <si>
    <t>FlyFM958</t>
  </si>
  <si>
    <t>168941782</t>
  </si>
  <si>
    <t>seoultokio</t>
  </si>
  <si>
    <t>1252710831592177665</t>
  </si>
  <si>
    <t>NAZYALENSKYYY</t>
  </si>
  <si>
    <t>📖: daisy jones and the six</t>
  </si>
  <si>
    <t>1498412757049397248</t>
  </si>
  <si>
    <t>girlbosstruggle</t>
  </si>
  <si>
    <t>your fav gay cows</t>
  </si>
  <si>
    <t>1186608261987876864</t>
  </si>
  <si>
    <t>_itsgraceex</t>
  </si>
  <si>
    <t>Australia || 23 || She/Her</t>
  </si>
  <si>
    <t>1201460124478427136</t>
  </si>
  <si>
    <t>ABear0113</t>
  </si>
  <si>
    <t>Philippines 🇵🇭</t>
  </si>
  <si>
    <t>703786046</t>
  </si>
  <si>
    <t>AgussMatuu</t>
  </si>
  <si>
    <t>1482816218155393030</t>
  </si>
  <si>
    <t>hrrysnow</t>
  </si>
  <si>
    <t>turn on notifs</t>
  </si>
  <si>
    <t>1413297528829792256</t>
  </si>
  <si>
    <t>stylesharry_cl</t>
  </si>
  <si>
    <t>1396393336123052038</t>
  </si>
  <si>
    <t>naimasbt</t>
  </si>
  <si>
    <t>1403298880033230851</t>
  </si>
  <si>
    <t>Justmariiiaaa</t>
  </si>
  <si>
    <t>Mesa, AZ</t>
  </si>
  <si>
    <t>1525803257708560385</t>
  </si>
  <si>
    <t>asterdork</t>
  </si>
  <si>
    <t>ph</t>
  </si>
  <si>
    <t>1251940731259944963</t>
  </si>
  <si>
    <t>HarryStyEcuador</t>
  </si>
  <si>
    <t>Ecuador</t>
  </si>
  <si>
    <t>1447943355619438595</t>
  </si>
  <si>
    <t>camischerrie</t>
  </si>
  <si>
    <t>51293216</t>
  </si>
  <si>
    <t>shutterbugbri</t>
  </si>
  <si>
    <t>California</t>
  </si>
  <si>
    <t>1472688926112587776</t>
  </si>
  <si>
    <t>hsunflower_vol6</t>
  </si>
  <si>
    <t>1350747456804425729</t>
  </si>
  <si>
    <t>LhlLoveBot91</t>
  </si>
  <si>
    <t>dead poets society</t>
  </si>
  <si>
    <t>246160158</t>
  </si>
  <si>
    <t>sweetcreaturebk</t>
  </si>
  <si>
    <t>harry's house  .•° ❀</t>
  </si>
  <si>
    <t>1439018108019265537</t>
  </si>
  <si>
    <t>shelovesharry21</t>
  </si>
  <si>
    <t>3699865633</t>
  </si>
  <si>
    <t>fallingforbrave</t>
  </si>
  <si>
    <t>♡ Eli ♡</t>
  </si>
  <si>
    <t>1168114223416610817</t>
  </si>
  <si>
    <t>jen_jeon95</t>
  </si>
  <si>
    <t>1101860088350941186</t>
  </si>
  <si>
    <t>READYTORUN91</t>
  </si>
  <si>
    <t>She!¡Her•17•neutral•🇫🇷</t>
  </si>
  <si>
    <t>116761859</t>
  </si>
  <si>
    <t>Aakanksha_India</t>
  </si>
  <si>
    <t>North Carolina, USA | she/her</t>
  </si>
  <si>
    <t>465902907</t>
  </si>
  <si>
    <t>Mish1506</t>
  </si>
  <si>
    <t>711811649</t>
  </si>
  <si>
    <t>ginapelandino</t>
  </si>
  <si>
    <t>Córdoba, Argentina</t>
  </si>
  <si>
    <t>773189875</t>
  </si>
  <si>
    <t>Siak96</t>
  </si>
  <si>
    <t>1069857438319337473</t>
  </si>
  <si>
    <t>ajjimenez98</t>
  </si>
  <si>
    <t>Palm Springs, CA</t>
  </si>
  <si>
    <t>3029166610</t>
  </si>
  <si>
    <t>andreahs_rxxm</t>
  </si>
  <si>
    <t>1513303980025294855</t>
  </si>
  <si>
    <t>habithhouse19</t>
  </si>
  <si>
    <t>bzz | 19</t>
  </si>
  <si>
    <t>1194327033880428544</t>
  </si>
  <si>
    <t>ivysdreamlands</t>
  </si>
  <si>
    <t>796494030</t>
  </si>
  <si>
    <t>danny_ricciardo</t>
  </si>
  <si>
    <t>🇧🇪</t>
  </si>
  <si>
    <t>1268232620573368321</t>
  </si>
  <si>
    <t>jzzlia_</t>
  </si>
  <si>
    <t>s-her | slytherin common room</t>
  </si>
  <si>
    <t>327438331</t>
  </si>
  <si>
    <t>godrrys</t>
  </si>
  <si>
    <t xml:space="preserve">20s /  harrykarma </t>
  </si>
  <si>
    <t>1197639614074257408</t>
  </si>
  <si>
    <t>Dessiibabycakes</t>
  </si>
  <si>
    <t>1012157985987022849</t>
  </si>
  <si>
    <t>sweetestliee</t>
  </si>
  <si>
    <t>2328194934</t>
  </si>
  <si>
    <t>betweencoIours</t>
  </si>
  <si>
    <t>she/her  |  21</t>
  </si>
  <si>
    <t>1215493974</t>
  </si>
  <si>
    <t>_ohsnapitskat</t>
  </si>
  <si>
    <t>296958682</t>
  </si>
  <si>
    <t>satierfhazz</t>
  </si>
  <si>
    <t>Curitiba</t>
  </si>
  <si>
    <t>33900164</t>
  </si>
  <si>
    <t>BritishGQ</t>
  </si>
  <si>
    <t>1393067321556717568</t>
  </si>
  <si>
    <t>janelle_itzel</t>
  </si>
  <si>
    <t>she / they</t>
  </si>
  <si>
    <t>1346963343219765256</t>
  </si>
  <si>
    <t>Julieta_medina7</t>
  </si>
  <si>
    <t>Chaco, Argentina</t>
  </si>
  <si>
    <t>1068105805604376582</t>
  </si>
  <si>
    <t>fraei004</t>
  </si>
  <si>
    <t>she/her!17+-+</t>
  </si>
  <si>
    <t>772592029</t>
  </si>
  <si>
    <t>legendszjm</t>
  </si>
  <si>
    <t>z enthusiast | FAN ACCOUNT</t>
  </si>
  <si>
    <t>1247280075239829507</t>
  </si>
  <si>
    <t>tbslindsey_</t>
  </si>
  <si>
    <t>23 | she/her | queer</t>
  </si>
  <si>
    <t>481351854</t>
  </si>
  <si>
    <t>wonderchanges</t>
  </si>
  <si>
    <t>Toronto, Ontario</t>
  </si>
  <si>
    <t>1384553364260786178</t>
  </si>
  <si>
    <t>LTHSUPPORT</t>
  </si>
  <si>
    <t>1430344466876018689</t>
  </si>
  <si>
    <t>18mumedia</t>
  </si>
  <si>
    <t>1440015574487093250</t>
  </si>
  <si>
    <t>LilizKim</t>
  </si>
  <si>
    <t>592437718</t>
  </si>
  <si>
    <t>thcfineline</t>
  </si>
  <si>
    <t>╭──╯ . . . . . . . . . As It Was  ⇢ NOT @Harry_Styles   rp/fl ↬ 18+                        MDNI ☼ he/him   #cherrygolden</t>
  </si>
  <si>
    <t>1494525635871457281</t>
  </si>
  <si>
    <t>sunlou_28</t>
  </si>
  <si>
    <t>1508016362148757505</t>
  </si>
  <si>
    <t>piyakalra_</t>
  </si>
  <si>
    <t>35947725</t>
  </si>
  <si>
    <t>InStyleAus</t>
  </si>
  <si>
    <t>2326495866</t>
  </si>
  <si>
    <t>whatevrudecide</t>
  </si>
  <si>
    <t>eroda / 🇵🇭</t>
  </si>
  <si>
    <t>1057893748892266497</t>
  </si>
  <si>
    <t>adorelvghtss</t>
  </si>
  <si>
    <t>San Luis Potosí, México</t>
  </si>
  <si>
    <t>1142606403040874496</t>
  </si>
  <si>
    <t>rayressantoss</t>
  </si>
  <si>
    <t>1526035710700036096</t>
  </si>
  <si>
    <t>TheGradStudent0</t>
  </si>
  <si>
    <t>1306345012544901120</t>
  </si>
  <si>
    <t>Tom97774777</t>
  </si>
  <si>
    <t>2730888907</t>
  </si>
  <si>
    <t>ivanxlevy</t>
  </si>
  <si>
    <t>he/him/they (fine with any)</t>
  </si>
  <si>
    <t>3208403529</t>
  </si>
  <si>
    <t>_Hidden_xL</t>
  </si>
  <si>
    <t>1483847654442426373</t>
  </si>
  <si>
    <t>sparklrry</t>
  </si>
  <si>
    <t>Athens, GA</t>
  </si>
  <si>
    <t>972009616233000960</t>
  </si>
  <si>
    <t>thv_lovver</t>
  </si>
  <si>
    <t>(24) A CONCERT</t>
  </si>
  <si>
    <t>1155360489905332225</t>
  </si>
  <si>
    <t>khristineannei</t>
  </si>
  <si>
    <t>1345431506517446657</t>
  </si>
  <si>
    <t>1DnoBS</t>
  </si>
  <si>
    <t xml:space="preserve">turn notifs on! </t>
  </si>
  <si>
    <t>1339232857055657984</t>
  </si>
  <si>
    <t>njheverywhere</t>
  </si>
  <si>
    <t>chips ahoy notice x 3</t>
  </si>
  <si>
    <t>1453946131952521222</t>
  </si>
  <si>
    <t>YANI________</t>
  </si>
  <si>
    <t>1250882147713507335</t>
  </si>
  <si>
    <t>CarrotsShow</t>
  </si>
  <si>
    <t>Harry, Argentina 🇦🇷</t>
  </si>
  <si>
    <t>1281572417824002048</t>
  </si>
  <si>
    <t>hslotrrywife</t>
  </si>
  <si>
    <t>16 | she her</t>
  </si>
  <si>
    <t>2930576162</t>
  </si>
  <si>
    <t>harrypinkskies</t>
  </si>
  <si>
    <t>harrystyles //05-01-18//</t>
  </si>
  <si>
    <t>613580342</t>
  </si>
  <si>
    <t>heycorrinee1</t>
  </si>
  <si>
    <t>1374429842838417408</t>
  </si>
  <si>
    <t>wndaswigglywoos</t>
  </si>
  <si>
    <t>she/her | 18</t>
  </si>
  <si>
    <t>21176763</t>
  </si>
  <si>
    <t>breeplayer</t>
  </si>
  <si>
    <t>4696635199</t>
  </si>
  <si>
    <t>IICFly_Home</t>
  </si>
  <si>
    <t>1105958538059411460</t>
  </si>
  <si>
    <t>inadreammoon</t>
  </si>
  <si>
    <t xml:space="preserve">harry’s house ♥︎ </t>
  </si>
  <si>
    <t>885946430099247104</t>
  </si>
  <si>
    <t>harryzsunflower</t>
  </si>
  <si>
    <t>she/her✨20</t>
  </si>
  <si>
    <t>1463254300176486402</t>
  </si>
  <si>
    <t>lhxmurdock</t>
  </si>
  <si>
    <t>no bzz</t>
  </si>
  <si>
    <t>92144525</t>
  </si>
  <si>
    <t>carlammenezes</t>
  </si>
  <si>
    <t xml:space="preserve">Brejo Santo/CE - São Paulo </t>
  </si>
  <si>
    <t>1453932893684776960</t>
  </si>
  <si>
    <t>iloveHarmys</t>
  </si>
  <si>
    <t>1207072232154923008</t>
  </si>
  <si>
    <t>CaptainQuinn06</t>
  </si>
  <si>
    <t>1354486358618771457</t>
  </si>
  <si>
    <t>YulizaGonzlez6</t>
  </si>
  <si>
    <t>1518759821805338627</t>
  </si>
  <si>
    <t>hazbutterfly_</t>
  </si>
  <si>
    <t>41318807</t>
  </si>
  <si>
    <t>yourhighnessjeg</t>
  </si>
  <si>
    <t>1090613713353302017</t>
  </si>
  <si>
    <t>ibesthalo</t>
  </si>
  <si>
    <t>1989</t>
  </si>
  <si>
    <t>2264604768</t>
  </si>
  <si>
    <t>araceliarce15</t>
  </si>
  <si>
    <t>🛌</t>
  </si>
  <si>
    <t>1356148451826827270</t>
  </si>
  <si>
    <t>fratb0yhrryy</t>
  </si>
  <si>
    <t>kiwi 🇳🇿|| mcu</t>
  </si>
  <si>
    <t>1462505845821001746</t>
  </si>
  <si>
    <t>OT5DMedia</t>
  </si>
  <si>
    <t>1345073830595854336</t>
  </si>
  <si>
    <t>harrymediapy</t>
  </si>
  <si>
    <t>1332869310100905985</t>
  </si>
  <si>
    <t>harrystylems</t>
  </si>
  <si>
    <t xml:space="preserve">any pronouns </t>
  </si>
  <si>
    <t>1501217113113047049</t>
  </si>
  <si>
    <t>meauxhausint</t>
  </si>
  <si>
    <t xml:space="preserve">Los Angeles, CA/Hollywood </t>
  </si>
  <si>
    <t>1411890854374129664</t>
  </si>
  <si>
    <t>marehoran_</t>
  </si>
  <si>
    <t>1519261518126370818</t>
  </si>
  <si>
    <t>hsltmedia</t>
  </si>
  <si>
    <t>1515419543925145605</t>
  </si>
  <si>
    <t>LHHQMedia_</t>
  </si>
  <si>
    <t>1348043912896720898</t>
  </si>
  <si>
    <t>mariaro36100212</t>
  </si>
  <si>
    <t>3067844843</t>
  </si>
  <si>
    <t>innomedelharold</t>
  </si>
  <si>
    <t>𝐟𝐜 𝐠𝐨𝐥𝐝𝐞𝐧 (she/her)</t>
  </si>
  <si>
    <t>1408221472607420425</t>
  </si>
  <si>
    <t>LHNLZRD_HQ</t>
  </si>
  <si>
    <t>D.R | 7 admins | she/her</t>
  </si>
  <si>
    <t>597511277</t>
  </si>
  <si>
    <t>1D_Updates_BR</t>
  </si>
  <si>
    <t>Brazil</t>
  </si>
  <si>
    <t>304026852</t>
  </si>
  <si>
    <t>M_10CA</t>
  </si>
  <si>
    <t>Providence, RI</t>
  </si>
  <si>
    <t>1299451825452654592</t>
  </si>
  <si>
    <t>HLDMedia</t>
  </si>
  <si>
    <t>1181734437232332801</t>
  </si>
  <si>
    <t>canyonmoonfades</t>
  </si>
  <si>
    <t>SHROOM BLOOM (17)</t>
  </si>
  <si>
    <t>1521173287556063233</t>
  </si>
  <si>
    <t>judeboyfriend</t>
  </si>
  <si>
    <t xml:space="preserve">ele-dele !! </t>
  </si>
  <si>
    <t>1264252266174910464</t>
  </si>
  <si>
    <t>hrryssunflwr</t>
  </si>
  <si>
    <t>•bi•she/her•19•</t>
  </si>
  <si>
    <t>798387420244934656</t>
  </si>
  <si>
    <t>harrycolmedia</t>
  </si>
  <si>
    <t>2611964946</t>
  </si>
  <si>
    <t>hstylespics</t>
  </si>
  <si>
    <t xml:space="preserve">2 admins </t>
  </si>
  <si>
    <t>1475997748197347328</t>
  </si>
  <si>
    <t>HarryArgHQ</t>
  </si>
  <si>
    <t>267585237</t>
  </si>
  <si>
    <t>lauzkate1</t>
  </si>
  <si>
    <t>727710620783620097</t>
  </si>
  <si>
    <t>prfctsunflwrs</t>
  </si>
  <si>
    <t>sabs mccuties 2.0 ✨</t>
  </si>
  <si>
    <t>2243298108</t>
  </si>
  <si>
    <t>vanne_hr</t>
  </si>
  <si>
    <t xml:space="preserve">Al fondo, a la derecha </t>
  </si>
  <si>
    <t>789996482426535936</t>
  </si>
  <si>
    <t>Agirlyouwaitfor</t>
  </si>
  <si>
    <t>1343505112925237249</t>
  </si>
  <si>
    <t>hourlyharrys</t>
  </si>
  <si>
    <t>836480486335729664</t>
  </si>
  <si>
    <t>NataliadeRiver</t>
  </si>
  <si>
    <t>3820417336</t>
  </si>
  <si>
    <t>hsdailyscoop</t>
  </si>
  <si>
    <t>1138326500422238208</t>
  </si>
  <si>
    <t>meenamemoria</t>
  </si>
  <si>
    <t>1393302586485354498</t>
  </si>
  <si>
    <t>MediasHarry</t>
  </si>
  <si>
    <t>1261335489732382720</t>
  </si>
  <si>
    <t>KingsMediaHL</t>
  </si>
  <si>
    <t>15981436</t>
  </si>
  <si>
    <t>nickhautman</t>
  </si>
  <si>
    <t>4804345171</t>
  </si>
  <si>
    <t>MonserratD21</t>
  </si>
  <si>
    <t>CDMX</t>
  </si>
  <si>
    <t>379491721</t>
  </si>
  <si>
    <t>cathnavarete</t>
  </si>
  <si>
    <t>1056493584336216064</t>
  </si>
  <si>
    <t>SperiElisa</t>
  </si>
  <si>
    <t xml:space="preserve">19 - she/her </t>
  </si>
  <si>
    <t>1483878990372818952</t>
  </si>
  <si>
    <t>imgnai</t>
  </si>
  <si>
    <t>81065479</t>
  </si>
  <si>
    <t>MTV_JAPAN</t>
  </si>
  <si>
    <t>Tokyo Japan</t>
  </si>
  <si>
    <t>1514373370913206275</t>
  </si>
  <si>
    <t>luvofharry</t>
  </si>
  <si>
    <t>she/her🧸☁️🌷🐇🪴🫖 i ♡ larry</t>
  </si>
  <si>
    <t>2912733038</t>
  </si>
  <si>
    <t>minimoniq_</t>
  </si>
  <si>
    <t>Bangtan Universe</t>
  </si>
  <si>
    <t>1272010094784307200</t>
  </si>
  <si>
    <t>jeninaco</t>
  </si>
  <si>
    <t>admu ‘24</t>
  </si>
  <si>
    <t>1161634305690353664</t>
  </si>
  <si>
    <t>kimwintaerbear</t>
  </si>
  <si>
    <t>BTS hearts</t>
  </si>
  <si>
    <t>1243476171120996353</t>
  </si>
  <si>
    <t>tixidust</t>
  </si>
  <si>
    <t>N/A</t>
  </si>
  <si>
    <t>1381246606264123397</t>
  </si>
  <si>
    <t>fairydIipa</t>
  </si>
  <si>
    <t>louis's gf</t>
  </si>
  <si>
    <t>796351725078577153</t>
  </si>
  <si>
    <t>ElyshaJen</t>
  </si>
  <si>
    <t xml:space="preserve">pearl of the orient </t>
  </si>
  <si>
    <t>4378344737</t>
  </si>
  <si>
    <t>whosva</t>
  </si>
  <si>
    <t>1345318107867353088</t>
  </si>
  <si>
    <t>elywins_</t>
  </si>
  <si>
    <t>1478194650481508359</t>
  </si>
  <si>
    <t>horangolfball</t>
  </si>
  <si>
    <t>she/they !</t>
  </si>
  <si>
    <t>767685052872396801</t>
  </si>
  <si>
    <t>christiinejacob</t>
  </si>
  <si>
    <t>1446210546513035276</t>
  </si>
  <si>
    <t>eunucarteu</t>
  </si>
  <si>
    <t>1050581037867094016</t>
  </si>
  <si>
    <t>damarisidalyy</t>
  </si>
  <si>
    <t>Harry’s House &amp; Disneyland</t>
  </si>
  <si>
    <t>1410645491939876870</t>
  </si>
  <si>
    <t>dongminunu</t>
  </si>
  <si>
    <t>CEW</t>
  </si>
  <si>
    <t>1408142163813277700</t>
  </si>
  <si>
    <t>PahrandShabnam</t>
  </si>
  <si>
    <t>25316168</t>
  </si>
  <si>
    <t>namekatz</t>
  </si>
  <si>
    <t>472884519</t>
  </si>
  <si>
    <t>nne_blnqt</t>
  </si>
  <si>
    <t>Alabang, Muntinlupa</t>
  </si>
  <si>
    <t>1443524946995466243</t>
  </si>
  <si>
    <t>eunubearcart</t>
  </si>
  <si>
    <t>3598888400</t>
  </si>
  <si>
    <t>jezzziiieee</t>
  </si>
  <si>
    <t xml:space="preserve"> Vachi and Harry</t>
  </si>
  <si>
    <t>2461221709</t>
  </si>
  <si>
    <t>1DIMUNYU</t>
  </si>
  <si>
    <t xml:space="preserve"> PHrincess park        she/her</t>
  </si>
  <si>
    <t>1397857050336526337</t>
  </si>
  <si>
    <t>simpingon1D</t>
  </si>
  <si>
    <t>ZADDY ZAYN😚</t>
  </si>
  <si>
    <t>395968421</t>
  </si>
  <si>
    <t>CamzRamz_</t>
  </si>
  <si>
    <t>Taguig City, Philippines</t>
  </si>
  <si>
    <t>1055355348754751489</t>
  </si>
  <si>
    <t>eddlynsb</t>
  </si>
  <si>
    <t>sa sulok</t>
  </si>
  <si>
    <t>937789260047925249</t>
  </si>
  <si>
    <t>goldenkayxo</t>
  </si>
  <si>
    <t>1124807487436124160</t>
  </si>
  <si>
    <t>abbysummersun</t>
  </si>
  <si>
    <t>📍pearl of the orient sea</t>
  </si>
  <si>
    <t>897298149483528192</t>
  </si>
  <si>
    <t>emmasincenewyrk</t>
  </si>
  <si>
    <t>mentally best friends with harry styles</t>
  </si>
  <si>
    <t>859623358048215040</t>
  </si>
  <si>
    <t>boomtaestic</t>
  </si>
  <si>
    <t>Min Yoongi</t>
  </si>
  <si>
    <t>1518738356</t>
  </si>
  <si>
    <t>MusicFactoryMF</t>
  </si>
  <si>
    <t>1413782564079235073</t>
  </si>
  <si>
    <t>chaeunwowza</t>
  </si>
  <si>
    <t>1296498757056380928</t>
  </si>
  <si>
    <t>crsptrpdtn</t>
  </si>
  <si>
    <t>996906644394205185</t>
  </si>
  <si>
    <t>asit_was</t>
  </si>
  <si>
    <t>two ghosts</t>
  </si>
  <si>
    <t>3021471906</t>
  </si>
  <si>
    <t>raqueeelj</t>
  </si>
  <si>
    <t xml:space="preserve">idk </t>
  </si>
  <si>
    <t>20558583</t>
  </si>
  <si>
    <t>kb_toyzz</t>
  </si>
  <si>
    <t>110647242</t>
  </si>
  <si>
    <t>jessmarylanvega</t>
  </si>
  <si>
    <t>1484403774370156544</t>
  </si>
  <si>
    <t>ikhmodel</t>
  </si>
  <si>
    <t>🐈‍⬛</t>
  </si>
  <si>
    <t>1269671725572202501</t>
  </si>
  <si>
    <t>lwtnorris</t>
  </si>
  <si>
    <t>"we stand together"</t>
  </si>
  <si>
    <t>1520460322749964289</t>
  </si>
  <si>
    <t>roryluvstswift</t>
  </si>
  <si>
    <t>she/they queer</t>
  </si>
  <si>
    <t>467804724</t>
  </si>
  <si>
    <t>JDeVenuti</t>
  </si>
  <si>
    <t>1507390499447275520</t>
  </si>
  <si>
    <t>lwtslaptop</t>
  </si>
  <si>
    <t>+63</t>
  </si>
  <si>
    <t>1287469179902230530</t>
  </si>
  <si>
    <t>marinershalo</t>
  </si>
  <si>
    <t>766074288</t>
  </si>
  <si>
    <t>arianna_lynn16</t>
  </si>
  <si>
    <t>Columbus, OH</t>
  </si>
  <si>
    <t>1374087871603240961</t>
  </si>
  <si>
    <t>riverdieseI</t>
  </si>
  <si>
    <t>1447996940268888067</t>
  </si>
  <si>
    <t>Akinduser</t>
  </si>
  <si>
    <t>1239517222080360449</t>
  </si>
  <si>
    <t>heartqwf</t>
  </si>
  <si>
    <t>「 multi 」— rcbyf</t>
  </si>
  <si>
    <t>2284206342</t>
  </si>
  <si>
    <t>tobesofklonely</t>
  </si>
  <si>
    <t>1430613857630830593</t>
  </si>
  <si>
    <t>aloi_sebastian</t>
  </si>
  <si>
    <t>2975349995</t>
  </si>
  <si>
    <t>sunflwrhstyless</t>
  </si>
  <si>
    <t>734877084301025280</t>
  </si>
  <si>
    <t>angeltidenjh</t>
  </si>
  <si>
    <t>nj || she/her || 20</t>
  </si>
  <si>
    <t>1452641522403487876</t>
  </si>
  <si>
    <t>gigi_715</t>
  </si>
  <si>
    <t>1192006304</t>
  </si>
  <si>
    <t>bostfan</t>
  </si>
  <si>
    <t>1414320323596521477</t>
  </si>
  <si>
    <t>EditsGoml</t>
  </si>
  <si>
    <t>1233203123461771265</t>
  </si>
  <si>
    <t>Oh_no_ishmael</t>
  </si>
  <si>
    <t>1221643762163535873</t>
  </si>
  <si>
    <t>itsharriebtw</t>
  </si>
  <si>
    <t>1316599675219144711</t>
  </si>
  <si>
    <t>hrrykth</t>
  </si>
  <si>
    <t xml:space="preserve">she her </t>
  </si>
  <si>
    <t>714984118950473728</t>
  </si>
  <si>
    <t>babyphatrry</t>
  </si>
  <si>
    <t>1496696889206521863</t>
  </si>
  <si>
    <t>valentamaa</t>
  </si>
  <si>
    <t>1300113433602400256</t>
  </si>
  <si>
    <t>hazza_val1</t>
  </si>
  <si>
    <t>2894753895</t>
  </si>
  <si>
    <t>PorAiAntenada</t>
  </si>
  <si>
    <t>Coxa do Harry</t>
  </si>
  <si>
    <t>1074860961444573185</t>
  </si>
  <si>
    <t>hes19942307</t>
  </si>
  <si>
    <t>1275646726494457857</t>
  </si>
  <si>
    <t>viciadalarry</t>
  </si>
  <si>
    <t>Coxa Do Harry Styles</t>
  </si>
  <si>
    <t>1304289972434993153</t>
  </si>
  <si>
    <t>keroreality2</t>
  </si>
  <si>
    <t>1506689592279269377</t>
  </si>
  <si>
    <t>hs3_sam</t>
  </si>
  <si>
    <t>1086514488256282624</t>
  </si>
  <si>
    <t>smellyandjelly</t>
  </si>
  <si>
    <t>23519122</t>
  </si>
  <si>
    <t>domwald</t>
  </si>
  <si>
    <t>1453891054474706950</t>
  </si>
  <si>
    <t>RandyLovesHarry</t>
  </si>
  <si>
    <t>77388574</t>
  </si>
  <si>
    <t>emlemur</t>
  </si>
  <si>
    <t>1108466162285924353</t>
  </si>
  <si>
    <t>_taliaepps</t>
  </si>
  <si>
    <t>1046227916298887168</t>
  </si>
  <si>
    <t>dianagrija</t>
  </si>
  <si>
    <t>1152463563396542464</t>
  </si>
  <si>
    <t>emclarissaa</t>
  </si>
  <si>
    <t>1502288468948496386</t>
  </si>
  <si>
    <t>_jumingardi1</t>
  </si>
  <si>
    <t>1393740967769935872</t>
  </si>
  <si>
    <t>bellaa_macedo</t>
  </si>
  <si>
    <t>here</t>
  </si>
  <si>
    <t>1109911162089623555</t>
  </si>
  <si>
    <t>Kayyylllee</t>
  </si>
  <si>
    <t>1353003349491277824</t>
  </si>
  <si>
    <t>hvlxii</t>
  </si>
  <si>
    <t>1370611443213729792</t>
  </si>
  <si>
    <t>fruity4yeji</t>
  </si>
  <si>
    <t>the fruity man</t>
  </si>
  <si>
    <t>252258638</t>
  </si>
  <si>
    <t>horansalbum</t>
  </si>
  <si>
    <t>niall follows</t>
  </si>
  <si>
    <t>1026479108493074432</t>
  </si>
  <si>
    <t>stansnakequeen</t>
  </si>
  <si>
    <t xml:space="preserve">Id rather be at a concert </t>
  </si>
  <si>
    <t>1522636921557692419</t>
  </si>
  <si>
    <t>love_lilyy_</t>
  </si>
  <si>
    <t>1261376464924147719</t>
  </si>
  <si>
    <t>fruitmanloverr</t>
  </si>
  <si>
    <t>194740058</t>
  </si>
  <si>
    <t>SlDECHAlN</t>
  </si>
  <si>
    <t>anywhere but here</t>
  </si>
  <si>
    <t>1336800864070197250</t>
  </si>
  <si>
    <t>hadleyt13</t>
  </si>
  <si>
    <t>1262665112860704768</t>
  </si>
  <si>
    <t>carlaalu16</t>
  </si>
  <si>
    <t>Málaga, España</t>
  </si>
  <si>
    <t>1319536688947888128</t>
  </si>
  <si>
    <t>HARRYDAYLlGHT</t>
  </si>
  <si>
    <t>1335185124426657792</t>
  </si>
  <si>
    <t>LxhIda</t>
  </si>
  <si>
    <t>941840991081857024</t>
  </si>
  <si>
    <t>clwnhrry</t>
  </si>
  <si>
    <t>nyc ☆ 21 ☆ she/they</t>
  </si>
  <si>
    <t>1370882445894115328</t>
  </si>
  <si>
    <t>ArdesiSilvana</t>
  </si>
  <si>
    <t>1317965747361112064</t>
  </si>
  <si>
    <t>barettlovely</t>
  </si>
  <si>
    <t>s!her . 🧸</t>
  </si>
  <si>
    <t>3054260203</t>
  </si>
  <si>
    <t>PrincessLouGirl</t>
  </si>
  <si>
    <t>Pacific Ocean</t>
  </si>
  <si>
    <t>1073028600507613186</t>
  </si>
  <si>
    <t>I_am_artle</t>
  </si>
  <si>
    <t>1476749606813933574</t>
  </si>
  <si>
    <t>rodrigues_mafee</t>
  </si>
  <si>
    <t>Minas Gerais, Brasil</t>
  </si>
  <si>
    <t>538383288</t>
  </si>
  <si>
    <t>roadmanIwt</t>
  </si>
  <si>
    <t>london | ot5 | 20</t>
  </si>
  <si>
    <t>1278690157810651142</t>
  </si>
  <si>
    <t>I4CROWS</t>
  </si>
  <si>
    <t>+𝟵𝟵 𝗳𝗶𝗹𝗲𝘀 📂 ˒ 𝐈𝐍𝐄𝐉</t>
  </si>
  <si>
    <t>1511378678353207300</t>
  </si>
  <si>
    <t>AGeekyLife</t>
  </si>
  <si>
    <t>211218835</t>
  </si>
  <si>
    <t>WadeSinclair_</t>
  </si>
  <si>
    <t>Essex</t>
  </si>
  <si>
    <t>1017507245226168320</t>
  </si>
  <si>
    <t>fizzestyles</t>
  </si>
  <si>
    <t>ela, dela</t>
  </si>
  <si>
    <t>1525609975111991296</t>
  </si>
  <si>
    <t>fckg_lt</t>
  </si>
  <si>
    <t>coração do hariel</t>
  </si>
  <si>
    <t>2521213401</t>
  </si>
  <si>
    <t>handsomexstyles</t>
  </si>
  <si>
    <t>Harry Styles🖤</t>
  </si>
  <si>
    <t>1277496949457944576</t>
  </si>
  <si>
    <t>Izzy35660772</t>
  </si>
  <si>
    <t>offthetable</t>
  </si>
  <si>
    <t>2525187494</t>
  </si>
  <si>
    <t>iwantharryatall</t>
  </si>
  <si>
    <t>1327641462163591168</t>
  </si>
  <si>
    <t>yiyicrownx</t>
  </si>
  <si>
    <t>808117633010847748</t>
  </si>
  <si>
    <t>_falling_again</t>
  </si>
  <si>
    <t>597322718</t>
  </si>
  <si>
    <t>Rbeki2</t>
  </si>
  <si>
    <t>Irún, País Vasco</t>
  </si>
  <si>
    <t>950424079118594053</t>
  </si>
  <si>
    <t>paoat_</t>
  </si>
  <si>
    <t>1344002451595264002</t>
  </si>
  <si>
    <t>hesrules</t>
  </si>
  <si>
    <t>1418705577430200320</t>
  </si>
  <si>
    <t>Jey80170966</t>
  </si>
  <si>
    <t xml:space="preserve">hogwarts </t>
  </si>
  <si>
    <t>1432455682528317451</t>
  </si>
  <si>
    <t>kiley_p7</t>
  </si>
  <si>
    <t>1288367687622692864</t>
  </si>
  <si>
    <t>stupidpatriciaa</t>
  </si>
  <si>
    <t>another reality (literally)</t>
  </si>
  <si>
    <t>1255419931400732674</t>
  </si>
  <si>
    <t>marcellaceglia</t>
  </si>
  <si>
    <t xml:space="preserve">i 💍 harry styles </t>
  </si>
  <si>
    <t>1346477565339258890</t>
  </si>
  <si>
    <t>94FetusHrry</t>
  </si>
  <si>
    <t xml:space="preserve">her </t>
  </si>
  <si>
    <t>777602257290420224</t>
  </si>
  <si>
    <t>dminiczka</t>
  </si>
  <si>
    <t>#1 leave me lonely stan</t>
  </si>
  <si>
    <t>1338858388629848068</t>
  </si>
  <si>
    <t>Stampaworld</t>
  </si>
  <si>
    <t>JEDDAH</t>
  </si>
  <si>
    <t>1479210620172095509</t>
  </si>
  <si>
    <t>tommoluves</t>
  </si>
  <si>
    <t>712453386675855360</t>
  </si>
  <si>
    <t>H_Endlessly</t>
  </si>
  <si>
    <t>with Liv in Harry's 🏠</t>
  </si>
  <si>
    <t>1195426033845129219</t>
  </si>
  <si>
    <t>24UNFCKWITABLE</t>
  </si>
  <si>
    <t>3139571688</t>
  </si>
  <si>
    <t>loveyouinfinity</t>
  </si>
  <si>
    <t>1451231140912582657</t>
  </si>
  <si>
    <t>madisonmcintyr</t>
  </si>
  <si>
    <t>1513571424375648267</t>
  </si>
  <si>
    <t>HSHQacces</t>
  </si>
  <si>
    <t>1358833268125220864</t>
  </si>
  <si>
    <t>HarryTo100</t>
  </si>
  <si>
    <t>Turn On Notifs‼️</t>
  </si>
  <si>
    <t>165887818</t>
  </si>
  <si>
    <t>meloguelman</t>
  </si>
  <si>
    <t>2708686748</t>
  </si>
  <si>
    <t>LuuucilaBelen</t>
  </si>
  <si>
    <t>Tablada</t>
  </si>
  <si>
    <t>1234426391795421185</t>
  </si>
  <si>
    <t>imahoran4niall</t>
  </si>
  <si>
    <t>579028704</t>
  </si>
  <si>
    <t>anisapizza_</t>
  </si>
  <si>
    <t>4874171398</t>
  </si>
  <si>
    <t>lunaxgolden</t>
  </si>
  <si>
    <t>19, italy 🏳️‍🌈</t>
  </si>
  <si>
    <t>1059488016</t>
  </si>
  <si>
    <t>__Carolina03__</t>
  </si>
  <si>
    <t>1412393978285068291</t>
  </si>
  <si>
    <t>kotzgamer125</t>
  </si>
  <si>
    <t>🇦🇺</t>
  </si>
  <si>
    <t>260532670</t>
  </si>
  <si>
    <t>Ros_Aye</t>
  </si>
  <si>
    <t>Dragonstone, Arnold’s Room</t>
  </si>
  <si>
    <t>1285926903245922306</t>
  </si>
  <si>
    <t>tommosgirlll</t>
  </si>
  <si>
    <t xml:space="preserve">you′ve begun to feel like home.༄  ♡ in louis’s arms ☼ 𝓗(ome) 『 fetus larry  』 ✰ ℒ 10/04  ~ « i will see louis and harry on tour. fedez ♡ </t>
  </si>
  <si>
    <t>1492007795989884928</t>
  </si>
  <si>
    <t>EliottProvost1</t>
  </si>
  <si>
    <t>1297256003520679937</t>
  </si>
  <si>
    <t>Tinna_xaria</t>
  </si>
  <si>
    <t>1356387244546908161</t>
  </si>
  <si>
    <t>Aloleija28</t>
  </si>
  <si>
    <t>2437398372</t>
  </si>
  <si>
    <t>fallindaisyy</t>
  </si>
  <si>
    <t>purgatory</t>
  </si>
  <si>
    <t>39084522</t>
  </si>
  <si>
    <t>abbygardner</t>
  </si>
  <si>
    <t>1342453911429533703</t>
  </si>
  <si>
    <t>IgaStorlinyne</t>
  </si>
  <si>
    <t>Hearts of 1D</t>
  </si>
  <si>
    <t>1322839375</t>
  </si>
  <si>
    <t>readeroflarry</t>
  </si>
  <si>
    <t>1252676122174726152</t>
  </si>
  <si>
    <t>HLDPromo</t>
  </si>
  <si>
    <t>1407155701135429639</t>
  </si>
  <si>
    <t>ikisspjmn</t>
  </si>
  <si>
    <t>any prns | 17</t>
  </si>
  <si>
    <t>1433128494574231558</t>
  </si>
  <si>
    <t>cobaltsfreak</t>
  </si>
  <si>
    <t>amznation</t>
  </si>
  <si>
    <t>1061624723996590080</t>
  </si>
  <si>
    <t>_nessssaaa</t>
  </si>
  <si>
    <t>ur mom</t>
  </si>
  <si>
    <t>1176712308</t>
  </si>
  <si>
    <t>SarahTaziker</t>
  </si>
  <si>
    <t>1525937301829861377</t>
  </si>
  <si>
    <t>stylesdaydreamx</t>
  </si>
  <si>
    <t>1440799443125620736</t>
  </si>
  <si>
    <t>mirg_0</t>
  </si>
  <si>
    <t>Porto, Portugal</t>
  </si>
  <si>
    <t>1110643520157745160</t>
  </si>
  <si>
    <t>lu_flowervol6</t>
  </si>
  <si>
    <t>1372555146366947331</t>
  </si>
  <si>
    <t>gaiastyles16</t>
  </si>
  <si>
    <t>1476706147780468738</t>
  </si>
  <si>
    <t>erodarrry</t>
  </si>
  <si>
    <t>1266449956740771940</t>
  </si>
  <si>
    <t>batpwkidrauhls</t>
  </si>
  <si>
    <t>1434362747098210304</t>
  </si>
  <si>
    <t>mannnddyylouu</t>
  </si>
  <si>
    <t>79669152</t>
  </si>
  <si>
    <t>ProfeTTizo</t>
  </si>
  <si>
    <t>1379478347596623873</t>
  </si>
  <si>
    <t>timmytimvc</t>
  </si>
  <si>
    <t>Harrys house</t>
  </si>
  <si>
    <t>1505715543831158786</t>
  </si>
  <si>
    <t>daydreamyrry</t>
  </si>
  <si>
    <t>949682186315354113</t>
  </si>
  <si>
    <t>zenada04</t>
  </si>
  <si>
    <t>Your heart ♥︎</t>
  </si>
  <si>
    <t>25106260</t>
  </si>
  <si>
    <t>ParkAveCDs</t>
  </si>
  <si>
    <t>Orlando, Florida</t>
  </si>
  <si>
    <t>2725464767</t>
  </si>
  <si>
    <t>RachelxOliver1d</t>
  </si>
  <si>
    <t>Niall Horan &amp; JB follows :))</t>
  </si>
  <si>
    <t>1435265848072151042</t>
  </si>
  <si>
    <t>artwithkindness</t>
  </si>
  <si>
    <t>Brasília, Brasil</t>
  </si>
  <si>
    <t>1365927841</t>
  </si>
  <si>
    <t>woociz</t>
  </si>
  <si>
    <t>739395331566280705</t>
  </si>
  <si>
    <t>oceanbLOUeyez</t>
  </si>
  <si>
    <t>1502775378649092096</t>
  </si>
  <si>
    <t>coastalcherryco</t>
  </si>
  <si>
    <t>1266318939044356097</t>
  </si>
  <si>
    <t>HarryFan4Life_</t>
  </si>
  <si>
    <t>East Sussex, England</t>
  </si>
  <si>
    <t>1254663259912908800</t>
  </si>
  <si>
    <t>Chiara20__</t>
  </si>
  <si>
    <t>1397446563094536195</t>
  </si>
  <si>
    <t>Melina23194793</t>
  </si>
  <si>
    <t>1000064221839753218</t>
  </si>
  <si>
    <t>GrdRosx</t>
  </si>
  <si>
    <t>1362782980620615680</t>
  </si>
  <si>
    <t>_me2xgy</t>
  </si>
  <si>
    <t>1465301763830042628</t>
  </si>
  <si>
    <t>Nivedita_20</t>
  </si>
  <si>
    <t>1370099945701801987</t>
  </si>
  <si>
    <t>luuciaele</t>
  </si>
  <si>
    <t>557501725</t>
  </si>
  <si>
    <t>Y_uBringMeH_me</t>
  </si>
  <si>
    <t>1356524721823694848</t>
  </si>
  <si>
    <t>xzMariposaxz</t>
  </si>
  <si>
    <t>1510990814729707521</t>
  </si>
  <si>
    <t>Gaba12358</t>
  </si>
  <si>
    <t>1169426149455343616</t>
  </si>
  <si>
    <t>faithfullyblack</t>
  </si>
  <si>
    <t>New Brunswick, Canada</t>
  </si>
  <si>
    <t>881967099832356866</t>
  </si>
  <si>
    <t>YourCelebMags</t>
  </si>
  <si>
    <t>1051804186290135040</t>
  </si>
  <si>
    <t>hannah___tpwk</t>
  </si>
  <si>
    <t>1311684730048393218</t>
  </si>
  <si>
    <t>midnight_svn</t>
  </si>
  <si>
    <t>he/they ; bi</t>
  </si>
  <si>
    <t>2990479570</t>
  </si>
  <si>
    <t>artvhazza</t>
  </si>
  <si>
    <t>camp half-blood, cabin 7</t>
  </si>
  <si>
    <t>1489395674261172224</t>
  </si>
  <si>
    <t>dieddids</t>
  </si>
  <si>
    <t>1393337893062590465</t>
  </si>
  <si>
    <t>unfvckwitably</t>
  </si>
  <si>
    <t xml:space="preserve">nobody is listening to me </t>
  </si>
  <si>
    <t>1253285933253877766</t>
  </si>
  <si>
    <t>the_HallwayO</t>
  </si>
  <si>
    <t>1448815201009156101</t>
  </si>
  <si>
    <t>phhrryismine</t>
  </si>
  <si>
    <t>1461382260079222784</t>
  </si>
  <si>
    <t>Jessiecollins42</t>
  </si>
  <si>
    <t>1711795069</t>
  </si>
  <si>
    <t>mariacristtina4</t>
  </si>
  <si>
    <t>78989067</t>
  </si>
  <si>
    <t>zayneeta</t>
  </si>
  <si>
    <t>Budapest</t>
  </si>
  <si>
    <t>545681223</t>
  </si>
  <si>
    <t>Katieschiff</t>
  </si>
  <si>
    <t>1118219504629231617</t>
  </si>
  <si>
    <t>Vbwashere1</t>
  </si>
  <si>
    <t>1488307572667043840</t>
  </si>
  <si>
    <t>JanelyMorales7</t>
  </si>
  <si>
    <t>607725859</t>
  </si>
  <si>
    <t>LdeLechuga</t>
  </si>
  <si>
    <t>Scranton, PA</t>
  </si>
  <si>
    <t>1583766913</t>
  </si>
  <si>
    <t>Paushalli</t>
  </si>
  <si>
    <t>Bhubaneswar, India</t>
  </si>
  <si>
    <t>3141521974</t>
  </si>
  <si>
    <t>mrago53</t>
  </si>
  <si>
    <t>1408240194415906820</t>
  </si>
  <si>
    <t>Jes_Stylinson28</t>
  </si>
  <si>
    <t>1511465123147304973</t>
  </si>
  <si>
    <t>lwtmygod</t>
  </si>
  <si>
    <t>she/they , 18</t>
  </si>
  <si>
    <t>1375951747445886980</t>
  </si>
  <si>
    <t>claire_r_ransom</t>
  </si>
  <si>
    <t>1989 era</t>
  </si>
  <si>
    <t>176627249</t>
  </si>
  <si>
    <t>RadioDisneyLA</t>
  </si>
  <si>
    <t>1478928646190641153</t>
  </si>
  <si>
    <t>bdflickr</t>
  </si>
  <si>
    <t>Only Angel ❦︎</t>
  </si>
  <si>
    <t>780545869787467776</t>
  </si>
  <si>
    <t>madiiiisssonn</t>
  </si>
  <si>
    <t>1300065952382492672</t>
  </si>
  <si>
    <t>PoraiantenadaV</t>
  </si>
  <si>
    <t>834122065351409665</t>
  </si>
  <si>
    <t>Soy_MMAC07</t>
  </si>
  <si>
    <t>1256299365288812544</t>
  </si>
  <si>
    <t>RakshitAyantika</t>
  </si>
  <si>
    <t>1507769506709622792</t>
  </si>
  <si>
    <t>victori82880347</t>
  </si>
  <si>
    <t>3127547121</t>
  </si>
  <si>
    <t>jailynetwt</t>
  </si>
  <si>
    <t xml:space="preserve">Hope World </t>
  </si>
  <si>
    <t>1511492993726963712</t>
  </si>
  <si>
    <t>vntewms</t>
  </si>
  <si>
    <t>1257791125311705089</t>
  </si>
  <si>
    <t>0ver4g41n</t>
  </si>
  <si>
    <t>1164295745866014723</t>
  </si>
  <si>
    <t>anaaafonsecaa</t>
  </si>
  <si>
    <t>crema,Italia</t>
  </si>
  <si>
    <t>1447663199621419021</t>
  </si>
  <si>
    <t>THOMASDUROSO2</t>
  </si>
  <si>
    <t>2150596726</t>
  </si>
  <si>
    <t>sandrohss</t>
  </si>
  <si>
    <t>1285963149263372289</t>
  </si>
  <si>
    <t>tatro449</t>
  </si>
  <si>
    <t>1375794150206017539</t>
  </si>
  <si>
    <t>sobrocktour</t>
  </si>
  <si>
    <t>1470121509515579394</t>
  </si>
  <si>
    <t>Sarah_ann_001</t>
  </si>
  <si>
    <t>1157990412923133952</t>
  </si>
  <si>
    <t>SammieMUA333</t>
  </si>
  <si>
    <t>806656262054232064</t>
  </si>
  <si>
    <t>thinkabtstyles</t>
  </si>
  <si>
    <t>1219659562141331458</t>
  </si>
  <si>
    <t>Am3liaH0ran</t>
  </si>
  <si>
    <t>1720868810</t>
  </si>
  <si>
    <t>AyAgustinaa</t>
  </si>
  <si>
    <t>1220926391316877313</t>
  </si>
  <si>
    <t>jordanaguido2</t>
  </si>
  <si>
    <t>Siqueira Campos, Brasil</t>
  </si>
  <si>
    <t>1316602409968431104</t>
  </si>
  <si>
    <t>hrrydimple</t>
  </si>
  <si>
    <t>1477509598164701187</t>
  </si>
  <si>
    <t>ltasitwas</t>
  </si>
  <si>
    <t>1440528957598621710</t>
  </si>
  <si>
    <t>champagnel0vr</t>
  </si>
  <si>
    <t>in love with otp ♡</t>
  </si>
  <si>
    <t>1411948039619723267</t>
  </si>
  <si>
    <t>proudrry_</t>
  </si>
  <si>
    <t>region of the summer stars</t>
  </si>
  <si>
    <t>1296284110537797632</t>
  </si>
  <si>
    <t>itiswhatitislhb</t>
  </si>
  <si>
    <t>she/her | 19 | ot5 | larrie</t>
  </si>
  <si>
    <t>1108144971905945600</t>
  </si>
  <si>
    <t>harricherry</t>
  </si>
  <si>
    <t>she/her  mar lovebot      cbyf</t>
  </si>
  <si>
    <t>1474535146128822279</t>
  </si>
  <si>
    <t>notinacoolway28</t>
  </si>
  <si>
    <t>465755201</t>
  </si>
  <si>
    <t>YuuMora</t>
  </si>
  <si>
    <t>El cantón de los tamales.</t>
  </si>
  <si>
    <t>16479822</t>
  </si>
  <si>
    <t>aaamanda</t>
  </si>
  <si>
    <t>Lorain, OH</t>
  </si>
  <si>
    <t>1311877195455967234</t>
  </si>
  <si>
    <t>tpwkarly_</t>
  </si>
  <si>
    <t>1158124941868507142</t>
  </si>
  <si>
    <t>riskifoId</t>
  </si>
  <si>
    <t>new york</t>
  </si>
  <si>
    <t>1502454484726910989</t>
  </si>
  <si>
    <t>localspid3rman</t>
  </si>
  <si>
    <t>admin: 16, they/he</t>
  </si>
  <si>
    <t>897853088274501632</t>
  </si>
  <si>
    <t>goldnantidote</t>
  </si>
  <si>
    <t>20 - she/her</t>
  </si>
  <si>
    <t>1469995837354909699</t>
  </si>
  <si>
    <t>wildexchris</t>
  </si>
  <si>
    <t>rcbyf | adm 22 | fonts dni!</t>
  </si>
  <si>
    <t>1450371143957979138</t>
  </si>
  <si>
    <t>StephieTayl22</t>
  </si>
  <si>
    <t>1308858208438702080</t>
  </si>
  <si>
    <t>HStylesRD</t>
  </si>
  <si>
    <t xml:space="preserve">Dominican Republic </t>
  </si>
  <si>
    <t>320482523</t>
  </si>
  <si>
    <t>zamora_mary</t>
  </si>
  <si>
    <t>1510660594860544003</t>
  </si>
  <si>
    <t>annaliseclairem</t>
  </si>
  <si>
    <t xml:space="preserve">ver’s heart. </t>
  </si>
  <si>
    <t>2424521341</t>
  </si>
  <si>
    <t>ArsonxxBunny</t>
  </si>
  <si>
    <t>2534630300</t>
  </si>
  <si>
    <t>Tiny_Louiss</t>
  </si>
  <si>
    <t>1246320590543368194</t>
  </si>
  <si>
    <t>Vitoriapaaz</t>
  </si>
  <si>
    <t>123991000</t>
  </si>
  <si>
    <t>R_Assef</t>
  </si>
  <si>
    <t>Ribeirão Preto - São Paulo</t>
  </si>
  <si>
    <t>3916530073</t>
  </si>
  <si>
    <t>cinemaharrry</t>
  </si>
  <si>
    <t>Hslot/21</t>
  </si>
  <si>
    <t>1448007129957285899</t>
  </si>
  <si>
    <t>harryonotickets</t>
  </si>
  <si>
    <t>249919219</t>
  </si>
  <si>
    <t>balaslocas</t>
  </si>
  <si>
    <t>d PR mmb d dnd quieres ser tú</t>
  </si>
  <si>
    <t>1184231167643602946</t>
  </si>
  <si>
    <t>waad_3020</t>
  </si>
  <si>
    <t xml:space="preserve">3 March </t>
  </si>
  <si>
    <t>1509800355999404033</t>
  </si>
  <si>
    <t>_Mystique_R_</t>
  </si>
  <si>
    <t>With LarryS</t>
  </si>
  <si>
    <t>1522213611849932817</t>
  </si>
  <si>
    <t>genx3r72</t>
  </si>
  <si>
    <t>Chesapeake, VA</t>
  </si>
  <si>
    <t>1363658889712050176</t>
  </si>
  <si>
    <t>katmcgrat25</t>
  </si>
  <si>
    <t>2198749339</t>
  </si>
  <si>
    <t>MarensGIRLs</t>
  </si>
  <si>
    <t>3307561435</t>
  </si>
  <si>
    <t>josue_gonzalezh</t>
  </si>
  <si>
    <t>1345838407822565376</t>
  </si>
  <si>
    <t>euriostegui_</t>
  </si>
  <si>
    <t>earth</t>
  </si>
  <si>
    <t>809571539246944256</t>
  </si>
  <si>
    <t>singular_caro</t>
  </si>
  <si>
    <t>1212973160183689217</t>
  </si>
  <si>
    <t>vi_foscarini</t>
  </si>
  <si>
    <t>1106314156179755008</t>
  </si>
  <si>
    <t>noriverwide</t>
  </si>
  <si>
    <t>1312125234196230149</t>
  </si>
  <si>
    <t>Sara_devos05</t>
  </si>
  <si>
    <t>Earth</t>
  </si>
  <si>
    <t>1260964925830242304</t>
  </si>
  <si>
    <t>OnedBrUpdates</t>
  </si>
  <si>
    <t xml:space="preserve">Brazil </t>
  </si>
  <si>
    <t>2891364650</t>
  </si>
  <si>
    <t>itsdevology</t>
  </si>
  <si>
    <t>956</t>
  </si>
  <si>
    <t>2513129170</t>
  </si>
  <si>
    <t>jamilyasfuck</t>
  </si>
  <si>
    <t>Idris</t>
  </si>
  <si>
    <t>347641158</t>
  </si>
  <si>
    <t>LizSaCi</t>
  </si>
  <si>
    <t>1493423570990604292</t>
  </si>
  <si>
    <t>Krause12Krause</t>
  </si>
  <si>
    <t>1193118007129718784</t>
  </si>
  <si>
    <t>iona_grau</t>
  </si>
  <si>
    <t>1233619416031604736</t>
  </si>
  <si>
    <t>jckchambersrry</t>
  </si>
  <si>
    <t>she  her</t>
  </si>
  <si>
    <t>1501551842681135112</t>
  </si>
  <si>
    <t>hslot_n</t>
  </si>
  <si>
    <t>442201913</t>
  </si>
  <si>
    <t>Miss_GraceAlana</t>
  </si>
  <si>
    <t>1324323235991818240</t>
  </si>
  <si>
    <t>bulbernard</t>
  </si>
  <si>
    <t>1357380536596070403</t>
  </si>
  <si>
    <t>sunshine28loueh</t>
  </si>
  <si>
    <t>1267502370784718850</t>
  </si>
  <si>
    <t>imsoproud_</t>
  </si>
  <si>
    <t>ʜᴀʀʀʏ ᴛᴇ ᴠᴇᴏ ᴇʟ 𝟶𝟹/𝟷𝟸 ♥︎♥︎</t>
  </si>
  <si>
    <t>1284177659803480064</t>
  </si>
  <si>
    <t>HelyKathawala</t>
  </si>
  <si>
    <t xml:space="preserve">Gujarat, Vadodara </t>
  </si>
  <si>
    <t>783874224</t>
  </si>
  <si>
    <t>SyadzaPermata</t>
  </si>
  <si>
    <t>480384480</t>
  </si>
  <si>
    <t>camszh17</t>
  </si>
  <si>
    <t>bzh</t>
  </si>
  <si>
    <t>1350538200654241792</t>
  </si>
  <si>
    <t>orla_srivastava</t>
  </si>
  <si>
    <t>1284886606688788480</t>
  </si>
  <si>
    <t>bocawrld</t>
  </si>
  <si>
    <t>1254651460840636417</t>
  </si>
  <si>
    <t>HarryPromoRadio</t>
  </si>
  <si>
    <t>1525609301024325638</t>
  </si>
  <si>
    <t>BillieP3itud4</t>
  </si>
  <si>
    <t>1282273473255976960</t>
  </si>
  <si>
    <t>loriruth_15</t>
  </si>
  <si>
    <t>1444760520670814209</t>
  </si>
  <si>
    <t>nobadylistening</t>
  </si>
  <si>
    <t>1393260675766620160</t>
  </si>
  <si>
    <t>70sbabyfreak</t>
  </si>
  <si>
    <t xml:space="preserve">'i heard a rumor, ⠀ ⠀⠀⠀⠀⠀ ⠀⠀⠀ ⠀⠀⠀⠀⠀ ⠀⠀⠀ ⠀⠀⠀         it's medicine and molly ⠀ ⠀⠀⠀ ⠀ ⠀⠀⠀ ⠀⠀⠀ ⠀⠀⠀ ⠀ ⠀⠀⠀ you're blacking out' </t>
  </si>
  <si>
    <t>1039095785038786563</t>
  </si>
  <si>
    <t>hmv_Boston</t>
  </si>
  <si>
    <t>Boston, England</t>
  </si>
  <si>
    <t>3308972362</t>
  </si>
  <si>
    <t>justadorelou</t>
  </si>
  <si>
    <t xml:space="preserve">only the brave </t>
  </si>
  <si>
    <t>1444942755826786309</t>
  </si>
  <si>
    <t>PianoChayakarn</t>
  </si>
  <si>
    <t>1492194949969944582</t>
  </si>
  <si>
    <t>Iknow0neThing</t>
  </si>
  <si>
    <t>2813049844</t>
  </si>
  <si>
    <t>mercedesofuller</t>
  </si>
  <si>
    <t>1286798109696307202</t>
  </si>
  <si>
    <t>lxrryshome</t>
  </si>
  <si>
    <t>En tu corazón bb, lot &amp; ltwt ♡</t>
  </si>
  <si>
    <t>1696706041</t>
  </si>
  <si>
    <t>AngelLotsoflove</t>
  </si>
  <si>
    <t>My forever 1D Family tweet</t>
  </si>
  <si>
    <t>883106981531267073</t>
  </si>
  <si>
    <t>222courtneym</t>
  </si>
  <si>
    <t>564406008</t>
  </si>
  <si>
    <t>semangkamanis_</t>
  </si>
  <si>
    <t>Sri Aman, Sarawak</t>
  </si>
  <si>
    <t>1180431092584718337</t>
  </si>
  <si>
    <t>sara_nevot</t>
  </si>
  <si>
    <t>La Vall d'Uixó, España</t>
  </si>
  <si>
    <t>1334740145048793091</t>
  </si>
  <si>
    <t>greta00937667</t>
  </si>
  <si>
    <t>1484711403709677568</t>
  </si>
  <si>
    <t>HSlotManchester</t>
  </si>
  <si>
    <t>148794322</t>
  </si>
  <si>
    <t>ilove975fm</t>
  </si>
  <si>
    <t>Waco, TX</t>
  </si>
  <si>
    <t>1394410976691335174</t>
  </si>
  <si>
    <t>vallvscurly</t>
  </si>
  <si>
    <t>kit connor | bzz</t>
  </si>
  <si>
    <t>1467511906650972163</t>
  </si>
  <si>
    <t>1D_fan__13</t>
  </si>
  <si>
    <t>135529813</t>
  </si>
  <si>
    <t>kristina_toast</t>
  </si>
  <si>
    <t>17 Cherry Tree Lane, London</t>
  </si>
  <si>
    <t>1490882232935874560</t>
  </si>
  <si>
    <t>sleepickie</t>
  </si>
  <si>
    <t>3409342276</t>
  </si>
  <si>
    <t>melaniereyesl_</t>
  </si>
  <si>
    <t>1525809939989544962</t>
  </si>
  <si>
    <t>who_mannat</t>
  </si>
  <si>
    <t>3003173678</t>
  </si>
  <si>
    <t>Styles_14A</t>
  </si>
  <si>
    <t>1525522248097996800</t>
  </si>
  <si>
    <t>oblue06</t>
  </si>
  <si>
    <t xml:space="preserve">16.uk.irish </t>
  </si>
  <si>
    <t>1220360698091462662</t>
  </si>
  <si>
    <t>paulaasensiio</t>
  </si>
  <si>
    <t>1418955759057084418</t>
  </si>
  <si>
    <t>BsnaksA</t>
  </si>
  <si>
    <t>1341768497311965186</t>
  </si>
  <si>
    <t>18monthshiatus</t>
  </si>
  <si>
    <t>1272913598730235904</t>
  </si>
  <si>
    <t>dikshita_dz</t>
  </si>
  <si>
    <t>1333116743238246407</t>
  </si>
  <si>
    <t>dallassvibes</t>
  </si>
  <si>
    <t>viendo heartstopper con H y L</t>
  </si>
  <si>
    <t>1235967156304719874</t>
  </si>
  <si>
    <t>lhlove_28</t>
  </si>
  <si>
    <t>-201 &amp; -5 days to go home ♡</t>
  </si>
  <si>
    <t>1434619486930354180</t>
  </si>
  <si>
    <t>ChartCertFreaks</t>
  </si>
  <si>
    <t>1160450109253083136</t>
  </si>
  <si>
    <t>daisytpwk9</t>
  </si>
  <si>
    <t>stars (19) she¡!her</t>
  </si>
  <si>
    <t>1216747554672541701</t>
  </si>
  <si>
    <t>talexa_bv</t>
  </si>
  <si>
    <t>1221884763092541441</t>
  </si>
  <si>
    <t>F00kinAvocados4</t>
  </si>
  <si>
    <t>Closet she/her</t>
  </si>
  <si>
    <t>1483836817623465992</t>
  </si>
  <si>
    <t>HannahRosetpwk</t>
  </si>
  <si>
    <t>1040614729809633285</t>
  </si>
  <si>
    <t>xlr_11</t>
  </si>
  <si>
    <t>يهمك؟</t>
  </si>
  <si>
    <t>1359834230277234691</t>
  </si>
  <si>
    <t>Rafael08116213</t>
  </si>
  <si>
    <t>Lisbona, Portugal</t>
  </si>
  <si>
    <t>1356677885705261057</t>
  </si>
  <si>
    <t>ineeduneedmee</t>
  </si>
  <si>
    <t>912015869835927553</t>
  </si>
  <si>
    <t>tpwklaine</t>
  </si>
  <si>
    <t>1326855516279201792</t>
  </si>
  <si>
    <t>MidnightMemsPod</t>
  </si>
  <si>
    <t>1513486073283940359</t>
  </si>
  <si>
    <t>rachelgrindley4</t>
  </si>
  <si>
    <t>1524369606575546368</t>
  </si>
  <si>
    <t>HS_Fanz</t>
  </si>
  <si>
    <t>1373290832132988933</t>
  </si>
  <si>
    <t>MissTostapane</t>
  </si>
  <si>
    <t>In Niall’s arms</t>
  </si>
  <si>
    <t>1345424013632413696</t>
  </si>
  <si>
    <t>Ingridcamcab</t>
  </si>
  <si>
    <t>Barcelona, España</t>
  </si>
  <si>
    <t>21869593</t>
  </si>
  <si>
    <t>Cookster74</t>
  </si>
  <si>
    <t>Asbury Park, N.J.</t>
  </si>
  <si>
    <t>903582807968055296</t>
  </si>
  <si>
    <t>hmvRedditch</t>
  </si>
  <si>
    <t>Redditch, England</t>
  </si>
  <si>
    <t>1435996480884690946</t>
  </si>
  <si>
    <t>UNDERSC0REDT</t>
  </si>
  <si>
    <t xml:space="preserve">glasgow </t>
  </si>
  <si>
    <t>2298110249</t>
  </si>
  <si>
    <t>ElleCrittenden</t>
  </si>
  <si>
    <t>1429246826662834178</t>
  </si>
  <si>
    <t>ireepv</t>
  </si>
  <si>
    <t>1219861921035440128</t>
  </si>
  <si>
    <t>DracoMalfoyLov1</t>
  </si>
  <si>
    <t>205192780</t>
  </si>
  <si>
    <t>alis__fanacc</t>
  </si>
  <si>
    <t>🇮🇹</t>
  </si>
  <si>
    <t>1222813149381853184</t>
  </si>
  <si>
    <t>aimhloutohazz</t>
  </si>
  <si>
    <t>4185525167</t>
  </si>
  <si>
    <t>pompernikkeltje</t>
  </si>
  <si>
    <t>1488790956518539266</t>
  </si>
  <si>
    <t>Butterfly28Ace</t>
  </si>
  <si>
    <t>1281681863527010311</t>
  </si>
  <si>
    <t>IwtIuvrr</t>
  </si>
  <si>
    <t>1051934173294944256</t>
  </si>
  <si>
    <t>Al3ssiaRuss0</t>
  </si>
  <si>
    <t>Magari un giorno a New york</t>
  </si>
  <si>
    <t>1358310784133189633</t>
  </si>
  <si>
    <t>maximoffsnat</t>
  </si>
  <si>
    <t>she/her; 17; Ukraine</t>
  </si>
  <si>
    <t>1305198648452620289</t>
  </si>
  <si>
    <t>Chiara_loves1D</t>
  </si>
  <si>
    <t>1271534061694193666</t>
  </si>
  <si>
    <t>persuassivehs</t>
  </si>
  <si>
    <t>Daytona Beach</t>
  </si>
  <si>
    <t>1111432849670832129</t>
  </si>
  <si>
    <t>mitchrrywhore</t>
  </si>
  <si>
    <t>17 | she/her</t>
  </si>
  <si>
    <t>1462167915772403723</t>
  </si>
  <si>
    <t>vicinidiletto</t>
  </si>
  <si>
    <t xml:space="preserve">vivere sulla luna 🏠 the nbhd </t>
  </si>
  <si>
    <t>1525764954632101890</t>
  </si>
  <si>
    <t>BeckyMi86056025</t>
  </si>
  <si>
    <t>1320494698520289287</t>
  </si>
  <si>
    <t>annamackenziee1</t>
  </si>
  <si>
    <t>899034906197622784</t>
  </si>
  <si>
    <t>anais_h94</t>
  </si>
  <si>
    <t>1357442184820248577</t>
  </si>
  <si>
    <t>Jvsthold0n</t>
  </si>
  <si>
    <t xml:space="preserve"> in zouis's arms •₊°✧</t>
  </si>
  <si>
    <t>1369524339662413827</t>
  </si>
  <si>
    <t>hrryscanyonmoon</t>
  </si>
  <si>
    <t>1143542341946531840</t>
  </si>
  <si>
    <t>Tere__va</t>
  </si>
  <si>
    <t>826264881439576066</t>
  </si>
  <si>
    <t>AshleyA07142315</t>
  </si>
  <si>
    <t>1260199563689897986</t>
  </si>
  <si>
    <t>C4NYONMVON</t>
  </si>
  <si>
    <t>ot9/solo stan</t>
  </si>
  <si>
    <t>1404794351721533448</t>
  </si>
  <si>
    <t>R4INB3ERRY</t>
  </si>
  <si>
    <t>1525420783971057666</t>
  </si>
  <si>
    <t>mitchsloui</t>
  </si>
  <si>
    <t>927746045504765953</t>
  </si>
  <si>
    <t>yesstarismyname</t>
  </si>
  <si>
    <t>harry styles’ heart</t>
  </si>
  <si>
    <t>1090619464985395200</t>
  </si>
  <si>
    <t>lescapuchons</t>
  </si>
  <si>
    <t>816277264384008192</t>
  </si>
  <si>
    <t>TrashShelby</t>
  </si>
  <si>
    <t>Harrysbed</t>
  </si>
  <si>
    <t>1296505531742461952</t>
  </si>
  <si>
    <t>laurapizzaa</t>
  </si>
  <si>
    <t>she/her 🇱🇧</t>
  </si>
  <si>
    <t>1121068304926306304</t>
  </si>
  <si>
    <t>Lintang_Styles</t>
  </si>
  <si>
    <t>1202346007733796864</t>
  </si>
  <si>
    <t>_beanerry</t>
  </si>
  <si>
    <t>1441974921857355779</t>
  </si>
  <si>
    <t>callmevals5</t>
  </si>
  <si>
    <t>1498932330500550656</t>
  </si>
  <si>
    <t>NavyaGupta__</t>
  </si>
  <si>
    <t>829153521928855552</t>
  </si>
  <si>
    <t>keepdrivingjb</t>
  </si>
  <si>
    <t>syd, australia ✨</t>
  </si>
  <si>
    <t>1305574278457253894</t>
  </si>
  <si>
    <t>alanissg91</t>
  </si>
  <si>
    <t>books</t>
  </si>
  <si>
    <t>1491132454136074248</t>
  </si>
  <si>
    <t>zbdric</t>
  </si>
  <si>
    <t>Torino, Piemonte</t>
  </si>
  <si>
    <t>458686562</t>
  </si>
  <si>
    <t>TheLohesh</t>
  </si>
  <si>
    <t>Republic of Korea</t>
  </si>
  <si>
    <t>878013956962492417</t>
  </si>
  <si>
    <t>HER0__O</t>
  </si>
  <si>
    <t>london</t>
  </si>
  <si>
    <t>1285927213905383426</t>
  </si>
  <si>
    <t>nrithohalima</t>
  </si>
  <si>
    <t>2913496256</t>
  </si>
  <si>
    <t>WouldiwasShook</t>
  </si>
  <si>
    <t>ceb • ilg , pilipinas</t>
  </si>
  <si>
    <t>1356445329055485952</t>
  </si>
  <si>
    <t>i91CRY</t>
  </si>
  <si>
    <t>sótano de Cry</t>
  </si>
  <si>
    <t>1469514309508034560</t>
  </si>
  <si>
    <t>diningtablebook</t>
  </si>
  <si>
    <t>neutral - 17+</t>
  </si>
  <si>
    <t>1122598845572177920</t>
  </si>
  <si>
    <t>niallschalamet</t>
  </si>
  <si>
    <t>1524979564795011072</t>
  </si>
  <si>
    <t>1DTourUpdatez_</t>
  </si>
  <si>
    <t>1445985455665778691</t>
  </si>
  <si>
    <t>julixkissyou_</t>
  </si>
  <si>
    <t>Larrie def;tumblr || ziammie</t>
  </si>
  <si>
    <t>3045108603</t>
  </si>
  <si>
    <t>tpwk_1dx</t>
  </si>
  <si>
    <t>1244353206299361281</t>
  </si>
  <si>
    <t>LoriLouis28</t>
  </si>
  <si>
    <t>Taylor</t>
  </si>
  <si>
    <t>1497800825288024070</t>
  </si>
  <si>
    <t>Love_On_Tour1</t>
  </si>
  <si>
    <t>1218224868052885504</t>
  </si>
  <si>
    <t>AllTooWellTS10</t>
  </si>
  <si>
    <t>1465132873</t>
  </si>
  <si>
    <t>aimeejanette</t>
  </si>
  <si>
    <t>1100093946301079552</t>
  </si>
  <si>
    <t>anyascinema</t>
  </si>
  <si>
    <t>1509421287239663624</t>
  </si>
  <si>
    <t>AmaraOwO2122</t>
  </si>
  <si>
    <t>1084321735594237953</t>
  </si>
  <si>
    <t>phanysocool</t>
  </si>
  <si>
    <t>1442533424867135490</t>
  </si>
  <si>
    <t>ritzkyou</t>
  </si>
  <si>
    <t>1316157382909743107</t>
  </si>
  <si>
    <t>summerlovecait</t>
  </si>
  <si>
    <t>275676766</t>
  </si>
  <si>
    <t>thehorantour</t>
  </si>
  <si>
    <t>338291141</t>
  </si>
  <si>
    <t>mrcrouch__</t>
  </si>
  <si>
    <t>1490843267394641920</t>
  </si>
  <si>
    <t>direction3r2</t>
  </si>
  <si>
    <t>2830820105</t>
  </si>
  <si>
    <t>diana_ambrose</t>
  </si>
  <si>
    <t>1215732350849572869</t>
  </si>
  <si>
    <t>tianic_miranda</t>
  </si>
  <si>
    <t>993414117766529024</t>
  </si>
  <si>
    <t>jo_dealcaaa</t>
  </si>
  <si>
    <t>🏠</t>
  </si>
  <si>
    <t>4737820694</t>
  </si>
  <si>
    <t>hydroponicw333d</t>
  </si>
  <si>
    <t>1209889623658442753</t>
  </si>
  <si>
    <t>defencxsunfl</t>
  </si>
  <si>
    <t>17||she/her||larrie(no stunts)</t>
  </si>
  <si>
    <t>832186212</t>
  </si>
  <si>
    <t>siimplysandra</t>
  </si>
  <si>
    <t>she, her, hers</t>
  </si>
  <si>
    <t>1434055561998311426</t>
  </si>
  <si>
    <t>afterpartyjpeg</t>
  </si>
  <si>
    <t>1191094027816443904</t>
  </si>
  <si>
    <t>hhlugo</t>
  </si>
  <si>
    <t>1472254331902644226</t>
  </si>
  <si>
    <t>briswiftiee</t>
  </si>
  <si>
    <t>1264474229875126272</t>
  </si>
  <si>
    <t>cercaetrovat</t>
  </si>
  <si>
    <t>108775893</t>
  </si>
  <si>
    <t>MostRequestLive</t>
  </si>
  <si>
    <t>1143345498</t>
  </si>
  <si>
    <t>iirisdianna</t>
  </si>
  <si>
    <t xml:space="preserve">En el universo </t>
  </si>
  <si>
    <t>2477883972</t>
  </si>
  <si>
    <t>hunflwr</t>
  </si>
  <si>
    <t>aus | she/her | 18+</t>
  </si>
  <si>
    <t>594865303</t>
  </si>
  <si>
    <t>_painchi</t>
  </si>
  <si>
    <t>hogwarts</t>
  </si>
  <si>
    <t>1370223104744697859</t>
  </si>
  <si>
    <t>alockman24</t>
  </si>
  <si>
    <t>3433424680</t>
  </si>
  <si>
    <t>acesnixx</t>
  </si>
  <si>
    <t xml:space="preserve">promise </t>
  </si>
  <si>
    <t>717238743426539521</t>
  </si>
  <si>
    <t>hizsillyrabbit</t>
  </si>
  <si>
    <t>1326382359713878019</t>
  </si>
  <si>
    <t>jaylenetav</t>
  </si>
  <si>
    <t>1305221391617331200</t>
  </si>
  <si>
    <t>yourgreen2myblu</t>
  </si>
  <si>
    <t>1408149626348265474</t>
  </si>
  <si>
    <t>mari_lovesharry</t>
  </si>
  <si>
    <t>harrystyles | 18 | she/her</t>
  </si>
  <si>
    <t>803087518547800064</t>
  </si>
  <si>
    <t>finelinedariana</t>
  </si>
  <si>
    <t>Harry’s House🏠</t>
  </si>
  <si>
    <t>921494594</t>
  </si>
  <si>
    <t>giannafacarile</t>
  </si>
  <si>
    <t>1362537028429221893</t>
  </si>
  <si>
    <t>latenighttlking</t>
  </si>
  <si>
    <t>sushi restaurant</t>
  </si>
  <si>
    <t>67722640</t>
  </si>
  <si>
    <t>MicaJane89</t>
  </si>
  <si>
    <t>919969848</t>
  </si>
  <si>
    <t>_KristineH</t>
  </si>
  <si>
    <t>2680232894</t>
  </si>
  <si>
    <t>daydreaminggHS</t>
  </si>
  <si>
    <t xml:space="preserve">long island </t>
  </si>
  <si>
    <t>1051278942466961408</t>
  </si>
  <si>
    <t>AvTpwk</t>
  </si>
  <si>
    <t>1383768647768838145</t>
  </si>
  <si>
    <t>JustMe_2214</t>
  </si>
  <si>
    <t>2288811919</t>
  </si>
  <si>
    <t>SimacMaddie</t>
  </si>
  <si>
    <t>1066029021878763520</t>
  </si>
  <si>
    <t>cherryredbarnes</t>
  </si>
  <si>
    <t>nj/ny</t>
  </si>
  <si>
    <t>222880091</t>
  </si>
  <si>
    <t>HITS961</t>
  </si>
  <si>
    <t>1035882092549361665</t>
  </si>
  <si>
    <t>Leonor_silva08</t>
  </si>
  <si>
    <t>Leça da Palmeira, Porto</t>
  </si>
  <si>
    <t>4484056994</t>
  </si>
  <si>
    <t>_dhrubo79</t>
  </si>
  <si>
    <t>3122355473</t>
  </si>
  <si>
    <t>anndysun</t>
  </si>
  <si>
    <t>3874457596</t>
  </si>
  <si>
    <t>marvegamon</t>
  </si>
  <si>
    <t xml:space="preserve">mi casita </t>
  </si>
  <si>
    <t>782722823332569088</t>
  </si>
  <si>
    <t>kinggyonce</t>
  </si>
  <si>
    <t>1209265420814966785</t>
  </si>
  <si>
    <t>luliaccia</t>
  </si>
  <si>
    <t>931270674513059842</t>
  </si>
  <si>
    <t>HSupdates_pl</t>
  </si>
  <si>
    <t>1477181990046732289</t>
  </si>
  <si>
    <t>pagantiff</t>
  </si>
  <si>
    <t>1140931749255557120</t>
  </si>
  <si>
    <t>louisxpeaches</t>
  </si>
  <si>
    <t>1420217607773327362</t>
  </si>
  <si>
    <t>loveles1iee</t>
  </si>
  <si>
    <t>1478234267566157824</t>
  </si>
  <si>
    <t>elliesonlyangel</t>
  </si>
  <si>
    <t>1337428361904328705</t>
  </si>
  <si>
    <t>AO3Trash</t>
  </si>
  <si>
    <t>852453195964006401</t>
  </si>
  <si>
    <t>gnbhrc23</t>
  </si>
  <si>
    <t>1519763724487348224</t>
  </si>
  <si>
    <t>Maggie53980664</t>
  </si>
  <si>
    <t>65522422</t>
  </si>
  <si>
    <t>GirlNxtdoorXO</t>
  </si>
  <si>
    <t>885973152383324160</t>
  </si>
  <si>
    <t>celleribelieber</t>
  </si>
  <si>
    <t>HSLOT 30.10.21/ LT 12.02.22🪩</t>
  </si>
  <si>
    <t>1214018058542387200</t>
  </si>
  <si>
    <t>cami_sosa_5</t>
  </si>
  <si>
    <t>1503485483527069699</t>
  </si>
  <si>
    <t>julovelouisasf</t>
  </si>
  <si>
    <t>fã de banda morta</t>
  </si>
  <si>
    <t>1517226016199954432</t>
  </si>
  <si>
    <t>idkwhatnyuser</t>
  </si>
  <si>
    <t>1522034613018800129</t>
  </si>
  <si>
    <t>harriesspoon</t>
  </si>
  <si>
    <t>1108814853576245248</t>
  </si>
  <si>
    <t>Kariii_1510</t>
  </si>
  <si>
    <t>173199373</t>
  </si>
  <si>
    <t>SwiftNYC</t>
  </si>
  <si>
    <t>1507526329272467461</t>
  </si>
  <si>
    <t>jazggggg11</t>
  </si>
  <si>
    <t>1374414322760183808</t>
  </si>
  <si>
    <t>longstorysue</t>
  </si>
  <si>
    <t xml:space="preserve"> ↳ she!¡her || 19 || neutral</t>
  </si>
  <si>
    <t>1445924194286546944</t>
  </si>
  <si>
    <t>Chatelainv_</t>
  </si>
  <si>
    <t>1217302479559430149</t>
  </si>
  <si>
    <t>llshllil</t>
  </si>
  <si>
    <t>◟̽◞̽/Harry.Louis/Songs/♡</t>
  </si>
  <si>
    <t>2275372999</t>
  </si>
  <si>
    <t>adore_youx</t>
  </si>
  <si>
    <t>1356760323911520260</t>
  </si>
  <si>
    <t>mafaldaO5</t>
  </si>
  <si>
    <t>1517532035472109574</t>
  </si>
  <si>
    <t>nicknelson62</t>
  </si>
  <si>
    <t>2580724956</t>
  </si>
  <si>
    <t>gracemgreen13</t>
  </si>
  <si>
    <t>18942418</t>
  </si>
  <si>
    <t>1075theriver</t>
  </si>
  <si>
    <t>19667589</t>
  </si>
  <si>
    <t>Kiss108</t>
  </si>
  <si>
    <t>17045604</t>
  </si>
  <si>
    <t>hot995</t>
  </si>
  <si>
    <t>DC / MD / VA</t>
  </si>
  <si>
    <t>1325916239710081024</t>
  </si>
  <si>
    <t>raymialedo</t>
  </si>
  <si>
    <t>1517103117531234304</t>
  </si>
  <si>
    <t>HSHousewives</t>
  </si>
  <si>
    <t>1036035018001473536</t>
  </si>
  <si>
    <t>valelili4</t>
  </si>
  <si>
    <t>H &amp; L  ʚ♡⃛ɞ bzz</t>
  </si>
  <si>
    <t>1473337544</t>
  </si>
  <si>
    <t>finelinexowalls</t>
  </si>
  <si>
    <t>my larents' house</t>
  </si>
  <si>
    <t>2681088310</t>
  </si>
  <si>
    <t>highonlwt</t>
  </si>
  <si>
    <t>Washington, DC</t>
  </si>
  <si>
    <t>1316673581141487616</t>
  </si>
  <si>
    <t>MoiraArora</t>
  </si>
  <si>
    <t>1403184570690945024</t>
  </si>
  <si>
    <t>MicaEtchevarne</t>
  </si>
  <si>
    <t>Montevideo, Uruguay</t>
  </si>
  <si>
    <t>462373734</t>
  </si>
  <si>
    <t>youmeaplacetobe</t>
  </si>
  <si>
    <t>1504189384630968324</t>
  </si>
  <si>
    <t>hugosanxezm</t>
  </si>
  <si>
    <t>2203612205</t>
  </si>
  <si>
    <t>Amy_Ando106</t>
  </si>
  <si>
    <t>Edinburgh, Scotland</t>
  </si>
  <si>
    <t>3334091350</t>
  </si>
  <si>
    <t>stylessjavadd</t>
  </si>
  <si>
    <t>black • he/him • nineteen</t>
  </si>
  <si>
    <t>1455251395460927493</t>
  </si>
  <si>
    <t>HslotWi</t>
  </si>
  <si>
    <t>208696077</t>
  </si>
  <si>
    <t>maatttiia</t>
  </si>
  <si>
    <t>4377999687</t>
  </si>
  <si>
    <t>normamacedos</t>
  </si>
  <si>
    <t>22 she her</t>
  </si>
  <si>
    <t>1472873009170063367</t>
  </si>
  <si>
    <t>KatyTatchell</t>
  </si>
  <si>
    <t>877603626499411970</t>
  </si>
  <si>
    <t>StaciMOffical</t>
  </si>
  <si>
    <t>A place in this world</t>
  </si>
  <si>
    <t>1627769419</t>
  </si>
  <si>
    <t>macey_h_</t>
  </si>
  <si>
    <t>1135687363575894016</t>
  </si>
  <si>
    <t>IsaPorras25</t>
  </si>
  <si>
    <t>San Miguel el Alto, Jalisco</t>
  </si>
  <si>
    <t>1368624109937102851</t>
  </si>
  <si>
    <t>DTK1997</t>
  </si>
  <si>
    <t>700641137</t>
  </si>
  <si>
    <t>thehoneypop</t>
  </si>
  <si>
    <t>1485653907888037890</t>
  </si>
  <si>
    <t>artfuIimbalance</t>
  </si>
  <si>
    <t xml:space="preserve">𝑒𝑟𝑐̧𝑒𝑙 - 𝑠𝑡𝑦𝑙𝑒𝑠 </t>
  </si>
  <si>
    <t>1237122649710637057</t>
  </si>
  <si>
    <t>charliexsia</t>
  </si>
  <si>
    <t>wherever the rainbows are</t>
  </si>
  <si>
    <t>1380154950358081540</t>
  </si>
  <si>
    <t>ratldr</t>
  </si>
  <si>
    <t>ur moms houss</t>
  </si>
  <si>
    <t>1371328773065412608</t>
  </si>
  <si>
    <t>_M4uro4lmarazz</t>
  </si>
  <si>
    <t>Distrito Federal, México</t>
  </si>
  <si>
    <t>1127058760676069376</t>
  </si>
  <si>
    <t>l_ulcifeer</t>
  </si>
  <si>
    <t>1378098403461201923</t>
  </si>
  <si>
    <t>CaitlinWeadock</t>
  </si>
  <si>
    <t>1264117770809217024</t>
  </si>
  <si>
    <t>1Dtook_a_Chonce</t>
  </si>
  <si>
    <t xml:space="preserve">ot5/solo stan </t>
  </si>
  <si>
    <t>1360180085949673473</t>
  </si>
  <si>
    <t>mickihlo</t>
  </si>
  <si>
    <t xml:space="preserve">she/her | solo harrie </t>
  </si>
  <si>
    <t>707352985207246849</t>
  </si>
  <si>
    <t>kami_nialler</t>
  </si>
  <si>
    <t>1375774751457570824</t>
  </si>
  <si>
    <t>90zaftab</t>
  </si>
  <si>
    <t>Joined twitter in: July 2018</t>
  </si>
  <si>
    <t>717097533080612864</t>
  </si>
  <si>
    <t>ABIGAILCX1</t>
  </si>
  <si>
    <t>1401736576137412612</t>
  </si>
  <si>
    <t>_isabellerry</t>
  </si>
  <si>
    <t>1407071047002775554</t>
  </si>
  <si>
    <t>ltzmhs_m</t>
  </si>
  <si>
    <t>Louis tomlinson home</t>
  </si>
  <si>
    <t>1418376326428364802</t>
  </si>
  <si>
    <t>onedire95810065</t>
  </si>
  <si>
    <t>1144900262181535745</t>
  </si>
  <si>
    <t>Adumb_13</t>
  </si>
  <si>
    <t>107235591</t>
  </si>
  <si>
    <t>squee_machine</t>
  </si>
  <si>
    <t>1517972433696874497</t>
  </si>
  <si>
    <t>daylighttalks</t>
  </si>
  <si>
    <t>1396127882485850114</t>
  </si>
  <si>
    <t>tristessesdete</t>
  </si>
  <si>
    <t>he/him</t>
  </si>
  <si>
    <t>1354167236974546945</t>
  </si>
  <si>
    <t>emilyschwabe2</t>
  </si>
  <si>
    <t>19357548</t>
  </si>
  <si>
    <t>1037theq</t>
  </si>
  <si>
    <t>Birmingham, Alabama</t>
  </si>
  <si>
    <t>28325821</t>
  </si>
  <si>
    <t>961KISS</t>
  </si>
  <si>
    <t>Pittsburgh PA</t>
  </si>
  <si>
    <t>112780600</t>
  </si>
  <si>
    <t>1047WNOK</t>
  </si>
  <si>
    <t>Columbia, SC</t>
  </si>
  <si>
    <t>188351687</t>
  </si>
  <si>
    <t>1019KISSFM</t>
  </si>
  <si>
    <t>Memphis, TN</t>
  </si>
  <si>
    <t>21006970</t>
  </si>
  <si>
    <t>B104</t>
  </si>
  <si>
    <t>Allentown, Pa</t>
  </si>
  <si>
    <t>1005204387940196359</t>
  </si>
  <si>
    <t>niallerflckr</t>
  </si>
  <si>
    <t>¡ot5! 📦 she/her</t>
  </si>
  <si>
    <t>2215000190</t>
  </si>
  <si>
    <t>ivy_urias</t>
  </si>
  <si>
    <t>1411736912893779974</t>
  </si>
  <si>
    <t>HeyriRodriguez</t>
  </si>
  <si>
    <t>1210960195330818048</t>
  </si>
  <si>
    <t>xemmac03x</t>
  </si>
  <si>
    <t>201504277</t>
  </si>
  <si>
    <t>inadiphylleia</t>
  </si>
  <si>
    <t>602148451</t>
  </si>
  <si>
    <t>pattie2613</t>
  </si>
  <si>
    <t>139529239</t>
  </si>
  <si>
    <t>Glambert96_1D</t>
  </si>
  <si>
    <t>Harry's Ass</t>
  </si>
  <si>
    <t>887184871</t>
  </si>
  <si>
    <t>grammytears</t>
  </si>
  <si>
    <t>1456091065623224322</t>
  </si>
  <si>
    <t>dailyhsthoughts</t>
  </si>
  <si>
    <t>20, 21, 21 nyc</t>
  </si>
  <si>
    <t>1463049875734634496</t>
  </si>
  <si>
    <t>electriguitarry</t>
  </si>
  <si>
    <t>3140831267</t>
  </si>
  <si>
    <t>dejameputoenpaz</t>
  </si>
  <si>
    <t>1367136200776060936</t>
  </si>
  <si>
    <t>Sandyyyyy_94</t>
  </si>
  <si>
    <t>3148610611</t>
  </si>
  <si>
    <t>thoughtofjoon</t>
  </si>
  <si>
    <t>23 multi.latina ✿∘˚˳</t>
  </si>
  <si>
    <t>1227613316283064322</t>
  </si>
  <si>
    <t>sb110306</t>
  </si>
  <si>
    <t>1438132346927173640</t>
  </si>
  <si>
    <t>lokisilvey1</t>
  </si>
  <si>
    <t>1411049278995369995</t>
  </si>
  <si>
    <t>valeavocado</t>
  </si>
  <si>
    <t>1360399952556523525</t>
  </si>
  <si>
    <t>MJ1D28</t>
  </si>
  <si>
    <t>737343546185920513</t>
  </si>
  <si>
    <t>TuMusicaHoy_OK</t>
  </si>
  <si>
    <t>1173662459074404352</t>
  </si>
  <si>
    <t>grandewhore_</t>
  </si>
  <si>
    <t>the moon</t>
  </si>
  <si>
    <t>148386751</t>
  </si>
  <si>
    <t>agustinalete</t>
  </si>
  <si>
    <t>1086754133728731138</t>
  </si>
  <si>
    <t>agayalpaca</t>
  </si>
  <si>
    <t>1518572848008343553</t>
  </si>
  <si>
    <t>Michelle155204</t>
  </si>
  <si>
    <t>1342054181046255616</t>
  </si>
  <si>
    <t>Shun_Chic</t>
  </si>
  <si>
    <t>ウォール・ローゼ</t>
  </si>
  <si>
    <t>1446490278827864065</t>
  </si>
  <si>
    <t>MUNI_musicsoul</t>
  </si>
  <si>
    <t>371238114</t>
  </si>
  <si>
    <t>dramariss2</t>
  </si>
  <si>
    <t>1420880397974577154</t>
  </si>
  <si>
    <t>tbsltyler_</t>
  </si>
  <si>
    <t>new jersey | he/him</t>
  </si>
  <si>
    <t>1348619541996253184</t>
  </si>
  <si>
    <t>AconitN</t>
  </si>
  <si>
    <t>1029688148240920576</t>
  </si>
  <si>
    <t>me_ninaya</t>
  </si>
  <si>
    <t>Larrie Ziam Niall'slaugh🍯🍯🍯</t>
  </si>
  <si>
    <t>1471089373345026058</t>
  </si>
  <si>
    <t>finehqbit</t>
  </si>
  <si>
    <t>733399631678177280</t>
  </si>
  <si>
    <t>itsenesjay</t>
  </si>
  <si>
    <t>1788</t>
  </si>
  <si>
    <t>1572462595</t>
  </si>
  <si>
    <t>jerichomars</t>
  </si>
  <si>
    <t>2444849091</t>
  </si>
  <si>
    <t>1994babyhoney</t>
  </si>
  <si>
    <t>1525509970896343040</t>
  </si>
  <si>
    <t>WalkerHannah13</t>
  </si>
  <si>
    <t>1510136402</t>
  </si>
  <si>
    <t>hmvNorthampton</t>
  </si>
  <si>
    <t>Grosvenor Centre, Northampton</t>
  </si>
  <si>
    <t>1009733128376766464</t>
  </si>
  <si>
    <t>sunflowerfloor</t>
  </si>
  <si>
    <t>1291802450484252672</t>
  </si>
  <si>
    <t>SergioViyella</t>
  </si>
  <si>
    <t>1499046682943700997</t>
  </si>
  <si>
    <t>emmalebanik1</t>
  </si>
  <si>
    <t>1282979472896073728</t>
  </si>
  <si>
    <t>LSTMLNSNWLLS</t>
  </si>
  <si>
    <t>1516672483</t>
  </si>
  <si>
    <t>hmvSolihull</t>
  </si>
  <si>
    <t>Solihull, England</t>
  </si>
  <si>
    <t>1503486842943033360</t>
  </si>
  <si>
    <t>sweet_dreams28_</t>
  </si>
  <si>
    <t>1430954446129975304</t>
  </si>
  <si>
    <t>zoccolax</t>
  </si>
  <si>
    <t>ot5 || always in my heart 💞</t>
  </si>
  <si>
    <t>1301454775104536576</t>
  </si>
  <si>
    <t>sunrrydreamm</t>
  </si>
  <si>
    <t>1367655402939285513</t>
  </si>
  <si>
    <t>TPWK_elizabethh</t>
  </si>
  <si>
    <t>1520409981031436288</t>
  </si>
  <si>
    <t>dudiisstwt</t>
  </si>
  <si>
    <t>1484931135465472005</t>
  </si>
  <si>
    <t>harrysxhousse</t>
  </si>
  <si>
    <t>862408570020777984</t>
  </si>
  <si>
    <t>mariesstyless</t>
  </si>
  <si>
    <t>1326040573891936256</t>
  </si>
  <si>
    <t>bhaktijadeja12</t>
  </si>
  <si>
    <t>130210452</t>
  </si>
  <si>
    <t>Mix96_7</t>
  </si>
  <si>
    <t>Auburn/Opelika, AL</t>
  </si>
  <si>
    <t>19632788</t>
  </si>
  <si>
    <t>KISS1023ALBANY</t>
  </si>
  <si>
    <t>Albany, New York</t>
  </si>
  <si>
    <t>39767661</t>
  </si>
  <si>
    <t>KISSRochester</t>
  </si>
  <si>
    <t>Rochester, NY</t>
  </si>
  <si>
    <t>36128060</t>
  </si>
  <si>
    <t>JJSradio</t>
  </si>
  <si>
    <t>1343538749083365381</t>
  </si>
  <si>
    <t>pitchbazil</t>
  </si>
  <si>
    <t xml:space="preserve">♀️ | 18 </t>
  </si>
  <si>
    <t>87365529</t>
  </si>
  <si>
    <t>Z1043</t>
  </si>
  <si>
    <t>Baltimore, MD</t>
  </si>
  <si>
    <t>23836910</t>
  </si>
  <si>
    <t>kiss957</t>
  </si>
  <si>
    <t>Hartford, CT</t>
  </si>
  <si>
    <t>1524477538793312256</t>
  </si>
  <si>
    <t>Liammivd28</t>
  </si>
  <si>
    <t>113977281</t>
  </si>
  <si>
    <t>demzalexandrou</t>
  </si>
  <si>
    <t>south africa ;)</t>
  </si>
  <si>
    <t>1380880643169615877</t>
  </si>
  <si>
    <t>AchoQueFoiAssim</t>
  </si>
  <si>
    <t>1384339156965470209</t>
  </si>
  <si>
    <t>zquadlp</t>
  </si>
  <si>
    <t>he | she</t>
  </si>
  <si>
    <t>1519102933119422467</t>
  </si>
  <si>
    <t>musicplaysp</t>
  </si>
  <si>
    <t>322449067</t>
  </si>
  <si>
    <t>artistconnect1</t>
  </si>
  <si>
    <t>Bethlehem PA</t>
  </si>
  <si>
    <t>1318889836216868864</t>
  </si>
  <si>
    <t>Ishita_katal</t>
  </si>
  <si>
    <t>1479463894691295238</t>
  </si>
  <si>
    <t>haleyhatesyouuu</t>
  </si>
  <si>
    <t>754386171631927296</t>
  </si>
  <si>
    <t>tpwkjess9</t>
  </si>
  <si>
    <t>1475439199478296583</t>
  </si>
  <si>
    <t>otbxl0ver</t>
  </si>
  <si>
    <t>1438345593961787396</t>
  </si>
  <si>
    <t>Maryprongs</t>
  </si>
  <si>
    <t>painting of van gogh</t>
  </si>
  <si>
    <t>1465397630318563338</t>
  </si>
  <si>
    <t>satellitelovr</t>
  </si>
  <si>
    <t>she/her | 20</t>
  </si>
  <si>
    <t>1435272513735516170</t>
  </si>
  <si>
    <t>batmanrry</t>
  </si>
  <si>
    <t>willow</t>
  </si>
  <si>
    <t>1480100567321964544</t>
  </si>
  <si>
    <t>hourlyHS3Iyrics</t>
  </si>
  <si>
    <t>1355498925755654144</t>
  </si>
  <si>
    <t>susannaedits</t>
  </si>
  <si>
    <t xml:space="preserve">the pink palace </t>
  </si>
  <si>
    <t>1195529681526755328</t>
  </si>
  <si>
    <t>mckennatuthill1</t>
  </si>
  <si>
    <t>984373556686524416</t>
  </si>
  <si>
    <t>htbroekphoto</t>
  </si>
  <si>
    <t>1110212553228144640</t>
  </si>
  <si>
    <t>manucarrera_m</t>
  </si>
  <si>
    <t>1372085630574944256</t>
  </si>
  <si>
    <t>Ida_swr</t>
  </si>
  <si>
    <t>Harry’s house  ✿ 15  ✿ she/her</t>
  </si>
  <si>
    <t>822490440779841536</t>
  </si>
  <si>
    <t>f_sanders_</t>
  </si>
  <si>
    <t>15212604</t>
  </si>
  <si>
    <t>MTVLA</t>
  </si>
  <si>
    <t>América Latina</t>
  </si>
  <si>
    <t>897801951525707778</t>
  </si>
  <si>
    <t>mariyeahlena</t>
  </si>
  <si>
    <t>402601494</t>
  </si>
  <si>
    <t>Emmilia_</t>
  </si>
  <si>
    <t>1499477124658380825</t>
  </si>
  <si>
    <t>chasing_prongs</t>
  </si>
  <si>
    <t>1516635148917387266</t>
  </si>
  <si>
    <t>yutaauyt</t>
  </si>
  <si>
    <t>512</t>
  </si>
  <si>
    <t>825121482019835904</t>
  </si>
  <si>
    <t>CoffeeCatsJA</t>
  </si>
  <si>
    <t>American Expat in Costa Rica</t>
  </si>
  <si>
    <t>1524773707352354821</t>
  </si>
  <si>
    <t>Karruecc</t>
  </si>
  <si>
    <t>1382823373189824512</t>
  </si>
  <si>
    <t>Manonb23</t>
  </si>
  <si>
    <t>1458513732351315972</t>
  </si>
  <si>
    <t>kiwitownes0723</t>
  </si>
  <si>
    <t>3171234737</t>
  </si>
  <si>
    <t>antho__ny_</t>
  </si>
  <si>
    <t>1525452482658312193</t>
  </si>
  <si>
    <t>sarahmiller000</t>
  </si>
  <si>
    <t>1415533810943471617</t>
  </si>
  <si>
    <t>89srrys</t>
  </si>
  <si>
    <t>she/her, 15</t>
  </si>
  <si>
    <t>3398601075</t>
  </si>
  <si>
    <t>arvthaz</t>
  </si>
  <si>
    <t>2OYO ✭˚*･ﾟ✧* SHE/HER !!  ♡M ✭˚*･ﾟ✧* nancy&amp;nic ♡  disconnected #1 fan rose ring CEO</t>
  </si>
  <si>
    <t>29637009</t>
  </si>
  <si>
    <t>kayxlew</t>
  </si>
  <si>
    <t>1308845958172758016</t>
  </si>
  <si>
    <t>FIN3XLINE</t>
  </si>
  <si>
    <t>she!¡her</t>
  </si>
  <si>
    <t>1524556581534576641</t>
  </si>
  <si>
    <t>HarryStylesBKK</t>
  </si>
  <si>
    <t>1245117423344398336</t>
  </si>
  <si>
    <t>musztardamroku</t>
  </si>
  <si>
    <t>akademia prankuw cheetos</t>
  </si>
  <si>
    <t>1449011304467996679</t>
  </si>
  <si>
    <t>abrightantidote</t>
  </si>
  <si>
    <t>Canyon Moon</t>
  </si>
  <si>
    <t>1286255372764946433</t>
  </si>
  <si>
    <t>poisonousoyster</t>
  </si>
  <si>
    <t>2482088009</t>
  </si>
  <si>
    <t>_nhiiix</t>
  </si>
  <si>
    <t>4856036741</t>
  </si>
  <si>
    <t>taraleeknight85</t>
  </si>
  <si>
    <t>1420729982507233281</t>
  </si>
  <si>
    <t>starksguilt</t>
  </si>
  <si>
    <t>1457620285</t>
  </si>
  <si>
    <t>goIdensign</t>
  </si>
  <si>
    <t>1000811438628360193</t>
  </si>
  <si>
    <t>flavstales</t>
  </si>
  <si>
    <t>1187272317069598720</t>
  </si>
  <si>
    <t>black_whitenjh</t>
  </si>
  <si>
    <t xml:space="preserve">Earth </t>
  </si>
  <si>
    <t>1501771525514752002</t>
  </si>
  <si>
    <t>coucounutry</t>
  </si>
  <si>
    <t>hufflepuff dorm</t>
  </si>
  <si>
    <t>1259454693312475137</t>
  </si>
  <si>
    <t>VLesconcours</t>
  </si>
  <si>
    <t>1256921641306804225</t>
  </si>
  <si>
    <t>niallerr00</t>
  </si>
  <si>
    <t>1295264266015125504</t>
  </si>
  <si>
    <t>phhismymother</t>
  </si>
  <si>
    <t>jebem ti majku</t>
  </si>
  <si>
    <t>1447919726219378691</t>
  </si>
  <si>
    <t>tregypt</t>
  </si>
  <si>
    <t>1344941417613963264</t>
  </si>
  <si>
    <t>rudzixa</t>
  </si>
  <si>
    <t>28959825</t>
  </si>
  <si>
    <t>JuliaBrav</t>
  </si>
  <si>
    <t>Ukraine</t>
  </si>
  <si>
    <t>495885110</t>
  </si>
  <si>
    <t>harreadytorun</t>
  </si>
  <si>
    <t>1521861707303378947</t>
  </si>
  <si>
    <t>Mudex_Official</t>
  </si>
  <si>
    <t>Switzerland</t>
  </si>
  <si>
    <t>1285977720342675457</t>
  </si>
  <si>
    <t>anacampillooo</t>
  </si>
  <si>
    <t>1061281354086838272</t>
  </si>
  <si>
    <t>kvinshoon</t>
  </si>
  <si>
    <t>biebs! 294 ♡ 37</t>
  </si>
  <si>
    <t>701203905514967041</t>
  </si>
  <si>
    <t>kaceydancer</t>
  </si>
  <si>
    <t>849271251273166848</t>
  </si>
  <si>
    <t>imagesofdragon</t>
  </si>
  <si>
    <t>4652476109</t>
  </si>
  <si>
    <t>boeckx__</t>
  </si>
  <si>
    <t>1509091016346853386</t>
  </si>
  <si>
    <t>ArtystkaZASP</t>
  </si>
  <si>
    <t>1338232017889218562</t>
  </si>
  <si>
    <t>ania1Direction</t>
  </si>
  <si>
    <t>1520468469363396611</t>
  </si>
  <si>
    <t>tpwkrrys</t>
  </si>
  <si>
    <t>HARRYS HOUSE</t>
  </si>
  <si>
    <t>571908907</t>
  </si>
  <si>
    <t>mckennakathryn2</t>
  </si>
  <si>
    <t>1510717062313697280</t>
  </si>
  <si>
    <t>tree_queen_13</t>
  </si>
  <si>
    <t>1402608329726205957</t>
  </si>
  <si>
    <t>goldenrrry</t>
  </si>
  <si>
    <t>2384760888</t>
  </si>
  <si>
    <t>vanidhias</t>
  </si>
  <si>
    <t>1442376491375812615</t>
  </si>
  <si>
    <t>RadhikaLal3</t>
  </si>
  <si>
    <t>Your moms house</t>
  </si>
  <si>
    <t>1369549118079696897</t>
  </si>
  <si>
    <t>mommylovesharry</t>
  </si>
  <si>
    <t>1262926057381953536</t>
  </si>
  <si>
    <t>sofperea1</t>
  </si>
  <si>
    <t>1293233937234485248</t>
  </si>
  <si>
    <t>tpwkxmaddie</t>
  </si>
  <si>
    <t>Love On Tour</t>
  </si>
  <si>
    <t>557963267</t>
  </si>
  <si>
    <t>Koy_Thipwadee</t>
  </si>
  <si>
    <t>810701894</t>
  </si>
  <si>
    <t>finelinemegx</t>
  </si>
  <si>
    <t>1496609316459192321</t>
  </si>
  <si>
    <t>4DirectionsEra</t>
  </si>
  <si>
    <t xml:space="preserve">Doncaster Dome </t>
  </si>
  <si>
    <t>1257324123950182401</t>
  </si>
  <si>
    <t>memoriapiiena</t>
  </si>
  <si>
    <t>1094282824931332096</t>
  </si>
  <si>
    <t>Bella_WSaryan</t>
  </si>
  <si>
    <t xml:space="preserve">Oxfordshire </t>
  </si>
  <si>
    <t>1503796496805761027</t>
  </si>
  <si>
    <t>MdRaja16522516</t>
  </si>
  <si>
    <t>1358995000525225985</t>
  </si>
  <si>
    <t>MichS1116</t>
  </si>
  <si>
    <t xml:space="preserve">Tu cora beibi </t>
  </si>
  <si>
    <t>126032229</t>
  </si>
  <si>
    <t>bayfmcountdown</t>
  </si>
  <si>
    <t>Chiba, Japan</t>
  </si>
  <si>
    <t>1248628508777054216</t>
  </si>
  <si>
    <t>im2expensive</t>
  </si>
  <si>
    <t>s/her</t>
  </si>
  <si>
    <t>1500132637385523201</t>
  </si>
  <si>
    <t>stawbsharry</t>
  </si>
  <si>
    <t>1362814412793524235</t>
  </si>
  <si>
    <t>kazbrkkrr</t>
  </si>
  <si>
    <t xml:space="preserve"> ˖⋆ ˎˊ-</t>
  </si>
  <si>
    <t>1184505924418850816</t>
  </si>
  <si>
    <t>Kanishka1504</t>
  </si>
  <si>
    <t>1509577945408495624</t>
  </si>
  <si>
    <t>Harold74396370</t>
  </si>
  <si>
    <t>1449073013274542080</t>
  </si>
  <si>
    <t>AHarritostyles</t>
  </si>
  <si>
    <t>391888522</t>
  </si>
  <si>
    <t>wtvrnoeli</t>
  </si>
  <si>
    <t>1348683925514821639</t>
  </si>
  <si>
    <t>Petit_Punch</t>
  </si>
  <si>
    <t>1487509255087341570</t>
  </si>
  <si>
    <t>y2khazza</t>
  </si>
  <si>
    <t>2898989885</t>
  </si>
  <si>
    <t>all0fthelightz</t>
  </si>
  <si>
    <t>1067494662</t>
  </si>
  <si>
    <t>mileygaycyrus92</t>
  </si>
  <si>
    <t>3059486478</t>
  </si>
  <si>
    <t>lovegodrry</t>
  </si>
  <si>
    <t>Asian•22•she/her•solo harrie</t>
  </si>
  <si>
    <t>1549321122</t>
  </si>
  <si>
    <t>kstyles95</t>
  </si>
  <si>
    <t>1284843732207112195</t>
  </si>
  <si>
    <t>NOTKEIRA13</t>
  </si>
  <si>
    <t>1262628690636288000</t>
  </si>
  <si>
    <t>onlyyaangelll</t>
  </si>
  <si>
    <t>Landon</t>
  </si>
  <si>
    <t>1423833023611641872</t>
  </si>
  <si>
    <t>luvyurselfbabe</t>
  </si>
  <si>
    <t>1268577854687596544</t>
  </si>
  <si>
    <t>zamirmx</t>
  </si>
  <si>
    <t>81163216</t>
  </si>
  <si>
    <t>Pao182_</t>
  </si>
  <si>
    <t>1519791936995004418</t>
  </si>
  <si>
    <t>harrysgodwife</t>
  </si>
  <si>
    <t>350603725</t>
  </si>
  <si>
    <t>Jaquetecquila</t>
  </si>
  <si>
    <t>1191703062</t>
  </si>
  <si>
    <t>forthereading</t>
  </si>
  <si>
    <t>Virginia, USA</t>
  </si>
  <si>
    <t>2766558797</t>
  </si>
  <si>
    <t>929CINEMA</t>
  </si>
  <si>
    <t>༄ header - bunihs (whi)</t>
  </si>
  <si>
    <t>1665196244</t>
  </si>
  <si>
    <t>kyota103</t>
  </si>
  <si>
    <t>1524702922038198273</t>
  </si>
  <si>
    <t>Anstasat</t>
  </si>
  <si>
    <t>4221909269</t>
  </si>
  <si>
    <t>musicdailynow</t>
  </si>
  <si>
    <t>1139338246674980864</t>
  </si>
  <si>
    <t>mariah_parriah</t>
  </si>
  <si>
    <t>138305659</t>
  </si>
  <si>
    <t>mary_in_mn</t>
  </si>
  <si>
    <t>Minnesota, USA</t>
  </si>
  <si>
    <t>1524671007574872066</t>
  </si>
  <si>
    <t>chyxanzy</t>
  </si>
  <si>
    <t>2298728214</t>
  </si>
  <si>
    <t>aileem9</t>
  </si>
  <si>
    <t>486147067</t>
  </si>
  <si>
    <t>MaricruzTC</t>
  </si>
  <si>
    <t>1525297081191104520</t>
  </si>
  <si>
    <t>Jjacquie0</t>
  </si>
  <si>
    <t>1421611925016924166</t>
  </si>
  <si>
    <t>fredeyrhs</t>
  </si>
  <si>
    <t xml:space="preserve">global citizen </t>
  </si>
  <si>
    <t>873290378644008964</t>
  </si>
  <si>
    <t>epeppepepeppe</t>
  </si>
  <si>
    <t>3315293426</t>
  </si>
  <si>
    <t>TealSealAubrey</t>
  </si>
  <si>
    <t>1066051326260494336</t>
  </si>
  <si>
    <t>abbyguntz</t>
  </si>
  <si>
    <t>34490194</t>
  </si>
  <si>
    <t>jesstheotums</t>
  </si>
  <si>
    <t>28916308</t>
  </si>
  <si>
    <t>jully_</t>
  </si>
  <si>
    <t>1301984995825930242</t>
  </si>
  <si>
    <t>agntbarnes</t>
  </si>
  <si>
    <t>they/them | cbyf | 18+</t>
  </si>
  <si>
    <t>1429666676774260736</t>
  </si>
  <si>
    <t>ingrid_abundes</t>
  </si>
  <si>
    <t>198673897</t>
  </si>
  <si>
    <t>itsmeandreavm</t>
  </si>
  <si>
    <t>725703796396023808</t>
  </si>
  <si>
    <t>lwilson3306</t>
  </si>
  <si>
    <t>1215042601927266306</t>
  </si>
  <si>
    <t>anala_brown</t>
  </si>
  <si>
    <t xml:space="preserve">kaeya’s lap </t>
  </si>
  <si>
    <t>1080309719321985024</t>
  </si>
  <si>
    <t>l8nitecreature</t>
  </si>
  <si>
    <t>1011628639123845121</t>
  </si>
  <si>
    <t>OceansOfTime123</t>
  </si>
  <si>
    <t>Boston</t>
  </si>
  <si>
    <t>1257418019569053696</t>
  </si>
  <si>
    <t>itsonlycarolyn</t>
  </si>
  <si>
    <t>1079603362054766592</t>
  </si>
  <si>
    <t>Lydibug1304</t>
  </si>
  <si>
    <t>Intercourse, PA (she/her)</t>
  </si>
  <si>
    <t>156685403</t>
  </si>
  <si>
    <t>ColonelRobHans</t>
  </si>
  <si>
    <t>1408577474204778496</t>
  </si>
  <si>
    <t>Olivia52424878</t>
  </si>
  <si>
    <t>they/he</t>
  </si>
  <si>
    <t>1524504197990952962</t>
  </si>
  <si>
    <t>sabrifernanndes</t>
  </si>
  <si>
    <t>1721194314</t>
  </si>
  <si>
    <t>athenavlogs</t>
  </si>
  <si>
    <t>763134668</t>
  </si>
  <si>
    <t>adoreyouabbs</t>
  </si>
  <si>
    <t>1502800755375456269</t>
  </si>
  <si>
    <t>2000000000_00</t>
  </si>
  <si>
    <t>63373613</t>
  </si>
  <si>
    <t>leorochaaa</t>
  </si>
  <si>
    <t>1264467544393445377</t>
  </si>
  <si>
    <t>goIdenrry</t>
  </si>
  <si>
    <t>harry or nothing 🧁🧁🧁🧁 she</t>
  </si>
  <si>
    <t>1164988735978475520</t>
  </si>
  <si>
    <t>iselaagaarciaa</t>
  </si>
  <si>
    <t>Washington, USA</t>
  </si>
  <si>
    <t>1173320825493229573</t>
  </si>
  <si>
    <t>giomarsaa</t>
  </si>
  <si>
    <t>1309298785437331461</t>
  </si>
  <si>
    <t>tajada_conqueso</t>
  </si>
  <si>
    <t>1101659893939892224</t>
  </si>
  <si>
    <t>SraEpileptica</t>
  </si>
  <si>
    <t>469408798</t>
  </si>
  <si>
    <t>haquarius2194</t>
  </si>
  <si>
    <t>1138458175663988738</t>
  </si>
  <si>
    <t>PopBase</t>
  </si>
  <si>
    <t>1429853493595189252</t>
  </si>
  <si>
    <t>em1lyl0vesh4rry</t>
  </si>
  <si>
    <t>Scotland forevaaa, she/her, 15</t>
  </si>
  <si>
    <t>1523836624982921216</t>
  </si>
  <si>
    <t>reilli_okonner</t>
  </si>
  <si>
    <t>1482512485072711682</t>
  </si>
  <si>
    <t>curssingmyname</t>
  </si>
  <si>
    <t>/ᐠ｡ꞈ｡ᐟ\</t>
  </si>
  <si>
    <t>1352457599116050434</t>
  </si>
  <si>
    <t>_frannar</t>
  </si>
  <si>
    <t>he/him ♡</t>
  </si>
  <si>
    <t>2606428050</t>
  </si>
  <si>
    <t>PineappleMomri</t>
  </si>
  <si>
    <t>1374592046183354372</t>
  </si>
  <si>
    <t>95bellz</t>
  </si>
  <si>
    <t xml:space="preserve">harry and louis? . . . harry and louis! they saved me in every way that a person can be saved </t>
  </si>
  <si>
    <t>1046594173950930945</t>
  </si>
  <si>
    <t>FXXK_IT3</t>
  </si>
  <si>
    <t>👅</t>
  </si>
  <si>
    <t>219079587</t>
  </si>
  <si>
    <t>Reynoldssign</t>
  </si>
  <si>
    <t>1479843939205091331</t>
  </si>
  <si>
    <t>Bloushade</t>
  </si>
  <si>
    <t>She/her • 18</t>
  </si>
  <si>
    <t>84727117</t>
  </si>
  <si>
    <t>are__zapata</t>
  </si>
  <si>
    <t>1231744899583815682</t>
  </si>
  <si>
    <t>julianafgusmaoo</t>
  </si>
  <si>
    <t>1224175248674902016</t>
  </si>
  <si>
    <t>unpluggednewsmx</t>
  </si>
  <si>
    <t>1318963280</t>
  </si>
  <si>
    <t>aliyahmarquez17</t>
  </si>
  <si>
    <t>1484610814531276803</t>
  </si>
  <si>
    <t>bryandosalm</t>
  </si>
  <si>
    <t>619453389</t>
  </si>
  <si>
    <t>ry_nessa</t>
  </si>
  <si>
    <t>1178400064022224897</t>
  </si>
  <si>
    <t>luscasofc</t>
  </si>
  <si>
    <t>1432061259072036875</t>
  </si>
  <si>
    <t>EmelyAriasB12</t>
  </si>
  <si>
    <t>1381759250460856327</t>
  </si>
  <si>
    <t>moonsongrry</t>
  </si>
  <si>
    <t>14 she they</t>
  </si>
  <si>
    <t>949834690201972737</t>
  </si>
  <si>
    <t>alisonsch2</t>
  </si>
  <si>
    <t>3116312566</t>
  </si>
  <si>
    <t>keisy_sibaja</t>
  </si>
  <si>
    <t>Alajuela, Costa Rica</t>
  </si>
  <si>
    <t>1213407341577506817</t>
  </si>
  <si>
    <t>cleob26275231</t>
  </si>
  <si>
    <t>1476048253816815616</t>
  </si>
  <si>
    <t>ramwss_</t>
  </si>
  <si>
    <t>without conan 💔</t>
  </si>
  <si>
    <t>437180419</t>
  </si>
  <si>
    <t>SmithClara02</t>
  </si>
  <si>
    <t>1279915495479795730</t>
  </si>
  <si>
    <t>GuadaG1024</t>
  </si>
  <si>
    <t>66571015</t>
  </si>
  <si>
    <t>fabbita</t>
  </si>
  <si>
    <t xml:space="preserve">en una nube de algodon </t>
  </si>
  <si>
    <t>408886768</t>
  </si>
  <si>
    <t>kylejenks1</t>
  </si>
  <si>
    <t>1220450429722677248</t>
  </si>
  <si>
    <t>Madi56910817</t>
  </si>
  <si>
    <t>1492127631373967363</t>
  </si>
  <si>
    <t>s_sellin23</t>
  </si>
  <si>
    <t>1505306477594042372</t>
  </si>
  <si>
    <t>alpacafeliz12</t>
  </si>
  <si>
    <t>1309562933219930112</t>
  </si>
  <si>
    <t>Juliana1D91</t>
  </si>
  <si>
    <t>1472579564786311171</t>
  </si>
  <si>
    <t>imhalfwayhome</t>
  </si>
  <si>
    <t>21330480</t>
  </si>
  <si>
    <t>ashleedaniellee</t>
  </si>
  <si>
    <t>F l o r i d a</t>
  </si>
  <si>
    <t>70437729</t>
  </si>
  <si>
    <t>Danielrupmar</t>
  </si>
  <si>
    <t>915786083690049536</t>
  </si>
  <si>
    <t>kayluhdee</t>
  </si>
  <si>
    <t>...around</t>
  </si>
  <si>
    <t>84468157</t>
  </si>
  <si>
    <t>happyn00dlz</t>
  </si>
  <si>
    <t>Aquí</t>
  </si>
  <si>
    <t>1976565781</t>
  </si>
  <si>
    <t>Nathalienhc</t>
  </si>
  <si>
    <t>3019626833</t>
  </si>
  <si>
    <t>YAMt91</t>
  </si>
  <si>
    <t>dfi bzz</t>
  </si>
  <si>
    <t>1010421841364733952</t>
  </si>
  <si>
    <t>Wintergirl141</t>
  </si>
  <si>
    <t>❄ Winter Wonderland ❄</t>
  </si>
  <si>
    <t>1478302677108809730</t>
  </si>
  <si>
    <t>Mari_Reynoso29</t>
  </si>
  <si>
    <t>1310380738383147010</t>
  </si>
  <si>
    <t>SunflowerStyli1</t>
  </si>
  <si>
    <t>1314370418900230146</t>
  </si>
  <si>
    <t>tpwksalma</t>
  </si>
  <si>
    <t>1517464992232136704</t>
  </si>
  <si>
    <t>hslt2820</t>
  </si>
  <si>
    <t>1440891029905891329</t>
  </si>
  <si>
    <t>Love_Marks13</t>
  </si>
  <si>
    <t>1237829815161491457</t>
  </si>
  <si>
    <t>HSL0VEB0T</t>
  </si>
  <si>
    <t>1420615061845024770</t>
  </si>
  <si>
    <t>harryswifeylol</t>
  </si>
  <si>
    <t>471370963</t>
  </si>
  <si>
    <t>Princessparklhh</t>
  </si>
  <si>
    <t>Larrie    🍯</t>
  </si>
  <si>
    <t>1357569198969479169</t>
  </si>
  <si>
    <t>lovelyhappyme1</t>
  </si>
  <si>
    <t>629023132</t>
  </si>
  <si>
    <t>liliaaaayyy</t>
  </si>
  <si>
    <t>1260785055800139783</t>
  </si>
  <si>
    <t>SophiaRiseman</t>
  </si>
  <si>
    <t>1419222525758906370</t>
  </si>
  <si>
    <t>theouiknee</t>
  </si>
  <si>
    <t>sushi restaurant 🍣</t>
  </si>
  <si>
    <t>1335316047231119360</t>
  </si>
  <si>
    <t>0verthinking7</t>
  </si>
  <si>
    <t>1300493775509295104</t>
  </si>
  <si>
    <t>MadFangelo2020</t>
  </si>
  <si>
    <t>Alex Angelo's ❤</t>
  </si>
  <si>
    <t>1032488856468238337</t>
  </si>
  <si>
    <t>HLArgHQ</t>
  </si>
  <si>
    <t>990770578549346304</t>
  </si>
  <si>
    <t>nicolesilva113</t>
  </si>
  <si>
    <t>1007975682914254848</t>
  </si>
  <si>
    <t>gibbyluvr27</t>
  </si>
  <si>
    <t>1313095331534508033</t>
  </si>
  <si>
    <t>ila165998</t>
  </si>
  <si>
    <t>1139445208935030786</t>
  </si>
  <si>
    <t>meguiii_carvalh</t>
  </si>
  <si>
    <t>1075039334900908034</t>
  </si>
  <si>
    <t>imanotherwise</t>
  </si>
  <si>
    <t>1250120213829423108</t>
  </si>
  <si>
    <t>Valentinaobeso_</t>
  </si>
  <si>
    <t>1404244888229658628</t>
  </si>
  <si>
    <t>hrrysgod</t>
  </si>
  <si>
    <t>୨୧ ˖ ˚ 👼🏻 ˖ *.✧</t>
  </si>
  <si>
    <t>1411992810287423491</t>
  </si>
  <si>
    <t>0nlyangelismine</t>
  </si>
  <si>
    <t>1336903033729527808</t>
  </si>
  <si>
    <t>evlisyn</t>
  </si>
  <si>
    <t>usa</t>
  </si>
  <si>
    <t>1003233911219130368</t>
  </si>
  <si>
    <t>Gabriel72097089</t>
  </si>
  <si>
    <t>Małopolskie, Polska</t>
  </si>
  <si>
    <t>1261331442002468871</t>
  </si>
  <si>
    <t>EloBsm</t>
  </si>
  <si>
    <t>Vosges, Lorraine</t>
  </si>
  <si>
    <t>1375661873442516993</t>
  </si>
  <si>
    <t>xtia_simpsonx</t>
  </si>
  <si>
    <t>1372151845460836352</t>
  </si>
  <si>
    <t>PetitSaitama</t>
  </si>
  <si>
    <t>Z-City</t>
  </si>
  <si>
    <t>1187775516364943361</t>
  </si>
  <si>
    <t>LaizeLovesLouis</t>
  </si>
  <si>
    <t>4041109702</t>
  </si>
  <si>
    <t>tpwkhalsey</t>
  </si>
  <si>
    <t>22 • 🇵🇹 • she/her</t>
  </si>
  <si>
    <t>2650754933</t>
  </si>
  <si>
    <t>JuMedSouza</t>
  </si>
  <si>
    <t>Outra Galáxia</t>
  </si>
  <si>
    <t>1260739034311036929</t>
  </si>
  <si>
    <t>hrrysgrapej</t>
  </si>
  <si>
    <t>lights up and they know who you are, know who you are, do you know who you are?</t>
  </si>
  <si>
    <t>1058689547280748544</t>
  </si>
  <si>
    <t>MutualRespect_</t>
  </si>
  <si>
    <t>Finland</t>
  </si>
  <si>
    <t>1352817740</t>
  </si>
  <si>
    <t>jotooturnt</t>
  </si>
  <si>
    <t>1442949861603565568</t>
  </si>
  <si>
    <t>FaithnFreedom22</t>
  </si>
  <si>
    <t>2773260009</t>
  </si>
  <si>
    <t>mxwxy</t>
  </si>
  <si>
    <t>Санкт-Петербург, Россия</t>
  </si>
  <si>
    <t>1138096424661348353</t>
  </si>
  <si>
    <t>MalcolmXL1ves</t>
  </si>
  <si>
    <t>bay area</t>
  </si>
  <si>
    <t>2263164678</t>
  </si>
  <si>
    <t>lilgws</t>
  </si>
  <si>
    <t>1524574022385737728</t>
  </si>
  <si>
    <t>hrrys_beloved</t>
  </si>
  <si>
    <t>DAYTONA BABYYY</t>
  </si>
  <si>
    <t>1361788490892025860</t>
  </si>
  <si>
    <t>diorstylee</t>
  </si>
  <si>
    <t>i 🫶🏻 blonde dua</t>
  </si>
  <si>
    <t>1141354038665068544</t>
  </si>
  <si>
    <t>xemilkavx</t>
  </si>
  <si>
    <t>1300838104971046915</t>
  </si>
  <si>
    <t>DayanaV2809</t>
  </si>
  <si>
    <t>20431187</t>
  </si>
  <si>
    <t>CapitalOfficial</t>
  </si>
  <si>
    <t>1341334100804833280</t>
  </si>
  <si>
    <t>Banana_Splito</t>
  </si>
  <si>
    <t>1301892922787401736</t>
  </si>
  <si>
    <t>eliallobera</t>
  </si>
  <si>
    <t>1340398118345555971</t>
  </si>
  <si>
    <t>pandaczerwonaa</t>
  </si>
  <si>
    <t>she/her  | tpwk</t>
  </si>
  <si>
    <t>1372147744559804420</t>
  </si>
  <si>
    <t>Pastagazouille</t>
  </si>
  <si>
    <t>1406417419954962440</t>
  </si>
  <si>
    <t>tmylm_t</t>
  </si>
  <si>
    <t>ela(eu) dele(Louis)</t>
  </si>
  <si>
    <t>994033796759670784</t>
  </si>
  <si>
    <t>Jenni_v19</t>
  </si>
  <si>
    <t>Santiago, Nuevo León</t>
  </si>
  <si>
    <t>1291909377050517504</t>
  </si>
  <si>
    <t>l1ama_s</t>
  </si>
  <si>
    <t>1452599018157191179</t>
  </si>
  <si>
    <t>AyeshaSaeed2001</t>
  </si>
  <si>
    <t>1227024175702958082</t>
  </si>
  <si>
    <t>lookingforlou</t>
  </si>
  <si>
    <t>1188969764921774081</t>
  </si>
  <si>
    <t>dearstylest</t>
  </si>
  <si>
    <t>1506327211086794752</t>
  </si>
  <si>
    <t>luluuhs3</t>
  </si>
  <si>
    <t>1274729097177051142</t>
  </si>
  <si>
    <t>stillxshine</t>
  </si>
  <si>
    <t>fan acc || Kia Kaha</t>
  </si>
  <si>
    <t>1274041502122102787</t>
  </si>
  <si>
    <t>Valeriaestef5</t>
  </si>
  <si>
    <t>en tu corazón :)</t>
  </si>
  <si>
    <t>1479578913332502537</t>
  </si>
  <si>
    <t>nataliaanzo</t>
  </si>
  <si>
    <t>Bogotá D.C., Colombia</t>
  </si>
  <si>
    <t>1474405035102679051</t>
  </si>
  <si>
    <t>_1dOT5_</t>
  </si>
  <si>
    <t>1384255058523541516</t>
  </si>
  <si>
    <t>_ticiawrld</t>
  </si>
  <si>
    <t>1326667285935894529</t>
  </si>
  <si>
    <t>arizonaeee</t>
  </si>
  <si>
    <t>places we can’t even pronounce</t>
  </si>
  <si>
    <t>1463003776701415426</t>
  </si>
  <si>
    <t>whoisyoshr</t>
  </si>
  <si>
    <t xml:space="preserve">Idk </t>
  </si>
  <si>
    <t>1286197615609221126</t>
  </si>
  <si>
    <t>anna_rdi24</t>
  </si>
  <si>
    <t>774038150</t>
  </si>
  <si>
    <t>oiilouist91</t>
  </si>
  <si>
    <t>i saw 1/5 one direction</t>
  </si>
  <si>
    <t>177670577</t>
  </si>
  <si>
    <t>satsBRITian1D</t>
  </si>
  <si>
    <t>24 | she/her | Argentina | 16+</t>
  </si>
  <si>
    <t>1016058424231018496</t>
  </si>
  <si>
    <t>jessalynmagana</t>
  </si>
  <si>
    <t>1386370531260305408</t>
  </si>
  <si>
    <t>miraystylinson</t>
  </si>
  <si>
    <t>1400582241974206464</t>
  </si>
  <si>
    <t>queendelalmacen</t>
  </si>
  <si>
    <t>1455326016432447489</t>
  </si>
  <si>
    <t>stellaellaohlaa</t>
  </si>
  <si>
    <t>Ontario, Canada</t>
  </si>
  <si>
    <t>1347911434345340929</t>
  </si>
  <si>
    <t>chiara___styles</t>
  </si>
  <si>
    <t>⅕ bischere          SHE-HER</t>
  </si>
  <si>
    <t>1431732102890930178</t>
  </si>
  <si>
    <t>horanisanangel</t>
  </si>
  <si>
    <t>758285621156782081</t>
  </si>
  <si>
    <t>Roxxfigueredo</t>
  </si>
  <si>
    <t>1362062026227527686</t>
  </si>
  <si>
    <t>BoudinJoli</t>
  </si>
  <si>
    <t>Scranton</t>
  </si>
  <si>
    <t>1343659894596055041</t>
  </si>
  <si>
    <t>twoje_iq0</t>
  </si>
  <si>
    <t>2746754222</t>
  </si>
  <si>
    <t>Iouvecurls</t>
  </si>
  <si>
    <t xml:space="preserve">21 • she/her </t>
  </si>
  <si>
    <t>2253600416</t>
  </si>
  <si>
    <t>aurore_mrl</t>
  </si>
  <si>
    <t>1118582685801361408</t>
  </si>
  <si>
    <t>albanefs</t>
  </si>
  <si>
    <t>1105528667625664513</t>
  </si>
  <si>
    <t>LucieEyraud</t>
  </si>
  <si>
    <t>1300863528249823232</t>
  </si>
  <si>
    <t>janemelyn_</t>
  </si>
  <si>
    <t>1500185653325275141</t>
  </si>
  <si>
    <t>fratero_</t>
  </si>
  <si>
    <t>he|him</t>
  </si>
  <si>
    <t>740663232986284032</t>
  </si>
  <si>
    <t>wearepoweruk</t>
  </si>
  <si>
    <t>915562336911577093</t>
  </si>
  <si>
    <t>sschlangee</t>
  </si>
  <si>
    <t>40099803</t>
  </si>
  <si>
    <t>965TDY</t>
  </si>
  <si>
    <t>Philadelphia</t>
  </si>
  <si>
    <t>1447394204</t>
  </si>
  <si>
    <t>h4rryp1cs</t>
  </si>
  <si>
    <t>1275547785975287809</t>
  </si>
  <si>
    <t>wannabelovedrry</t>
  </si>
  <si>
    <t>she/her 15</t>
  </si>
  <si>
    <t>911623178941759488</t>
  </si>
  <si>
    <t>Hobgoblinner</t>
  </si>
  <si>
    <t>uranus</t>
  </si>
  <si>
    <t>1321137617631645696</t>
  </si>
  <si>
    <t>armentaandraded</t>
  </si>
  <si>
    <t>912811168208707586</t>
  </si>
  <si>
    <t>ohwoahnicole</t>
  </si>
  <si>
    <t>1071823710540230658</t>
  </si>
  <si>
    <t>_gold_en_</t>
  </si>
  <si>
    <t>1297050388634443776</t>
  </si>
  <si>
    <t>antuarella</t>
  </si>
  <si>
    <t xml:space="preserve">🇵🇪 | 21 | she/her/ella </t>
  </si>
  <si>
    <t>1334274369594535937</t>
  </si>
  <si>
    <t>petitepaech13</t>
  </si>
  <si>
    <t>1212575861422972928</t>
  </si>
  <si>
    <t>dewniversehouse</t>
  </si>
  <si>
    <t>1343505436406906882</t>
  </si>
  <si>
    <t>MisterChoupy</t>
  </si>
  <si>
    <t>69161123</t>
  </si>
  <si>
    <t>shellyjpink</t>
  </si>
  <si>
    <t>Massachusettes</t>
  </si>
  <si>
    <t>2417721901</t>
  </si>
  <si>
    <t>Torres25Michael</t>
  </si>
  <si>
    <t>918566932575604736</t>
  </si>
  <si>
    <t>CMMUSICAOK</t>
  </si>
  <si>
    <t>1379732930503790592</t>
  </si>
  <si>
    <t>ElenaDileva1</t>
  </si>
  <si>
    <t>1415016993183473669</t>
  </si>
  <si>
    <t>Jime_SS16</t>
  </si>
  <si>
    <t>26533167</t>
  </si>
  <si>
    <t>Antena_1</t>
  </si>
  <si>
    <t>1519998780833157122</t>
  </si>
  <si>
    <t>beautifvl_chaos</t>
  </si>
  <si>
    <t>1365250349444046849</t>
  </si>
  <si>
    <t>28sunflower_v6</t>
  </si>
  <si>
    <t>703974597813780481</t>
  </si>
  <si>
    <t>indy_dawn</t>
  </si>
  <si>
    <t>1490329613582618630</t>
  </si>
  <si>
    <t>hdview321</t>
  </si>
  <si>
    <t>Atlanta, GA</t>
  </si>
  <si>
    <t>1462617558960517124</t>
  </si>
  <si>
    <t>savannah_2828</t>
  </si>
  <si>
    <t>1940023662</t>
  </si>
  <si>
    <t>ayyeshiloh_</t>
  </si>
  <si>
    <t>1512970972734771200</t>
  </si>
  <si>
    <t>tbhonestvh</t>
  </si>
  <si>
    <t>1346034745692598273</t>
  </si>
  <si>
    <t>MsMalfoyPotter</t>
  </si>
  <si>
    <t>Hogwart</t>
  </si>
  <si>
    <t>1510318217763373056</t>
  </si>
  <si>
    <t>hannah_ihab</t>
  </si>
  <si>
    <t>1000375040138010624</t>
  </si>
  <si>
    <t>CaityMunday</t>
  </si>
  <si>
    <t>758043862518665216</t>
  </si>
  <si>
    <t>glassorangeband</t>
  </si>
  <si>
    <t>891781849487429634</t>
  </si>
  <si>
    <t>twofwoman</t>
  </si>
  <si>
    <t>hstan</t>
  </si>
  <si>
    <t>760377722304548864</t>
  </si>
  <si>
    <t>__SweetAnna</t>
  </si>
  <si>
    <t>Puebla, México</t>
  </si>
  <si>
    <t>32166535</t>
  </si>
  <si>
    <t>BNBuzz</t>
  </si>
  <si>
    <t>1414807897196859399</t>
  </si>
  <si>
    <t>hazkissbot</t>
  </si>
  <si>
    <t xml:space="preserve">in your heart </t>
  </si>
  <si>
    <t>1523687429261168641</t>
  </si>
  <si>
    <t>tobesokira</t>
  </si>
  <si>
    <t>1411125036841324545</t>
  </si>
  <si>
    <t>axlsugar</t>
  </si>
  <si>
    <t>1280857987935096832</t>
  </si>
  <si>
    <t>mon_alexithymie</t>
  </si>
  <si>
    <t>Rośliniara i książkara ✨</t>
  </si>
  <si>
    <t>3842099126</t>
  </si>
  <si>
    <t>goldenfangirl_</t>
  </si>
  <si>
    <t xml:space="preserve">México </t>
  </si>
  <si>
    <t>760961502526382081</t>
  </si>
  <si>
    <t>jim_hs1</t>
  </si>
  <si>
    <t>4647077663</t>
  </si>
  <si>
    <t>sophiannavard</t>
  </si>
  <si>
    <t>she/her (19)</t>
  </si>
  <si>
    <t>1484019988579110912</t>
  </si>
  <si>
    <t>JosueSantos01</t>
  </si>
  <si>
    <t>2804314665</t>
  </si>
  <si>
    <t>haroldspumpkin</t>
  </si>
  <si>
    <t>1185154917327101952</t>
  </si>
  <si>
    <t>cherryfineline1</t>
  </si>
  <si>
    <t>1306251715335917568</t>
  </si>
  <si>
    <t>_vhckerstar</t>
  </si>
  <si>
    <t>slytherin | intj</t>
  </si>
  <si>
    <t>1481906312740888576</t>
  </si>
  <si>
    <t>SadeghianMina</t>
  </si>
  <si>
    <t>1426674550369103873</t>
  </si>
  <si>
    <t>Beatriz66947483</t>
  </si>
  <si>
    <t>1254609780712378368</t>
  </si>
  <si>
    <t>elslovesharry</t>
  </si>
  <si>
    <t xml:space="preserve">She/her/hers </t>
  </si>
  <si>
    <t>44774618</t>
  </si>
  <si>
    <t>EasyStRecords</t>
  </si>
  <si>
    <t xml:space="preserve">Seattle, WA </t>
  </si>
  <si>
    <t>1375818623932112898</t>
  </si>
  <si>
    <t>imaddicted_to</t>
  </si>
  <si>
    <t>75009118</t>
  </si>
  <si>
    <t>RadioAlvorada</t>
  </si>
  <si>
    <t>Belo Horizonte</t>
  </si>
  <si>
    <t>1361755589949423621</t>
  </si>
  <si>
    <t>prvatrixia</t>
  </si>
  <si>
    <t>990356968035495936</t>
  </si>
  <si>
    <t>lizast_409</t>
  </si>
  <si>
    <t>Esperando Harry's House</t>
  </si>
  <si>
    <t>1490508330506330118</t>
  </si>
  <si>
    <t>bibimoons</t>
  </si>
  <si>
    <t xml:space="preserve"> 💖💜💙</t>
  </si>
  <si>
    <t>3038138897</t>
  </si>
  <si>
    <t>RiotNerdPhilly</t>
  </si>
  <si>
    <t>329952656</t>
  </si>
  <si>
    <t>MalainaBolin</t>
  </si>
  <si>
    <t>Missouri</t>
  </si>
  <si>
    <t>1393258685913341956</t>
  </si>
  <si>
    <t>louvjkh</t>
  </si>
  <si>
    <t>asunción</t>
  </si>
  <si>
    <t>180647524</t>
  </si>
  <si>
    <t>EduPuelman</t>
  </si>
  <si>
    <t>846844758832099329</t>
  </si>
  <si>
    <t>hazz_loulou</t>
  </si>
  <si>
    <t>2758070744</t>
  </si>
  <si>
    <t>DulceCriaturaHS</t>
  </si>
  <si>
    <t xml:space="preserve">Harry Styles Live on Tour </t>
  </si>
  <si>
    <t>1301678768101130250</t>
  </si>
  <si>
    <t>sthata91</t>
  </si>
  <si>
    <t>rj, brasil</t>
  </si>
  <si>
    <t>1238939966467645446</t>
  </si>
  <si>
    <t>tobesocharly</t>
  </si>
  <si>
    <t>my policeman enthusiast     ⌗1 Nana’s House stan !! — TRACK 13 IS MINE</t>
  </si>
  <si>
    <t>1445080264280006660</t>
  </si>
  <si>
    <t>tpwkbriannarry</t>
  </si>
  <si>
    <t>Massachusetts, USA</t>
  </si>
  <si>
    <t>1234403570</t>
  </si>
  <si>
    <t>AdelineHoran22</t>
  </si>
  <si>
    <t>1303047498072719360</t>
  </si>
  <si>
    <t>mua_shannoncait</t>
  </si>
  <si>
    <t>1423754177126219779</t>
  </si>
  <si>
    <t>patillayazucar</t>
  </si>
  <si>
    <t>Wandering...</t>
  </si>
  <si>
    <t>1486444179060408326</t>
  </si>
  <si>
    <t>prisilitte</t>
  </si>
  <si>
    <t>840213976491446272</t>
  </si>
  <si>
    <t>Fannx_21</t>
  </si>
  <si>
    <t>755031337</t>
  </si>
  <si>
    <t>CeEf_HS</t>
  </si>
  <si>
    <t>Laurel Lane 🌿🌿</t>
  </si>
  <si>
    <t>1305478072922234880</t>
  </si>
  <si>
    <t>ContassotOceane</t>
  </si>
  <si>
    <t>She her</t>
  </si>
  <si>
    <t>46987714</t>
  </si>
  <si>
    <t>aimh_harryy</t>
  </si>
  <si>
    <t>1491434575217795073</t>
  </si>
  <si>
    <t>frezzamanele</t>
  </si>
  <si>
    <t>1456339662021316613</t>
  </si>
  <si>
    <t>billie_danna</t>
  </si>
  <si>
    <t>1282775878414540800</t>
  </si>
  <si>
    <t>happilyxclouds</t>
  </si>
  <si>
    <t xml:space="preserve"> 16 ✵ ot5 ✵ larrie</t>
  </si>
  <si>
    <t>3052258229</t>
  </si>
  <si>
    <t>duskydirection</t>
  </si>
  <si>
    <t>maisie’s rat 𑁍 she/her •20•</t>
  </si>
  <si>
    <t>879160021396840448</t>
  </si>
  <si>
    <t>Anjababy01</t>
  </si>
  <si>
    <t>575151483</t>
  </si>
  <si>
    <t>idolsmyuniverse</t>
  </si>
  <si>
    <t>925366636953128961</t>
  </si>
  <si>
    <t>iCHESRRY94</t>
  </si>
  <si>
    <t>finelinera</t>
  </si>
  <si>
    <t>1050410538931503105</t>
  </si>
  <si>
    <t>ivysevermore28</t>
  </si>
  <si>
    <t>coney island</t>
  </si>
  <si>
    <t>994698681529131008</t>
  </si>
  <si>
    <t>justjcrdan</t>
  </si>
  <si>
    <t>TX</t>
  </si>
  <si>
    <t>1370472540288729100</t>
  </si>
  <si>
    <t>PopCupture</t>
  </si>
  <si>
    <t>1069174602</t>
  </si>
  <si>
    <t>Fefibasaez21</t>
  </si>
  <si>
    <t>Chile</t>
  </si>
  <si>
    <t>152020970</t>
  </si>
  <si>
    <t>HESB00BS</t>
  </si>
  <si>
    <t>1087911222576463874</t>
  </si>
  <si>
    <t>psunflowervol6</t>
  </si>
  <si>
    <t>1425826096461746193</t>
  </si>
  <si>
    <t>USA_XXX_0</t>
  </si>
  <si>
    <t>886457712954966016</t>
  </si>
  <si>
    <t>lena1d</t>
  </si>
  <si>
    <t xml:space="preserve">she, her </t>
  </si>
  <si>
    <t>1277338966757453824</t>
  </si>
  <si>
    <t>DebNewman10</t>
  </si>
  <si>
    <t>1286061114443300866</t>
  </si>
  <si>
    <t>Sofimiyy</t>
  </si>
  <si>
    <t>1558845992</t>
  </si>
  <si>
    <t>castingcth</t>
  </si>
  <si>
    <t>In da dark listenin to 5SOS</t>
  </si>
  <si>
    <t>625177749</t>
  </si>
  <si>
    <t>_loveheartlouis</t>
  </si>
  <si>
    <t>509895196</t>
  </si>
  <si>
    <t>ashganm95</t>
  </si>
  <si>
    <t>Wien, Österreich</t>
  </si>
  <si>
    <t>1416802619679551491</t>
  </si>
  <si>
    <t>ToBeSoRizzo</t>
  </si>
  <si>
    <t>Kentucky, USA</t>
  </si>
  <si>
    <t>1250662212345171969</t>
  </si>
  <si>
    <t>Zarry4L</t>
  </si>
  <si>
    <t>18+</t>
  </si>
  <si>
    <t>465071905</t>
  </si>
  <si>
    <t>adoreyousott</t>
  </si>
  <si>
    <t>8•24•15 ♡ 9•25•17 ♡ 25✨she/her</t>
  </si>
  <si>
    <t>1053819115708801025</t>
  </si>
  <si>
    <t>MariThumberlina</t>
  </si>
  <si>
    <t>1479283315043618818</t>
  </si>
  <si>
    <t>LarryHL2809</t>
  </si>
  <si>
    <t>Home 🏠</t>
  </si>
  <si>
    <t>1407931376117059586</t>
  </si>
  <si>
    <t>onlyfreak04</t>
  </si>
  <si>
    <t>Bucky Barnes</t>
  </si>
  <si>
    <t>1507180245757091854</t>
  </si>
  <si>
    <t>Krisninn</t>
  </si>
  <si>
    <t>1462180135898071047</t>
  </si>
  <si>
    <t>lea_dumonchy</t>
  </si>
  <si>
    <t>1278127925204791298</t>
  </si>
  <si>
    <t>starlightval</t>
  </si>
  <si>
    <t>4867899519</t>
  </si>
  <si>
    <t>bannedgoddess</t>
  </si>
  <si>
    <t>cherry pp</t>
  </si>
  <si>
    <t>1427680997936484356</t>
  </si>
  <si>
    <t>28luvspunrry</t>
  </si>
  <si>
    <t>1343506876907053056</t>
  </si>
  <si>
    <t>Tuc_Skywalker</t>
  </si>
  <si>
    <t>1258964556854054912</t>
  </si>
  <si>
    <t>GoldenHabitXOXO</t>
  </si>
  <si>
    <t>NYC (SHE/HER)</t>
  </si>
  <si>
    <t>1473868668266237955</t>
  </si>
  <si>
    <t>ftdtngl</t>
  </si>
  <si>
    <t>1385256146437648386</t>
  </si>
  <si>
    <t>louloulovelouu</t>
  </si>
  <si>
    <t>1477415635655086083</t>
  </si>
  <si>
    <t>jasmine_1111_</t>
  </si>
  <si>
    <t>1289632740023963648</t>
  </si>
  <si>
    <t>Iatenightbird</t>
  </si>
  <si>
    <t>66563493</t>
  </si>
  <si>
    <t>beccaraetay</t>
  </si>
  <si>
    <t>♏️🦂</t>
  </si>
  <si>
    <t>1430571548210089992</t>
  </si>
  <si>
    <t>antoo_aguilera_</t>
  </si>
  <si>
    <t>Mendoza, Argentina</t>
  </si>
  <si>
    <t>1422990238960558082</t>
  </si>
  <si>
    <t>ishapandit192</t>
  </si>
  <si>
    <t>In the world</t>
  </si>
  <si>
    <t>2245986313</t>
  </si>
  <si>
    <t>fallenforbizzle</t>
  </si>
  <si>
    <t>1490407279518273536</t>
  </si>
  <si>
    <t>bayleyboo_</t>
  </si>
  <si>
    <t>1362060340708671490</t>
  </si>
  <si>
    <t>ElRonDeCubaYay</t>
  </si>
  <si>
    <t>1427685625067622406</t>
  </si>
  <si>
    <t>28xLH</t>
  </si>
  <si>
    <t>she/her :) || larrie</t>
  </si>
  <si>
    <t>3691551977</t>
  </si>
  <si>
    <t>Nicoledonaghy4</t>
  </si>
  <si>
    <t>1332059515039211522</t>
  </si>
  <si>
    <t>golden_l0u</t>
  </si>
  <si>
    <t>1363890037868396556</t>
  </si>
  <si>
    <t>ames_denton</t>
  </si>
  <si>
    <t>she/her-16</t>
  </si>
  <si>
    <t>1272202960135544832</t>
  </si>
  <si>
    <t>askmeifigivamf</t>
  </si>
  <si>
    <t xml:space="preserve">Harry's dimple </t>
  </si>
  <si>
    <t>979887214195855361</t>
  </si>
  <si>
    <t>MelMaleficent1</t>
  </si>
  <si>
    <t>1508106355240013825</t>
  </si>
  <si>
    <t>Giugiubaaa</t>
  </si>
  <si>
    <t>1193549814841171968</t>
  </si>
  <si>
    <t>irenebec1</t>
  </si>
  <si>
    <t>Andalucía, España</t>
  </si>
  <si>
    <t>2858490884</t>
  </si>
  <si>
    <t>mrdirectione</t>
  </si>
  <si>
    <t xml:space="preserve">1DDay </t>
  </si>
  <si>
    <t>1318508646444244993</t>
  </si>
  <si>
    <t>Lolwa89220815</t>
  </si>
  <si>
    <t>595040446</t>
  </si>
  <si>
    <t>fatimatamayo1</t>
  </si>
  <si>
    <t>1328069866188918785</t>
  </si>
  <si>
    <t>seokjinhes</t>
  </si>
  <si>
    <t>1407491177876688901</t>
  </si>
  <si>
    <t>_IaraDN28</t>
  </si>
  <si>
    <t>São Paulo, Brasil🇧🇷</t>
  </si>
  <si>
    <t>1285481293447221249</t>
  </si>
  <si>
    <t>70sboyfriendrry</t>
  </si>
  <si>
    <t>47310603</t>
  </si>
  <si>
    <t>iziva</t>
  </si>
  <si>
    <t>1384550089637732355</t>
  </si>
  <si>
    <t>vickstylinson</t>
  </si>
  <si>
    <t>1511058247729704961</t>
  </si>
  <si>
    <t>FREEDM171</t>
  </si>
  <si>
    <t>1403107285799510016</t>
  </si>
  <si>
    <t>Thais21052916</t>
  </si>
  <si>
    <t>1257944457418280961</t>
  </si>
  <si>
    <t>ilayda_calisir</t>
  </si>
  <si>
    <t>Antwerp, Belgium</t>
  </si>
  <si>
    <t>1312464834215190530</t>
  </si>
  <si>
    <t>haroldsun14</t>
  </si>
  <si>
    <t>he/they -🐝</t>
  </si>
  <si>
    <t>916410936763801600</t>
  </si>
  <si>
    <t>ftdtsophia</t>
  </si>
  <si>
    <t>1520058331137671174</t>
  </si>
  <si>
    <t>sassyboutiqueu</t>
  </si>
  <si>
    <t>1156257211141808128</t>
  </si>
  <si>
    <t>lmlymotive</t>
  </si>
  <si>
    <t xml:space="preserve">ANGELNATION </t>
  </si>
  <si>
    <t>2485858388</t>
  </si>
  <si>
    <t>MrScottKelso</t>
  </si>
  <si>
    <t>Sherbrooke, QC Canada</t>
  </si>
  <si>
    <t>2733166683</t>
  </si>
  <si>
    <t>ceoofangirl</t>
  </si>
  <si>
    <t>1435642934028812288</t>
  </si>
  <si>
    <t>Givemeaname390</t>
  </si>
  <si>
    <t>2362898143</t>
  </si>
  <si>
    <t>_cherryharry_</t>
  </si>
  <si>
    <t>20 • she/her</t>
  </si>
  <si>
    <t>2955694000</t>
  </si>
  <si>
    <t>s00zkc</t>
  </si>
  <si>
    <t>1271649664803262465</t>
  </si>
  <si>
    <t>megangrace91393</t>
  </si>
  <si>
    <t>1171488202982645760</t>
  </si>
  <si>
    <t>imabewieber</t>
  </si>
  <si>
    <t>75713151</t>
  </si>
  <si>
    <t>FranOLan</t>
  </si>
  <si>
    <t>ATX</t>
  </si>
  <si>
    <t>1509383658506911747</t>
  </si>
  <si>
    <t>mamicxhula</t>
  </si>
  <si>
    <t>29865872</t>
  </si>
  <si>
    <t>GabiiManfrim</t>
  </si>
  <si>
    <t>4840142053</t>
  </si>
  <si>
    <t>mrids_1</t>
  </si>
  <si>
    <t>1481670607922417665</t>
  </si>
  <si>
    <t>amrita0572</t>
  </si>
  <si>
    <t>719913722236518400</t>
  </si>
  <si>
    <t>Harrytestim</t>
  </si>
  <si>
    <t>1522368171688271873</t>
  </si>
  <si>
    <t>stylessinner</t>
  </si>
  <si>
    <t>728888563</t>
  </si>
  <si>
    <t>Amb_Renee135</t>
  </si>
  <si>
    <t>New Jers</t>
  </si>
  <si>
    <t>1257301033513914368</t>
  </si>
  <si>
    <t>amelieflxtcher</t>
  </si>
  <si>
    <t>1343503798824820743</t>
  </si>
  <si>
    <t>BreizhSnooze</t>
  </si>
  <si>
    <t>907275047210967041</t>
  </si>
  <si>
    <t>isabelleperezz</t>
  </si>
  <si>
    <t>1377901726406217729</t>
  </si>
  <si>
    <t>91greyhound_a</t>
  </si>
  <si>
    <t>༉‧₊˚✧ she/her</t>
  </si>
  <si>
    <t>1071779371726327809</t>
  </si>
  <si>
    <t>DLIBYH94hs</t>
  </si>
  <si>
    <t>18|| s;her:)</t>
  </si>
  <si>
    <t>1372345670456250371</t>
  </si>
  <si>
    <t>Camila_2128</t>
  </si>
  <si>
    <t>2742002340</t>
  </si>
  <si>
    <t>1DTaylenaMars</t>
  </si>
  <si>
    <t>1227046679544782848</t>
  </si>
  <si>
    <t>fercamaro</t>
  </si>
  <si>
    <t>holmes chapel</t>
  </si>
  <si>
    <t>1454031470968950784</t>
  </si>
  <si>
    <t>IhaveQu26851406</t>
  </si>
  <si>
    <t>1504593507377373185</t>
  </si>
  <si>
    <t>MATELLEDA</t>
  </si>
  <si>
    <t>a she her on eroda.</t>
  </si>
  <si>
    <t>1291463557712879616</t>
  </si>
  <si>
    <t>lupitaloves1d</t>
  </si>
  <si>
    <t>She/her || ot5 || 14 || 🍄</t>
  </si>
  <si>
    <t>746441862337036298</t>
  </si>
  <si>
    <t>nixia_luna</t>
  </si>
  <si>
    <t>2446183908</t>
  </si>
  <si>
    <t>eternalies</t>
  </si>
  <si>
    <t>1187726403535458305</t>
  </si>
  <si>
    <t>harrysdicklace</t>
  </si>
  <si>
    <t xml:space="preserve">★ She her  </t>
  </si>
  <si>
    <t>1399749942118424577</t>
  </si>
  <si>
    <t>vaporfender</t>
  </si>
  <si>
    <t>she!her</t>
  </si>
  <si>
    <t>227172381</t>
  </si>
  <si>
    <t>thenattyverse</t>
  </si>
  <si>
    <t>1475394547</t>
  </si>
  <si>
    <t>_Aracelyyy98</t>
  </si>
  <si>
    <t>1520295194347855872</t>
  </si>
  <si>
    <t>martidetommasi_</t>
  </si>
  <si>
    <t xml:space="preserve">wonderland </t>
  </si>
  <si>
    <t>1302368760175697920</t>
  </si>
  <si>
    <t>soymajoooo</t>
  </si>
  <si>
    <t>Larrie ||no bzz</t>
  </si>
  <si>
    <t>1488146130840047622</t>
  </si>
  <si>
    <t>anna_romanini</t>
  </si>
  <si>
    <t>1128590078333337600</t>
  </si>
  <si>
    <t>anncherrybelle</t>
  </si>
  <si>
    <t>hogwarts ⚯͛   |   ♏︎ ♑︎ ♐︎</t>
  </si>
  <si>
    <t>290551517</t>
  </si>
  <si>
    <t>jacqrimmer</t>
  </si>
  <si>
    <t>1382918580937879554</t>
  </si>
  <si>
    <t>AvocadoFuck</t>
  </si>
  <si>
    <t xml:space="preserve">Ela/Dela </t>
  </si>
  <si>
    <t>818869648762531840</t>
  </si>
  <si>
    <t>cami_prataviera</t>
  </si>
  <si>
    <t>1348782473652690946</t>
  </si>
  <si>
    <t>white25_11</t>
  </si>
  <si>
    <t>Niall’s arms🤍</t>
  </si>
  <si>
    <t>1484173015994699781</t>
  </si>
  <si>
    <t>Fra75827688</t>
  </si>
  <si>
    <t>1320582072117977090</t>
  </si>
  <si>
    <t>lorevelasqueza</t>
  </si>
  <si>
    <t>1286013263881199618</t>
  </si>
  <si>
    <t>RIVERM0ON</t>
  </si>
  <si>
    <t>beachwood café</t>
  </si>
  <si>
    <t>1411422979851014144</t>
  </si>
  <si>
    <t>ultlths</t>
  </si>
  <si>
    <t>308627687</t>
  </si>
  <si>
    <t>fabriziosm34</t>
  </si>
  <si>
    <t>Chiclayo, Peru</t>
  </si>
  <si>
    <t>1251617459330863116</t>
  </si>
  <si>
    <t>louisonlyangel2</t>
  </si>
  <si>
    <t>1223036444308054022</t>
  </si>
  <si>
    <t>Tamburete1</t>
  </si>
  <si>
    <t>coxa do Harry styles</t>
  </si>
  <si>
    <t>1513528252975001604</t>
  </si>
  <si>
    <t>wxlls_tommo</t>
  </si>
  <si>
    <t>1210917978771841024</t>
  </si>
  <si>
    <t>369WALLSH</t>
  </si>
  <si>
    <t xml:space="preserve">xolo maridueña </t>
  </si>
  <si>
    <t>270517502</t>
  </si>
  <si>
    <t>jessbnorton</t>
  </si>
  <si>
    <t>146462135</t>
  </si>
  <si>
    <t>AniLeiva</t>
  </si>
  <si>
    <t>396232628</t>
  </si>
  <si>
    <t>melaniemariexx</t>
  </si>
  <si>
    <t>40281415</t>
  </si>
  <si>
    <t>CaiqueTomiya</t>
  </si>
  <si>
    <t>Cabo Frio, Brasil</t>
  </si>
  <si>
    <t>2731725010</t>
  </si>
  <si>
    <t>mirthastylinson</t>
  </si>
  <si>
    <t xml:space="preserve">Larrieland </t>
  </si>
  <si>
    <t>1462649690776875010</t>
  </si>
  <si>
    <t>inharryscinema</t>
  </si>
  <si>
    <t>she her • 21 • 3&amp;8 • tpwk</t>
  </si>
  <si>
    <t>1216912986893443073</t>
  </si>
  <si>
    <t>soyloaaa_</t>
  </si>
  <si>
    <t>1349445241678553088</t>
  </si>
  <si>
    <t>TammVincenzat</t>
  </si>
  <si>
    <t>1336847014873751554</t>
  </si>
  <si>
    <t>duvetstyle</t>
  </si>
  <si>
    <t>ෂ</t>
  </si>
  <si>
    <t>1523448515996884992</t>
  </si>
  <si>
    <t>hellanoviecita</t>
  </si>
  <si>
    <t>1517958858794278912</t>
  </si>
  <si>
    <t>carlottastyles_</t>
  </si>
  <si>
    <t>somewhere far away from here</t>
  </si>
  <si>
    <t>1362088804757176323</t>
  </si>
  <si>
    <t>noellet91</t>
  </si>
  <si>
    <t>somewhere only we know</t>
  </si>
  <si>
    <t>1432195310303039489</t>
  </si>
  <si>
    <t>carolwithanC_</t>
  </si>
  <si>
    <t>1316412734662209537</t>
  </si>
  <si>
    <t>aambershouse</t>
  </si>
  <si>
    <t>1362884787841634306</t>
  </si>
  <si>
    <t>DanieHsLt</t>
  </si>
  <si>
    <t>1426948005022867458</t>
  </si>
  <si>
    <t>valen_and_boys</t>
  </si>
  <si>
    <t>1224412420577353733</t>
  </si>
  <si>
    <t>houaylorside</t>
  </si>
  <si>
    <t>1080898899374690305</t>
  </si>
  <si>
    <t>erikabssantos</t>
  </si>
  <si>
    <t>1329911074557227008</t>
  </si>
  <si>
    <t>91hsbabie</t>
  </si>
  <si>
    <t>1315672875546939394</t>
  </si>
  <si>
    <t>tobesobravve</t>
  </si>
  <si>
    <t xml:space="preserve">en un concierto de lou </t>
  </si>
  <si>
    <t>1400510259446304774</t>
  </si>
  <si>
    <t>lvshrryfetus</t>
  </si>
  <si>
    <t>solo h 🐇</t>
  </si>
  <si>
    <t>1355666793201872900</t>
  </si>
  <si>
    <t>2thicktori</t>
  </si>
  <si>
    <t>1430276546871369731</t>
  </si>
  <si>
    <t>monohstyles</t>
  </si>
  <si>
    <t>1404089196768288775</t>
  </si>
  <si>
    <t>PK2451</t>
  </si>
  <si>
    <t>952257547821568000</t>
  </si>
  <si>
    <t>keirahillier21</t>
  </si>
  <si>
    <t>1137346990864576512</t>
  </si>
  <si>
    <t>briannajsantos</t>
  </si>
  <si>
    <t>♊︎ ~ intp ~ 16 ~ she/her</t>
  </si>
  <si>
    <t>921457666123337729</t>
  </si>
  <si>
    <t>stillwildflower</t>
  </si>
  <si>
    <t>ni 🍒she/her</t>
  </si>
  <si>
    <t>1256112463268831233</t>
  </si>
  <si>
    <t>wonderful2809</t>
  </si>
  <si>
    <t>942108246</t>
  </si>
  <si>
    <t>mollsoh</t>
  </si>
  <si>
    <t>Belfast, Northern Ireland</t>
  </si>
  <si>
    <t>1351298271667494918</t>
  </si>
  <si>
    <t>userslipknot</t>
  </si>
  <si>
    <t>789767287658123264</t>
  </si>
  <si>
    <t>styleswondrr</t>
  </si>
  <si>
    <t xml:space="preserve">25 🇧🇷 she/her </t>
  </si>
  <si>
    <t>1240017729266102273</t>
  </si>
  <si>
    <t>nevestpwk</t>
  </si>
  <si>
    <t>Loures, Portugal</t>
  </si>
  <si>
    <t>4700772318</t>
  </si>
  <si>
    <t>sunbabyslover</t>
  </si>
  <si>
    <t xml:space="preserve">18 • she/her • Idaho </t>
  </si>
  <si>
    <t>1306587431072747520</t>
  </si>
  <si>
    <t>august3ii</t>
  </si>
  <si>
    <t>527064938</t>
  </si>
  <si>
    <t>Danilove1ic</t>
  </si>
  <si>
    <t>1127963273603764224</t>
  </si>
  <si>
    <t>P25books</t>
  </si>
  <si>
    <t>Petrer, España</t>
  </si>
  <si>
    <t>17568789</t>
  </si>
  <si>
    <t>spacioemocional</t>
  </si>
  <si>
    <t>1055648339981750272</t>
  </si>
  <si>
    <t>OliveiraRabech</t>
  </si>
  <si>
    <t>1338076500768206851</t>
  </si>
  <si>
    <t>MorcomDanii</t>
  </si>
  <si>
    <t>1370758088849043456</t>
  </si>
  <si>
    <t>Etoile_Luisante</t>
  </si>
  <si>
    <t>1089240762032816129</t>
  </si>
  <si>
    <t>moyaeatscarrots</t>
  </si>
  <si>
    <t>1262078874550181888</t>
  </si>
  <si>
    <t>urmomst1ddies</t>
  </si>
  <si>
    <t>861375560005693441</t>
  </si>
  <si>
    <t>Amy_Murray7</t>
  </si>
  <si>
    <t>Kildare , Ireland</t>
  </si>
  <si>
    <t>1115011793938800642</t>
  </si>
  <si>
    <t>Beatricetpwk</t>
  </si>
  <si>
    <t>Sicily, Italy</t>
  </si>
  <si>
    <t>1136417551272071170</t>
  </si>
  <si>
    <t>outsidemars_</t>
  </si>
  <si>
    <t>1422174794301145093</t>
  </si>
  <si>
    <t>96DARKCL0UDS</t>
  </si>
  <si>
    <t>1500272304923758597</t>
  </si>
  <si>
    <t>LaraM1019</t>
  </si>
  <si>
    <t>1286001145081667584</t>
  </si>
  <si>
    <t>louise_kiwi281D</t>
  </si>
  <si>
    <t>908687714</t>
  </si>
  <si>
    <t>_megshreeve_</t>
  </si>
  <si>
    <t>83557871</t>
  </si>
  <si>
    <t>sonymusicsg</t>
  </si>
  <si>
    <t>1516419514946265088</t>
  </si>
  <si>
    <t>_comeonharry</t>
  </si>
  <si>
    <t>1124809567781687296</t>
  </si>
  <si>
    <t>dinonuggssss</t>
  </si>
  <si>
    <t>1119385853342752768</t>
  </si>
  <si>
    <t>lily_baker4</t>
  </si>
  <si>
    <t>593809007</t>
  </si>
  <si>
    <t>MadGerbil365</t>
  </si>
  <si>
    <t>Royal Wootton Bassett, UK</t>
  </si>
  <si>
    <t>1384233421963075586</t>
  </si>
  <si>
    <t>x17blacck</t>
  </si>
  <si>
    <t>2745729821</t>
  </si>
  <si>
    <t>xrorrie</t>
  </si>
  <si>
    <t>1369599761721004033</t>
  </si>
  <si>
    <t>annaohnek</t>
  </si>
  <si>
    <t>1273599639510413312</t>
  </si>
  <si>
    <t>golden_Walls_28</t>
  </si>
  <si>
    <t>india</t>
  </si>
  <si>
    <t>706010248729866240</t>
  </si>
  <si>
    <t>Bangtanniiees</t>
  </si>
  <si>
    <t>1495165739560574979</t>
  </si>
  <si>
    <t>viscorelvin</t>
  </si>
  <si>
    <t>1518248858354348034</t>
  </si>
  <si>
    <t>NogainonlyPayne</t>
  </si>
  <si>
    <t>487317600</t>
  </si>
  <si>
    <t>itsfrexi</t>
  </si>
  <si>
    <t>1420400967577706502</t>
  </si>
  <si>
    <t>l1nafee</t>
  </si>
  <si>
    <t>954144413328072704</t>
  </si>
  <si>
    <t>SallyStylesZ</t>
  </si>
  <si>
    <t>Bogotá, D.C., Colombia</t>
  </si>
  <si>
    <t>1498341432951816196</t>
  </si>
  <si>
    <t>mariliisuuuu</t>
  </si>
  <si>
    <t>1113912117604777986</t>
  </si>
  <si>
    <t>Musicismylove5</t>
  </si>
  <si>
    <t>Warsaw, Poland</t>
  </si>
  <si>
    <t>1327359972678758401</t>
  </si>
  <si>
    <t>pftnow28</t>
  </si>
  <si>
    <t>— yellow (n.) louis &amp; billie</t>
  </si>
  <si>
    <t>1348277790748127232</t>
  </si>
  <si>
    <t>_C4NY0NM00N</t>
  </si>
  <si>
    <t>ᵗᵉˡˡ ₘₑ ᵖʳᵉᵗᵗʸ ₗᵢₑₛ ˖⋆ ˎˊ-</t>
  </si>
  <si>
    <t>1488829679880613892</t>
  </si>
  <si>
    <t>SSimonlom</t>
  </si>
  <si>
    <t>1548203905</t>
  </si>
  <si>
    <t>alwayswharry</t>
  </si>
  <si>
    <t>208810296</t>
  </si>
  <si>
    <t>thayreis___</t>
  </si>
  <si>
    <t>São luis, Maranhão | London,Uk</t>
  </si>
  <si>
    <t>394770477</t>
  </si>
  <si>
    <t>alltoohar</t>
  </si>
  <si>
    <t xml:space="preserve">i don't wanna look at anything else  now that i saw you i don't wanna think of anything else  now that i thought of you ( she her ) </t>
  </si>
  <si>
    <t>1524357204014415876</t>
  </si>
  <si>
    <t>onlyang3l_a</t>
  </si>
  <si>
    <t>in my dreams with one d 💌</t>
  </si>
  <si>
    <t>1347492779035938819</t>
  </si>
  <si>
    <t>T0rtu3_Geniale</t>
  </si>
  <si>
    <t>1070955947730837504</t>
  </si>
  <si>
    <t>bethanxunsworth</t>
  </si>
  <si>
    <t>160301221</t>
  </si>
  <si>
    <t>yaassluke</t>
  </si>
  <si>
    <t>90194996</t>
  </si>
  <si>
    <t>almostcarol</t>
  </si>
  <si>
    <t>1516843983766441987</t>
  </si>
  <si>
    <t>GoldenGirly12</t>
  </si>
  <si>
    <t>1282122569097916418</t>
  </si>
  <si>
    <t>Matthew85119621</t>
  </si>
  <si>
    <t>1498091699008344067</t>
  </si>
  <si>
    <t>kiwisunflowerry</t>
  </si>
  <si>
    <t>58807581</t>
  </si>
  <si>
    <t>atelier_keita</t>
  </si>
  <si>
    <t>1324341020025327616</t>
  </si>
  <si>
    <t>xXSasuke95Xx</t>
  </si>
  <si>
    <t>1119218210388230145</t>
  </si>
  <si>
    <t>tpwk_bxtches</t>
  </si>
  <si>
    <t>1520810964488273925</t>
  </si>
  <si>
    <t>michael94615401</t>
  </si>
  <si>
    <t>2634473687</t>
  </si>
  <si>
    <t>flickergiusy</t>
  </si>
  <si>
    <t>in Niall's arms</t>
  </si>
  <si>
    <t>49090006</t>
  </si>
  <si>
    <t>nicolagraham_</t>
  </si>
  <si>
    <t>1287775159944978432</t>
  </si>
  <si>
    <t>MatthewFanBoyx</t>
  </si>
  <si>
    <t>1431215656222003207</t>
  </si>
  <si>
    <t>2obviously8</t>
  </si>
  <si>
    <t>1370760711182413825</t>
  </si>
  <si>
    <t>BarnumFrench</t>
  </si>
  <si>
    <t>827657190</t>
  </si>
  <si>
    <t>ThatsKami</t>
  </si>
  <si>
    <t>Parigi, Francia</t>
  </si>
  <si>
    <t>1340659408532103171</t>
  </si>
  <si>
    <t>PipouPipou420</t>
  </si>
  <si>
    <t>1000123178847473664</t>
  </si>
  <si>
    <t>puddingkiddo</t>
  </si>
  <si>
    <t>819921227691290625</t>
  </si>
  <si>
    <t>onlythequeer369</t>
  </si>
  <si>
    <t>28, they/them</t>
  </si>
  <si>
    <t>1319788575534338048</t>
  </si>
  <si>
    <t>louistfragrance</t>
  </si>
  <si>
    <t>she\her</t>
  </si>
  <si>
    <t>1285925452184461313</t>
  </si>
  <si>
    <t>rose06ls</t>
  </si>
  <si>
    <t>996443956727701504</t>
  </si>
  <si>
    <t>always__lea</t>
  </si>
  <si>
    <t>1401447558879268866</t>
  </si>
  <si>
    <t>Cleeem14</t>
  </si>
  <si>
    <t>5SOS</t>
  </si>
  <si>
    <t>486304192</t>
  </si>
  <si>
    <t>inrock</t>
  </si>
  <si>
    <t>118922920</t>
  </si>
  <si>
    <t>TOWER_Shibuya</t>
  </si>
  <si>
    <t>東京都渋谷区神南1-22-14</t>
  </si>
  <si>
    <t>2939448059</t>
  </si>
  <si>
    <t>lwtgolden_</t>
  </si>
  <si>
    <t>fanaccount</t>
  </si>
  <si>
    <t>1255986546659987458</t>
  </si>
  <si>
    <t>_xstt_</t>
  </si>
  <si>
    <t>1339196545300885504</t>
  </si>
  <si>
    <t>PozPoz402</t>
  </si>
  <si>
    <t>2299001222</t>
  </si>
  <si>
    <t>cecileelam</t>
  </si>
  <si>
    <t>71503742</t>
  </si>
  <si>
    <t>SonyMusicSpain</t>
  </si>
  <si>
    <t>Spain</t>
  </si>
  <si>
    <t>3925758915</t>
  </si>
  <si>
    <t>nyla_dumb</t>
  </si>
  <si>
    <t>Taylor’s and Dua’s heart</t>
  </si>
  <si>
    <t>1357340311236714512</t>
  </si>
  <si>
    <t>ceraunavoltale</t>
  </si>
  <si>
    <t>1443049707685613572</t>
  </si>
  <si>
    <t>_etherealou</t>
  </si>
  <si>
    <t>any pronouns | 17 | ot5 🖤</t>
  </si>
  <si>
    <t>1374127329438527488</t>
  </si>
  <si>
    <t>frafrijo</t>
  </si>
  <si>
    <t>1370659689571172352</t>
  </si>
  <si>
    <t>1D__journal</t>
  </si>
  <si>
    <t>1368517630735290370</t>
  </si>
  <si>
    <t>CatsEyes7</t>
  </si>
  <si>
    <t>1086757707309371392</t>
  </si>
  <si>
    <t>yourgiirlpao</t>
  </si>
  <si>
    <t>1315385186</t>
  </si>
  <si>
    <t>AmyPolished</t>
  </si>
  <si>
    <t>Salem, OR</t>
  </si>
  <si>
    <t>1361580199473635330</t>
  </si>
  <si>
    <t>andybanani</t>
  </si>
  <si>
    <t>1011315802455396355</t>
  </si>
  <si>
    <t>m_iiiiiam</t>
  </si>
  <si>
    <t>1354187770957336577</t>
  </si>
  <si>
    <t>callithrry</t>
  </si>
  <si>
    <t>𖡼.𖤣𖥧𖡼.𖤣𖥧</t>
  </si>
  <si>
    <t>1625533346</t>
  </si>
  <si>
    <t>Adelairry</t>
  </si>
  <si>
    <t>Lille, France</t>
  </si>
  <si>
    <t>68252124</t>
  </si>
  <si>
    <t>romlatino</t>
  </si>
  <si>
    <t>797830172</t>
  </si>
  <si>
    <t>Lea_FromGermany</t>
  </si>
  <si>
    <t>15669022</t>
  </si>
  <si>
    <t>ilove_shoes</t>
  </si>
  <si>
    <t>394904517</t>
  </si>
  <si>
    <t>taylornicolearn</t>
  </si>
  <si>
    <t>773602481968443392</t>
  </si>
  <si>
    <t>aliciadancing1</t>
  </si>
  <si>
    <t>1328431562979831808</t>
  </si>
  <si>
    <t>hspunisher</t>
  </si>
  <si>
    <t>love will tear us apart</t>
  </si>
  <si>
    <t>1258335963077435394</t>
  </si>
  <si>
    <t>alwayslwtz</t>
  </si>
  <si>
    <t>she/her ⋆ 20</t>
  </si>
  <si>
    <t>1475202922870882304</t>
  </si>
  <si>
    <t>Styles_B22</t>
  </si>
  <si>
    <t>💚</t>
  </si>
  <si>
    <t>1394959035699384320</t>
  </si>
  <si>
    <t>lsismyhome</t>
  </si>
  <si>
    <t>1226176284310589443</t>
  </si>
  <si>
    <t>jamesplovebot</t>
  </si>
  <si>
    <t>Hogwarts</t>
  </si>
  <si>
    <t>1331645031296471040</t>
  </si>
  <si>
    <t>lilpeepliltr4cy</t>
  </si>
  <si>
    <t>she/her II 17🎈</t>
  </si>
  <si>
    <t>1177660842290171905</t>
  </si>
  <si>
    <t>talittlebetter</t>
  </si>
  <si>
    <t>1229008920418693120</t>
  </si>
  <si>
    <t>mobilsocialusa</t>
  </si>
  <si>
    <t>1491350461051551747</t>
  </si>
  <si>
    <t>tbslhs28</t>
  </si>
  <si>
    <t>1416141529446555652</t>
  </si>
  <si>
    <t>sammievol6</t>
  </si>
  <si>
    <t>1320468413974781952</t>
  </si>
  <si>
    <t>flhldh</t>
  </si>
  <si>
    <t xml:space="preserve">track 4 y 7 </t>
  </si>
  <si>
    <t>1318446442562846720</t>
  </si>
  <si>
    <t>sunriseatharrys</t>
  </si>
  <si>
    <t>she/her/ella</t>
  </si>
  <si>
    <t>1314595849054416901</t>
  </si>
  <si>
    <t>longstoryluke</t>
  </si>
  <si>
    <t>SHE HER - 18  cr: defy me by tahereh mafi</t>
  </si>
  <si>
    <t>865505927167844353</t>
  </si>
  <si>
    <t>kiwiwoman9</t>
  </si>
  <si>
    <t xml:space="preserve">India </t>
  </si>
  <si>
    <t>1321400546205429766</t>
  </si>
  <si>
    <t>StayxGold_</t>
  </si>
  <si>
    <t>fan account ♡ OT7</t>
  </si>
  <si>
    <t>25015980</t>
  </si>
  <si>
    <t>jojoeylolo</t>
  </si>
  <si>
    <t>Raleigh, NC</t>
  </si>
  <si>
    <t>449385854</t>
  </si>
  <si>
    <t>NieveFerg</t>
  </si>
  <si>
    <t>1395623412500946948</t>
  </si>
  <si>
    <t>tbslhhww</t>
  </si>
  <si>
    <t>ella🐔</t>
  </si>
  <si>
    <t>1368586467606470660</t>
  </si>
  <si>
    <t>ailhshq</t>
  </si>
  <si>
    <t xml:space="preserve">{he/him} </t>
  </si>
  <si>
    <t>1356089635244548096</t>
  </si>
  <si>
    <t>finelineHS28</t>
  </si>
  <si>
    <t>2782733507</t>
  </si>
  <si>
    <t>hunterxchambers</t>
  </si>
  <si>
    <t>16151933</t>
  </si>
  <si>
    <t>lindsaysays</t>
  </si>
  <si>
    <t>1066073472</t>
  </si>
  <si>
    <t>simply_lovek</t>
  </si>
  <si>
    <t>1327133914431954946</t>
  </si>
  <si>
    <t>estasllorar26</t>
  </si>
  <si>
    <t>1035377788142927873</t>
  </si>
  <si>
    <t>AprilTheDobbie</t>
  </si>
  <si>
    <t>Here.</t>
  </si>
  <si>
    <t>1432828587086843905</t>
  </si>
  <si>
    <t>AlexScoville21</t>
  </si>
  <si>
    <t>Baraboo, WI</t>
  </si>
  <si>
    <t>1441352510829117441</t>
  </si>
  <si>
    <t>latenighthales</t>
  </si>
  <si>
    <t>21 • bi • she/her</t>
  </si>
  <si>
    <t>1200230354373632000</t>
  </si>
  <si>
    <t>cowboyrry13</t>
  </si>
  <si>
    <t>Sydney, New South Wales</t>
  </si>
  <si>
    <t>1341964060972220417</t>
  </si>
  <si>
    <t>sweetxchange</t>
  </si>
  <si>
    <t>she/her 🏳️‍🌈🇦🇷 (20)</t>
  </si>
  <si>
    <t>287064713</t>
  </si>
  <si>
    <t>jazzycsmith</t>
  </si>
  <si>
    <t>1401671698806607873</t>
  </si>
  <si>
    <t>nonhodiritti</t>
  </si>
  <si>
    <t xml:space="preserve">she/her - gemini </t>
  </si>
  <si>
    <t>1184937194080948255</t>
  </si>
  <si>
    <t>hunsethouse</t>
  </si>
  <si>
    <t>black</t>
  </si>
  <si>
    <t>1257405987675348995</t>
  </si>
  <si>
    <t>smile_abss</t>
  </si>
  <si>
    <t>838446106870747137</t>
  </si>
  <si>
    <t>AnchorDeHarry</t>
  </si>
  <si>
    <t>she/her|24</t>
  </si>
  <si>
    <t>21174895</t>
  </si>
  <si>
    <t>briglioa21</t>
  </si>
  <si>
    <t>1412559445167525894</t>
  </si>
  <si>
    <t>ASacrifices</t>
  </si>
  <si>
    <t>1194638142541840384</t>
  </si>
  <si>
    <t>maripauumurillo</t>
  </si>
  <si>
    <t>1286167610</t>
  </si>
  <si>
    <t>thekiaforum</t>
  </si>
  <si>
    <t>Inglewood, CA</t>
  </si>
  <si>
    <t>817861780097605633</t>
  </si>
  <si>
    <t>anesasum</t>
  </si>
  <si>
    <t>1510893322042109952</t>
  </si>
  <si>
    <t>larry_brainrot</t>
  </si>
  <si>
    <t>23 • they/them • 🇦🇺</t>
  </si>
  <si>
    <t>2488445611</t>
  </si>
  <si>
    <t>madeline_618</t>
  </si>
  <si>
    <t>my couch</t>
  </si>
  <si>
    <t>1382769760069324800</t>
  </si>
  <si>
    <t>bldnz_sty</t>
  </si>
  <si>
    <t>1463994410442625025</t>
  </si>
  <si>
    <t>pibsiwi</t>
  </si>
  <si>
    <t>1346879404564213760</t>
  </si>
  <si>
    <t>tpwkkpaige</t>
  </si>
  <si>
    <t>1266437376529903622</t>
  </si>
  <si>
    <t>iasmim29538960</t>
  </si>
  <si>
    <t>1523785372731330560</t>
  </si>
  <si>
    <t>nefqsto</t>
  </si>
  <si>
    <t>1524933318155837445</t>
  </si>
  <si>
    <t>BarristerMarve1</t>
  </si>
  <si>
    <t>2227329504</t>
  </si>
  <si>
    <t>andy_chalita</t>
  </si>
  <si>
    <t>1453773555506814977</t>
  </si>
  <si>
    <t>jigsawt91</t>
  </si>
  <si>
    <t>he/she</t>
  </si>
  <si>
    <t>1513970051401097222</t>
  </si>
  <si>
    <t>DreamyYoung1</t>
  </si>
  <si>
    <t>1249410454075531264</t>
  </si>
  <si>
    <t>thepriceofducks</t>
  </si>
  <si>
    <t>1289706919788240900</t>
  </si>
  <si>
    <t>womanlalalaa_</t>
  </si>
  <si>
    <t>lou'hazz'josh 🇪🇨</t>
  </si>
  <si>
    <t>718777127236030464</t>
  </si>
  <si>
    <t>Aiyanna101</t>
  </si>
  <si>
    <t>1452130923735101451</t>
  </si>
  <si>
    <t>stylesharry12_</t>
  </si>
  <si>
    <t>1259849582495883266</t>
  </si>
  <si>
    <t>aburridaencasa</t>
  </si>
  <si>
    <t>1247910188373495808</t>
  </si>
  <si>
    <t>fionawalsh333</t>
  </si>
  <si>
    <t>1501992630426771465</t>
  </si>
  <si>
    <t>mytearsricoch13</t>
  </si>
  <si>
    <t xml:space="preserve">bzz🍯/mexicana </t>
  </si>
  <si>
    <t>1299810033237143553</t>
  </si>
  <si>
    <t>LarryTchuchucos</t>
  </si>
  <si>
    <t>1513377257506713601</t>
  </si>
  <si>
    <t>Vanesyznwnz</t>
  </si>
  <si>
    <t>1278722984438611973</t>
  </si>
  <si>
    <t>likeiwouldharry</t>
  </si>
  <si>
    <t>3303443735</t>
  </si>
  <si>
    <t>fineIinestyles_</t>
  </si>
  <si>
    <t>20 • she/her • anti • dnf-16</t>
  </si>
  <si>
    <t>1480344144979677194</t>
  </si>
  <si>
    <t>styIeshouse</t>
  </si>
  <si>
    <t>chicago</t>
  </si>
  <si>
    <t>1266318954118733826</t>
  </si>
  <si>
    <t>dudu_peri_</t>
  </si>
  <si>
    <t>1253858342893686785</t>
  </si>
  <si>
    <t>marzerher</t>
  </si>
  <si>
    <t>3372935914</t>
  </si>
  <si>
    <t>bigheroshawn</t>
  </si>
  <si>
    <t xml:space="preserve">Planet Earth </t>
  </si>
  <si>
    <t>767319088553046017</t>
  </si>
  <si>
    <t>JustMeVictoria_</t>
  </si>
  <si>
    <t>New South Wales, Australia</t>
  </si>
  <si>
    <t>1510691897450373131</t>
  </si>
  <si>
    <t>YTUKTrends</t>
  </si>
  <si>
    <t>*points to the sky*</t>
  </si>
  <si>
    <t>1373404786888957955</t>
  </si>
  <si>
    <t>niaaflicker93</t>
  </si>
  <si>
    <t>Liam's house</t>
  </si>
  <si>
    <t>708734265933090816</t>
  </si>
  <si>
    <t>Caro42400</t>
  </si>
  <si>
    <t>869613429300113408</t>
  </si>
  <si>
    <t>bbyhoneyKay</t>
  </si>
  <si>
    <t>Music for a sushi resturant ?</t>
  </si>
  <si>
    <t>1197661735257346049</t>
  </si>
  <si>
    <t>Harryscrosstat_</t>
  </si>
  <si>
    <t>1348836688777326597</t>
  </si>
  <si>
    <t>L28H1</t>
  </si>
  <si>
    <t>De joda con Louis</t>
  </si>
  <si>
    <t>1258016040094699521</t>
  </si>
  <si>
    <t>HESMYLFINELINE</t>
  </si>
  <si>
    <t>sicily</t>
  </si>
  <si>
    <t>1178093099760996352</t>
  </si>
  <si>
    <t>305NERVOUS</t>
  </si>
  <si>
    <t xml:space="preserve">Faith in the future </t>
  </si>
  <si>
    <t>1467903292084740098</t>
  </si>
  <si>
    <t>elamadoscaa</t>
  </si>
  <si>
    <t>1476307381999046659</t>
  </si>
  <si>
    <t>helpmymother11</t>
  </si>
  <si>
    <t>Egypt</t>
  </si>
  <si>
    <t>1453914025574739968</t>
  </si>
  <si>
    <t>AvilaLeilany</t>
  </si>
  <si>
    <t>1407558162727714819</t>
  </si>
  <si>
    <t>icariusxel</t>
  </si>
  <si>
    <t xml:space="preserve">Lost in Zayn Malik eyes </t>
  </si>
  <si>
    <t>1443184965844353028</t>
  </si>
  <si>
    <t>fatima61327718</t>
  </si>
  <si>
    <t>1203550031736950786</t>
  </si>
  <si>
    <t>lafandelharry</t>
  </si>
  <si>
    <t>🐇🐇🐇</t>
  </si>
  <si>
    <t>31358253</t>
  </si>
  <si>
    <t>roxyrondell79</t>
  </si>
  <si>
    <t>Georgia, USA</t>
  </si>
  <si>
    <t>1445755357</t>
  </si>
  <si>
    <t>cwilkinson101</t>
  </si>
  <si>
    <t>1035327099886874624</t>
  </si>
  <si>
    <t>clemence_mejean</t>
  </si>
  <si>
    <t>1008319149964226560</t>
  </si>
  <si>
    <t>luxxae_</t>
  </si>
  <si>
    <t>Hiddles</t>
  </si>
  <si>
    <t>17314478</t>
  </si>
  <si>
    <t>PaulCubbyBryant</t>
  </si>
  <si>
    <t>1251378723506360320</t>
  </si>
  <si>
    <t>DianaAg271</t>
  </si>
  <si>
    <t>1520731490446938112</t>
  </si>
  <si>
    <t>iagogm_07</t>
  </si>
  <si>
    <t>1485565637716021249</t>
  </si>
  <si>
    <t>marcprotector</t>
  </si>
  <si>
    <t xml:space="preserve">midgard 616 </t>
  </si>
  <si>
    <t>1257960616821743622</t>
  </si>
  <si>
    <t>allthelovexmfe</t>
  </si>
  <si>
    <t xml:space="preserve">on my way to wonderland </t>
  </si>
  <si>
    <t>1273719697297604609</t>
  </si>
  <si>
    <t>FabreManon8</t>
  </si>
  <si>
    <t>1343729785827164166</t>
  </si>
  <si>
    <t>dairylyf</t>
  </si>
  <si>
    <t>1487090875943591939</t>
  </si>
  <si>
    <t>leane_drt_</t>
  </si>
  <si>
    <t>1524529942704402433</t>
  </si>
  <si>
    <t>HAZZAHOUSE44</t>
  </si>
  <si>
    <t>1384177906948079617</t>
  </si>
  <si>
    <t>28nicewaves</t>
  </si>
  <si>
    <t>Rabbit hole 🐇</t>
  </si>
  <si>
    <t>1238597510664511494</t>
  </si>
  <si>
    <t>Lanna40168373</t>
  </si>
  <si>
    <t>1249973547805671424</t>
  </si>
  <si>
    <t>mygjwy</t>
  </si>
  <si>
    <t>wooyoung</t>
  </si>
  <si>
    <t>2257371630</t>
  </si>
  <si>
    <t>hesjinkook</t>
  </si>
  <si>
    <t xml:space="preserve">Harmy, 20. </t>
  </si>
  <si>
    <t>919134534</t>
  </si>
  <si>
    <t>CesariAgata</t>
  </si>
  <si>
    <t>Legnano (MI) Italy</t>
  </si>
  <si>
    <t>1184145502545334274</t>
  </si>
  <si>
    <t>JustAFan56</t>
  </si>
  <si>
    <t>🏴󠁧󠁢󠁳󠁣󠁴󠁿♿</t>
  </si>
  <si>
    <t>1517206081113571331</t>
  </si>
  <si>
    <t>cliffordsister</t>
  </si>
  <si>
    <t>1314792932805767168</t>
  </si>
  <si>
    <t>esnyevtime</t>
  </si>
  <si>
    <t>b&amp;b | lmp</t>
  </si>
  <si>
    <t>1523720127098851329</t>
  </si>
  <si>
    <t>gifs_trending</t>
  </si>
  <si>
    <t>734134910751932416</t>
  </si>
  <si>
    <t>melissax019</t>
  </si>
  <si>
    <t>Honolulu, HI</t>
  </si>
  <si>
    <t>1335624714660810752</t>
  </si>
  <si>
    <t>JennyPo42629167</t>
  </si>
  <si>
    <t>1507032017329864710</t>
  </si>
  <si>
    <t>AnakuTutu</t>
  </si>
  <si>
    <t>1245827868128673797</t>
  </si>
  <si>
    <t>_tidedit_</t>
  </si>
  <si>
    <t>only the brave</t>
  </si>
  <si>
    <t>1108769640384212993</t>
  </si>
  <si>
    <t>ximefg1</t>
  </si>
  <si>
    <t>4086974363</t>
  </si>
  <si>
    <t>Am92Annie</t>
  </si>
  <si>
    <t>423657117</t>
  </si>
  <si>
    <t>IamCatherine_A</t>
  </si>
  <si>
    <t>New Orleans, Louisiana</t>
  </si>
  <si>
    <t>1519111282179252224</t>
  </si>
  <si>
    <t>kiwisgolden</t>
  </si>
  <si>
    <t>she/her 🌻 16</t>
  </si>
  <si>
    <t>1463548328516501506</t>
  </si>
  <si>
    <t>TheNorskaPaul</t>
  </si>
  <si>
    <t xml:space="preserve">Windermere, Lake District 😎 </t>
  </si>
  <si>
    <t>2863235728</t>
  </si>
  <si>
    <t>xshleyjxmes</t>
  </si>
  <si>
    <t>📍Sheffield, England</t>
  </si>
  <si>
    <t>1001839949170270208</t>
  </si>
  <si>
    <t>andrea23_7</t>
  </si>
  <si>
    <t>Santander, España🇵🇱</t>
  </si>
  <si>
    <t>1405301766342647813</t>
  </si>
  <si>
    <t>jet17465651</t>
  </si>
  <si>
    <t>1394335437070680065</t>
  </si>
  <si>
    <t>Lthsitsmypassi1</t>
  </si>
  <si>
    <t>Felix's freckles ♡</t>
  </si>
  <si>
    <t>22048152</t>
  </si>
  <si>
    <t>instinctmag</t>
  </si>
  <si>
    <t>Burbank, CA</t>
  </si>
  <si>
    <t>1384965356838703104</t>
  </si>
  <si>
    <t>iL0VERWLLS_</t>
  </si>
  <si>
    <t>¿a dónde vamos?</t>
  </si>
  <si>
    <t>1408205049256235008</t>
  </si>
  <si>
    <t>uncutcherrie</t>
  </si>
  <si>
    <t xml:space="preserve">19 || 🇲🇽 🇳🇴 </t>
  </si>
  <si>
    <t>1011952953199071232</t>
  </si>
  <si>
    <t>hopelessisa</t>
  </si>
  <si>
    <t>Las Vegas, NV</t>
  </si>
  <si>
    <t>150025521</t>
  </si>
  <si>
    <t>katwaiis</t>
  </si>
  <si>
    <t>mx</t>
  </si>
  <si>
    <t>937111545208852486</t>
  </si>
  <si>
    <t>hslovezoe</t>
  </si>
  <si>
    <t>1238861203843276801</t>
  </si>
  <si>
    <t>_MononokeHime__</t>
  </si>
  <si>
    <t>Nancy, France</t>
  </si>
  <si>
    <t>1064754097461608449</t>
  </si>
  <si>
    <t>sashimisakii</t>
  </si>
  <si>
    <t>1369358312341450757</t>
  </si>
  <si>
    <t>i4luan</t>
  </si>
  <si>
    <t>1343109962508201984</t>
  </si>
  <si>
    <t>melaniemireles0</t>
  </si>
  <si>
    <t>1335673944746160133</t>
  </si>
  <si>
    <t>lottieshouse</t>
  </si>
  <si>
    <t>1261233083094896640</t>
  </si>
  <si>
    <t>KingsUpdatesHL</t>
  </si>
  <si>
    <t>3143695024</t>
  </si>
  <si>
    <t>NRJBeauvais</t>
  </si>
  <si>
    <t>Beauvais, France</t>
  </si>
  <si>
    <t>2256894884</t>
  </si>
  <si>
    <t>NiruCherie</t>
  </si>
  <si>
    <t>1344812181465026561</t>
  </si>
  <si>
    <t>hobicrabs</t>
  </si>
  <si>
    <t>1312127940826726400</t>
  </si>
  <si>
    <t>jeffazoffsbitch</t>
  </si>
  <si>
    <t>847811211752243200</t>
  </si>
  <si>
    <t>MusicNewsRumor</t>
  </si>
  <si>
    <t>turn on post notifications!</t>
  </si>
  <si>
    <t>1478576623549038598</t>
  </si>
  <si>
    <t>tpwkenadi</t>
  </si>
  <si>
    <t>1184475174298640384</t>
  </si>
  <si>
    <t>Oliviasharry_</t>
  </si>
  <si>
    <t>LOVE ON TOUR</t>
  </si>
  <si>
    <t>1246448081207517185</t>
  </si>
  <si>
    <t>_luciiasanchz_</t>
  </si>
  <si>
    <t>702709330261323776</t>
  </si>
  <si>
    <t>sunflowers_hs</t>
  </si>
  <si>
    <t>1508709609699258368</t>
  </si>
  <si>
    <t>styles_deutsch</t>
  </si>
  <si>
    <t>Bavaria</t>
  </si>
  <si>
    <t>1524577194122657792</t>
  </si>
  <si>
    <t>lovetherapyfic</t>
  </si>
  <si>
    <t>𝑁𝑜𝑣𝑎 𝐼𝑜𝑟𝑞𝑢𝑒</t>
  </si>
  <si>
    <t>1329544325886259207</t>
  </si>
  <si>
    <t>lhhonIy</t>
  </si>
  <si>
    <t>s!her - larrie NO bzz</t>
  </si>
  <si>
    <t>1166457455083175941</t>
  </si>
  <si>
    <t>Alealeks27</t>
  </si>
  <si>
    <t>1504509822137507846</t>
  </si>
  <si>
    <t>LarrySun2809</t>
  </si>
  <si>
    <t>half the world away</t>
  </si>
  <si>
    <t>1215344991968600065</t>
  </si>
  <si>
    <t>fmlike971</t>
  </si>
  <si>
    <t>1302388395738648576</t>
  </si>
  <si>
    <t>anotherharries_</t>
  </si>
  <si>
    <t>where we’ll be alright❗️</t>
  </si>
  <si>
    <t>714480228387651584</t>
  </si>
  <si>
    <t>Emais_Estadao</t>
  </si>
  <si>
    <t>904580878646611968</t>
  </si>
  <si>
    <t>HorankaHazza</t>
  </si>
  <si>
    <t xml:space="preserve">ประเทศไทย </t>
  </si>
  <si>
    <t>18094879</t>
  </si>
  <si>
    <t>Jeanine_Marie</t>
  </si>
  <si>
    <t>Spring Hill, FL</t>
  </si>
  <si>
    <t>1511635856234270724</t>
  </si>
  <si>
    <t>UserIsmimYok</t>
  </si>
  <si>
    <t>2276507966</t>
  </si>
  <si>
    <t>cassahcassou</t>
  </si>
  <si>
    <t>🇲🇫•𝓜𝓪 𝓹𝓮𝓻𝓼𝓸𝓷𝓷𝓮 c🌙</t>
  </si>
  <si>
    <t>121507939</t>
  </si>
  <si>
    <t>violette_brad</t>
  </si>
  <si>
    <t>1031171545929064448</t>
  </si>
  <si>
    <t>r_vlbh</t>
  </si>
  <si>
    <t>1431619004574076940</t>
  </si>
  <si>
    <t>SophieM983</t>
  </si>
  <si>
    <t>1173768910849683457</t>
  </si>
  <si>
    <t>LightsUp_HS</t>
  </si>
  <si>
    <t>1212092409703628801</t>
  </si>
  <si>
    <t>rebekahpeah140</t>
  </si>
  <si>
    <t>995710120607801347</t>
  </si>
  <si>
    <t>Gemma_Kennedy_</t>
  </si>
  <si>
    <t>2949507791</t>
  </si>
  <si>
    <t>nieloha</t>
  </si>
  <si>
    <t>1257265369179439104</t>
  </si>
  <si>
    <t>haniaa_s</t>
  </si>
  <si>
    <t>1663678429</t>
  </si>
  <si>
    <t>jessietommo1</t>
  </si>
  <si>
    <t>On Tour With Niall &amp; Harry</t>
  </si>
  <si>
    <t>1375952653004509184</t>
  </si>
  <si>
    <t>RoyalTeddieYT</t>
  </si>
  <si>
    <t>Somewhere in chicken land 🐔</t>
  </si>
  <si>
    <t>1478875314302373889</t>
  </si>
  <si>
    <t>cettycetty_</t>
  </si>
  <si>
    <t>918601686482128896</t>
  </si>
  <si>
    <t>canyonmoongold</t>
  </si>
  <si>
    <t>1267535837341847554</t>
  </si>
  <si>
    <t>Paynedistelle</t>
  </si>
  <si>
    <t>louis ꨄ︎</t>
  </si>
  <si>
    <t>1001661893323321344</t>
  </si>
  <si>
    <t>good4cinema</t>
  </si>
  <si>
    <t>she her la</t>
  </si>
  <si>
    <t>718621460248535040</t>
  </si>
  <si>
    <t>gloo_mies</t>
  </si>
  <si>
    <t>1305284919690698753</t>
  </si>
  <si>
    <t>harryandlukegal</t>
  </si>
  <si>
    <t>1479236953224667140</t>
  </si>
  <si>
    <t>los_bits</t>
  </si>
  <si>
    <t>PE 🇵🇪</t>
  </si>
  <si>
    <t>3154025053</t>
  </si>
  <si>
    <t>shellyjerzygirl</t>
  </si>
  <si>
    <t>1377998037725888517</t>
  </si>
  <si>
    <t>slvt4zayn</t>
  </si>
  <si>
    <t xml:space="preserve">she/he  ⠀⠀⠀ ⠀ </t>
  </si>
  <si>
    <t>1513242179325599746</t>
  </si>
  <si>
    <t>HarryEspx</t>
  </si>
  <si>
    <t>17794339</t>
  </si>
  <si>
    <t>quirkyandklutzy</t>
  </si>
  <si>
    <t>826869898471157762</t>
  </si>
  <si>
    <t>sudipa7437</t>
  </si>
  <si>
    <t>1277489816792436737</t>
  </si>
  <si>
    <t>harrykissr</t>
  </si>
  <si>
    <t>harry’s baby honey</t>
  </si>
  <si>
    <t>1424396349118820352</t>
  </si>
  <si>
    <t>amejoon1409</t>
  </si>
  <si>
    <t xml:space="preserve">graphistarmy </t>
  </si>
  <si>
    <t>1041803865346269184</t>
  </si>
  <si>
    <t>cheerupbaybee</t>
  </si>
  <si>
    <t>ig b3tsy3sumpt3r</t>
  </si>
  <si>
    <t>2753607917</t>
  </si>
  <si>
    <t>lemonovericet</t>
  </si>
  <si>
    <t>22 || she/her</t>
  </si>
  <si>
    <t>713702597715214336</t>
  </si>
  <si>
    <t>STAY00NG</t>
  </si>
  <si>
    <t>she/her, 20, uk</t>
  </si>
  <si>
    <t>1508447819702710275</t>
  </si>
  <si>
    <t>sarahburnstv</t>
  </si>
  <si>
    <t>706704345</t>
  </si>
  <si>
    <t>tesdib</t>
  </si>
  <si>
    <t>1032539845497896961</t>
  </si>
  <si>
    <t>tiffjenkinss</t>
  </si>
  <si>
    <t>1481942108999192585</t>
  </si>
  <si>
    <t>outofstylesss</t>
  </si>
  <si>
    <t>1302637592538742785</t>
  </si>
  <si>
    <t>SuNFlOwErv63</t>
  </si>
  <si>
    <t>1275771088748851206</t>
  </si>
  <si>
    <t>inesshouse</t>
  </si>
  <si>
    <t>1265671422229327877</t>
  </si>
  <si>
    <t>91FIREPRO0F</t>
  </si>
  <si>
    <t>she|them</t>
  </si>
  <si>
    <t>1429834875377438726</t>
  </si>
  <si>
    <t>sunflowerinjuly</t>
  </si>
  <si>
    <t>she/her • 21!</t>
  </si>
  <si>
    <t>1307755115542175745</t>
  </si>
  <si>
    <t>PicardZora</t>
  </si>
  <si>
    <t>1090505797711417344</t>
  </si>
  <si>
    <t>PaulBow86938401</t>
  </si>
  <si>
    <t>England</t>
  </si>
  <si>
    <t>2479942369</t>
  </si>
  <si>
    <t>gwendolyneljn</t>
  </si>
  <si>
    <t>18933038</t>
  </si>
  <si>
    <t>wendywild</t>
  </si>
  <si>
    <t>293051045</t>
  </si>
  <si>
    <t>louisneyland</t>
  </si>
  <si>
    <t>739452748823973889</t>
  </si>
  <si>
    <t>karinepeyrelad1</t>
  </si>
  <si>
    <t>939760202</t>
  </si>
  <si>
    <t>christelle_2a</t>
  </si>
  <si>
    <t>Ajaccio, France</t>
  </si>
  <si>
    <t>577965078</t>
  </si>
  <si>
    <t>thirdxdystopia</t>
  </si>
  <si>
    <t>Göteborg, Sweden</t>
  </si>
  <si>
    <t>984519384990453761</t>
  </si>
  <si>
    <t>Izzyywicks</t>
  </si>
  <si>
    <t>870310593504432128</t>
  </si>
  <si>
    <t>amyxsaundersx</t>
  </si>
  <si>
    <t>1226233671092514819</t>
  </si>
  <si>
    <t>MARIXSUNFLOW3R</t>
  </si>
  <si>
    <t>somewhere in southern italy always in wonderland my h♡me? oh you mean one direction will see louis!!! (MIL x2, RM )</t>
  </si>
  <si>
    <t>1364312582358765572</t>
  </si>
  <si>
    <t>suglugluu</t>
  </si>
  <si>
    <t>2977602567</t>
  </si>
  <si>
    <t>1975loren</t>
  </si>
  <si>
    <t>23     she/her</t>
  </si>
  <si>
    <t>1227379091801812994</t>
  </si>
  <si>
    <t>louthebrave_028</t>
  </si>
  <si>
    <t>my sunflower is Louis ࿐*:･ﾟ</t>
  </si>
  <si>
    <t>732213758454583296</t>
  </si>
  <si>
    <t>HollanderPaula</t>
  </si>
  <si>
    <t>358113195</t>
  </si>
  <si>
    <t>madinha_styles</t>
  </si>
  <si>
    <t xml:space="preserve">France </t>
  </si>
  <si>
    <t>1450944782273028099</t>
  </si>
  <si>
    <t>lilywebdesign</t>
  </si>
  <si>
    <t>1200611669820477440</t>
  </si>
  <si>
    <t>adritheclown</t>
  </si>
  <si>
    <t>She/they</t>
  </si>
  <si>
    <t>1393956807824056321</t>
  </si>
  <si>
    <t>HSLT_Belgium</t>
  </si>
  <si>
    <t>1326705969796145152</t>
  </si>
  <si>
    <t>Julia_Kermitta</t>
  </si>
  <si>
    <t>i hate pet names, so don't pls</t>
  </si>
  <si>
    <t>753786482800812037</t>
  </si>
  <si>
    <t>betzy_cavazos</t>
  </si>
  <si>
    <t>1176998729217298434</t>
  </si>
  <si>
    <t>hrryscherries</t>
  </si>
  <si>
    <t>18 she/they</t>
  </si>
  <si>
    <t>1498684782527627271</t>
  </si>
  <si>
    <t>rryscat</t>
  </si>
  <si>
    <t xml:space="preserve">she her 17 </t>
  </si>
  <si>
    <t>1390685912762404865</t>
  </si>
  <si>
    <t>alltoochrry</t>
  </si>
  <si>
    <t>19 she/her</t>
  </si>
  <si>
    <t>1238456448</t>
  </si>
  <si>
    <t>Tommoxapples</t>
  </si>
  <si>
    <t>1060546255779217409</t>
  </si>
  <si>
    <t>leenavd</t>
  </si>
  <si>
    <t>809657616779579392</t>
  </si>
  <si>
    <t>thismockingjay5</t>
  </si>
  <si>
    <t>916580941698617345</t>
  </si>
  <si>
    <t>dramzaro</t>
  </si>
  <si>
    <t>1382664506409676802</t>
  </si>
  <si>
    <t>fineline78</t>
  </si>
  <si>
    <t>Harry ♥︎</t>
  </si>
  <si>
    <t>1286312669956517888</t>
  </si>
  <si>
    <t>fitzzk</t>
  </si>
  <si>
    <t>1236794272159940610</t>
  </si>
  <si>
    <t>happierhrry</t>
  </si>
  <si>
    <t>19 | she/her | fan account</t>
  </si>
  <si>
    <t>1381247757067943937</t>
  </si>
  <si>
    <t>oldloverscinema</t>
  </si>
  <si>
    <t>some people, you bathe them in those lights and they disappear. but some people, they glow. harry was like that.</t>
  </si>
  <si>
    <t>957958810622152710</t>
  </si>
  <si>
    <t>averygemmel</t>
  </si>
  <si>
    <t>1450853234394939397</t>
  </si>
  <si>
    <t>erinnisswag</t>
  </si>
  <si>
    <t>1409774732657008640</t>
  </si>
  <si>
    <t>Elise05569070</t>
  </si>
  <si>
    <t>832673975281057793</t>
  </si>
  <si>
    <t>smknblunts</t>
  </si>
  <si>
    <t>21+|no nsfw|BLACK LIVES MATTER</t>
  </si>
  <si>
    <t>909406885</t>
  </si>
  <si>
    <t>alwaysghits_</t>
  </si>
  <si>
    <t>295741448</t>
  </si>
  <si>
    <t>AcostaMzk</t>
  </si>
  <si>
    <t>1249658313928839168</t>
  </si>
  <si>
    <t>sweetestcloudd</t>
  </si>
  <si>
    <t xml:space="preserve">she/her | 20 | libra | </t>
  </si>
  <si>
    <t>1210289844255174656</t>
  </si>
  <si>
    <t>iamafccls</t>
  </si>
  <si>
    <t>1293933076402274305</t>
  </si>
  <si>
    <t>joamys_art</t>
  </si>
  <si>
    <t>1158109205074759682</t>
  </si>
  <si>
    <t>angelslikehrry</t>
  </si>
  <si>
    <t>2525702900</t>
  </si>
  <si>
    <t>Drugof_Styles</t>
  </si>
  <si>
    <t>Nord-Pas-de-Calais, France</t>
  </si>
  <si>
    <t>1305536251110588416</t>
  </si>
  <si>
    <t>spotifycharts</t>
  </si>
  <si>
    <t>2330728952</t>
  </si>
  <si>
    <t>kateadoreshs</t>
  </si>
  <si>
    <t>990814344</t>
  </si>
  <si>
    <t>zzaudreyzz</t>
  </si>
  <si>
    <t>1247563320300879875</t>
  </si>
  <si>
    <t>IK0NCTY_</t>
  </si>
  <si>
    <t>Løren/dpr/Ash island</t>
  </si>
  <si>
    <t>872794951</t>
  </si>
  <si>
    <t>Dime_Batmandy</t>
  </si>
  <si>
    <t>CDMX / QRO</t>
  </si>
  <si>
    <t>1386196054165524483</t>
  </si>
  <si>
    <t>chlmthrry</t>
  </si>
  <si>
    <t>...she/her</t>
  </si>
  <si>
    <t>3207271174</t>
  </si>
  <si>
    <t>emma_eatsbees</t>
  </si>
  <si>
    <t>2360435373</t>
  </si>
  <si>
    <t>goldenfths</t>
  </si>
  <si>
    <t>she/her, 21</t>
  </si>
  <si>
    <t>890638395671760896</t>
  </si>
  <si>
    <t>CharlieHarrie</t>
  </si>
  <si>
    <t>1303741150055010307</t>
  </si>
  <si>
    <t>soupghosts</t>
  </si>
  <si>
    <t>2987823365</t>
  </si>
  <si>
    <t>troyestown</t>
  </si>
  <si>
    <t>1524076278155993093</t>
  </si>
  <si>
    <t>Meg_1d_lover</t>
  </si>
  <si>
    <t>1131975278</t>
  </si>
  <si>
    <t>theywillbefree</t>
  </si>
  <si>
    <t>15395198</t>
  </si>
  <si>
    <t>_DanielJSanchez</t>
  </si>
  <si>
    <t>Tempe, AZ</t>
  </si>
  <si>
    <t>1272005008137973762</t>
  </si>
  <si>
    <t>hrrycorduroy</t>
  </si>
  <si>
    <t>—★ she¡her ꒱ track 8 &amp; 11</t>
  </si>
  <si>
    <t>733273001957937153</t>
  </si>
  <si>
    <t>LauranneP04</t>
  </si>
  <si>
    <t>1415013509038067713</t>
  </si>
  <si>
    <t>hrryella</t>
  </si>
  <si>
    <t xml:space="preserve">she they </t>
  </si>
  <si>
    <t>1236696539667496961</t>
  </si>
  <si>
    <t>Just_A_Girl_928</t>
  </si>
  <si>
    <t>1281413421951520769</t>
  </si>
  <si>
    <t>c4lia</t>
  </si>
  <si>
    <t>217862096</t>
  </si>
  <si>
    <t>iFaanny</t>
  </si>
  <si>
    <t>1448714396050411522</t>
  </si>
  <si>
    <t>gethighschooled</t>
  </si>
  <si>
    <t>Weslaco, Texas</t>
  </si>
  <si>
    <t>729675164296826880</t>
  </si>
  <si>
    <t>gardengrowsup</t>
  </si>
  <si>
    <t>she/her — 18</t>
  </si>
  <si>
    <t>983519856799748098</t>
  </si>
  <si>
    <t>pawrry</t>
  </si>
  <si>
    <t>1498062800136155142</t>
  </si>
  <si>
    <t>sueinthealps</t>
  </si>
  <si>
    <t>1047216105289388034</t>
  </si>
  <si>
    <t>allt00well13</t>
  </si>
  <si>
    <t>833673163854716928</t>
  </si>
  <si>
    <t>fineworlds</t>
  </si>
  <si>
    <t>✌️🖐 | 18</t>
  </si>
  <si>
    <t>1313839949943373827</t>
  </si>
  <si>
    <t>taylorsmatilda</t>
  </si>
  <si>
    <t xml:space="preserve">she/her l 16 </t>
  </si>
  <si>
    <t>1077874745721475073</t>
  </si>
  <si>
    <t>jalboyhvol6</t>
  </si>
  <si>
    <t xml:space="preserve">hslot 18/6/22 </t>
  </si>
  <si>
    <t>1229952834319323140</t>
  </si>
  <si>
    <t>HOZlERRY</t>
  </si>
  <si>
    <t xml:space="preserve">and so the lion fell in love with the lamb </t>
  </si>
  <si>
    <t>1522707459080654849</t>
  </si>
  <si>
    <t>Annie61742715</t>
  </si>
  <si>
    <t>787728248952193024</t>
  </si>
  <si>
    <t>kyotosharry</t>
  </si>
  <si>
    <t>she/her/ 22, dnf -17</t>
  </si>
  <si>
    <t>1107051400612270080</t>
  </si>
  <si>
    <t>finelinefolks</t>
  </si>
  <si>
    <t>she/her 𓏲 ๋࣭  eighteen</t>
  </si>
  <si>
    <t>846479443660976128</t>
  </si>
  <si>
    <t>daylightlvrs</t>
  </si>
  <si>
    <t>1280662053741645828</t>
  </si>
  <si>
    <t>vansrry</t>
  </si>
  <si>
    <t>harrie. she her</t>
  </si>
  <si>
    <t>1515287337269444610</t>
  </si>
  <si>
    <t>hrryandthesix</t>
  </si>
  <si>
    <t>1141080391501135873</t>
  </si>
  <si>
    <t>halleyscometrry</t>
  </si>
  <si>
    <t>she/her • 19 • unlabeled</t>
  </si>
  <si>
    <t>3029007609</t>
  </si>
  <si>
    <t>rantingbisexual</t>
  </si>
  <si>
    <t>they/them • 27</t>
  </si>
  <si>
    <t>1157684168567992320</t>
  </si>
  <si>
    <t>astralevans</t>
  </si>
  <si>
    <t>1318957657961730048</t>
  </si>
  <si>
    <t>faeriehrry</t>
  </si>
  <si>
    <t>she her 17</t>
  </si>
  <si>
    <t>1318617141893947392</t>
  </si>
  <si>
    <t>9OSANGEL</t>
  </si>
  <si>
    <t>she her 18</t>
  </si>
  <si>
    <t>1441913415430131716</t>
  </si>
  <si>
    <t>iIlicitbsl</t>
  </si>
  <si>
    <t>she he cbyf</t>
  </si>
  <si>
    <t>1385714375554600960</t>
  </si>
  <si>
    <t>chisateIIite</t>
  </si>
  <si>
    <t>she/they 15</t>
  </si>
  <si>
    <t>1486062991233667076</t>
  </si>
  <si>
    <t>milulou2</t>
  </si>
  <si>
    <t>1435373422872342530</t>
  </si>
  <si>
    <t>ripejune</t>
  </si>
  <si>
    <t>3215964388</t>
  </si>
  <si>
    <t>lavvynova</t>
  </si>
  <si>
    <t>тнєу/тнєм/𝚑𝚎/𝚑𝚒𝚖</t>
  </si>
  <si>
    <t>25751436</t>
  </si>
  <si>
    <t>macagonzalez</t>
  </si>
  <si>
    <t>360560286</t>
  </si>
  <si>
    <t>explicitgrande</t>
  </si>
  <si>
    <t>4882342954</t>
  </si>
  <si>
    <t>cinemakisses</t>
  </si>
  <si>
    <t>she/her 18 🇲🇽</t>
  </si>
  <si>
    <t>1412138920238673920</t>
  </si>
  <si>
    <t>whocaresrry</t>
  </si>
  <si>
    <t>sf . she her 18</t>
  </si>
  <si>
    <t>1312751038080974850</t>
  </si>
  <si>
    <t>eversincezai</t>
  </si>
  <si>
    <t>1400466878422781953</t>
  </si>
  <si>
    <t>IMissYouHarry94</t>
  </si>
  <si>
    <t>843679209755037696</t>
  </si>
  <si>
    <t>parkerscinema</t>
  </si>
  <si>
    <t>1224161887186751489</t>
  </si>
  <si>
    <t>esnyIuvr</t>
  </si>
  <si>
    <t xml:space="preserve">she/her 15 </t>
  </si>
  <si>
    <t>52997662</t>
  </si>
  <si>
    <t>kingltthebrave</t>
  </si>
  <si>
    <t>1462597860386562048</t>
  </si>
  <si>
    <t>swtenerry</t>
  </si>
  <si>
    <t xml:space="preserve">lil peep enthusiast </t>
  </si>
  <si>
    <t>1508841144163221507</t>
  </si>
  <si>
    <t>myloveyhs</t>
  </si>
  <si>
    <t>Now Romeo and Juliet, Bet they never felt the way we felt!</t>
  </si>
  <si>
    <t>1128226295635009536</t>
  </si>
  <si>
    <t>soupypearls</t>
  </si>
  <si>
    <t>she/her ♥︎ 20</t>
  </si>
  <si>
    <t>858335856024854529</t>
  </si>
  <si>
    <t>weekndshe</t>
  </si>
  <si>
    <t xml:space="preserve">read carrd byf </t>
  </si>
  <si>
    <t>1423081228824162305</t>
  </si>
  <si>
    <t>rxbypxyne</t>
  </si>
  <si>
    <t>1442629338835271681</t>
  </si>
  <si>
    <t>dazedhrrys</t>
  </si>
  <si>
    <t>1519378628013867009</t>
  </si>
  <si>
    <t>Cherrystyles121</t>
  </si>
  <si>
    <t>1464327590781632521</t>
  </si>
  <si>
    <t>L2Laetitia</t>
  </si>
  <si>
    <t>1377554537104338953</t>
  </si>
  <si>
    <t>_goldenaadya</t>
  </si>
  <si>
    <t>1342478844360536066</t>
  </si>
  <si>
    <t>maddieownsftdt</t>
  </si>
  <si>
    <t>1287284933866614785</t>
  </si>
  <si>
    <t>hrrywonka</t>
  </si>
  <si>
    <t>she/her | anti</t>
  </si>
  <si>
    <t>1126350058209853440</t>
  </si>
  <si>
    <t>hrryslutrry</t>
  </si>
  <si>
    <t>she/they 🇲🇽</t>
  </si>
  <si>
    <t>1486066329337708545</t>
  </si>
  <si>
    <t>232779876</t>
  </si>
  <si>
    <t>CrazyThreads74</t>
  </si>
  <si>
    <t>Ankeny, IA</t>
  </si>
  <si>
    <t>1453501402773434370</t>
  </si>
  <si>
    <t>hrrysbffl</t>
  </si>
  <si>
    <t>1259941604376416257</t>
  </si>
  <si>
    <t>1061449583480463360</t>
  </si>
  <si>
    <t>crochetrry</t>
  </si>
  <si>
    <t>1132349290028908545</t>
  </si>
  <si>
    <t>sottvol</t>
  </si>
  <si>
    <t xml:space="preserve">he xe </t>
  </si>
  <si>
    <t>1308822868617289728</t>
  </si>
  <si>
    <t>HsOgOldenn</t>
  </si>
  <si>
    <t>home?! oh you mean harry  in zayn’s arms ࿔*:🖇 💌- we’ll be fine line  I’m half a heart without oned   ╰► waiting for HS3 ˊˎ˗</t>
  </si>
  <si>
    <t>1381291318966677508</t>
  </si>
  <si>
    <t>littlefreakel</t>
  </si>
  <si>
    <t>1160352363959455744</t>
  </si>
  <si>
    <t>CassHsMt</t>
  </si>
  <si>
    <t>1393964884786761730</t>
  </si>
  <si>
    <t>hsbode</t>
  </si>
  <si>
    <t>w harry rn tbh</t>
  </si>
  <si>
    <t>1434134772062822403</t>
  </si>
  <si>
    <t>remcherries</t>
  </si>
  <si>
    <t>1311739741776359425</t>
  </si>
  <si>
    <t>ayeshaloveshrry</t>
  </si>
  <si>
    <t xml:space="preserve">desi  she/her  solo harrie !! </t>
  </si>
  <si>
    <t>1413131728202330114</t>
  </si>
  <si>
    <t>i28eilish</t>
  </si>
  <si>
    <t>at the met gala w Billie</t>
  </si>
  <si>
    <t>871003832473579520</t>
  </si>
  <si>
    <t>jedemachtfehler</t>
  </si>
  <si>
    <t>222279357</t>
  </si>
  <si>
    <t>martyysheree</t>
  </si>
  <si>
    <t>1320586650087424000</t>
  </si>
  <si>
    <t>platinumpinkrry</t>
  </si>
  <si>
    <t>harry’s left dimple</t>
  </si>
  <si>
    <t>1425768362127335426</t>
  </si>
  <si>
    <t>almajeanestyles</t>
  </si>
  <si>
    <t>968882816044892160</t>
  </si>
  <si>
    <t>greasycece</t>
  </si>
  <si>
    <t>1188262427793805313</t>
  </si>
  <si>
    <t>finelineshs</t>
  </si>
  <si>
    <t>2898494476</t>
  </si>
  <si>
    <t>natnhrry</t>
  </si>
  <si>
    <t>she/her | 19.</t>
  </si>
  <si>
    <t>1277626116484857858</t>
  </si>
  <si>
    <t>Iifesuppcrts</t>
  </si>
  <si>
    <t>sixteen | she/her</t>
  </si>
  <si>
    <t>1495020731415109635</t>
  </si>
  <si>
    <t>livresrry</t>
  </si>
  <si>
    <t>she/her ; 20  ❁  books  🩰☕️🦢</t>
  </si>
  <si>
    <t>1408416973059510277</t>
  </si>
  <si>
    <t>lmlmoons</t>
  </si>
  <si>
    <t xml:space="preserve">         she¡her           111</t>
  </si>
  <si>
    <t>1322320242245251074</t>
  </si>
  <si>
    <t>nioliveira7</t>
  </si>
  <si>
    <t>1489037377456652289</t>
  </si>
  <si>
    <t>harryassified</t>
  </si>
  <si>
    <t xml:space="preserve">she/they! anti! </t>
  </si>
  <si>
    <t>1365349866071879682</t>
  </si>
  <si>
    <t>hrrypinkie</t>
  </si>
  <si>
    <t xml:space="preserve">20 | she/her </t>
  </si>
  <si>
    <t>1440855832078393346</t>
  </si>
  <si>
    <t>hrrysonlydevil</t>
  </si>
  <si>
    <t>22  || she/her</t>
  </si>
  <si>
    <t>2548368366</t>
  </si>
  <si>
    <t>psychobizzle</t>
  </si>
  <si>
    <t>885529008099782656</t>
  </si>
  <si>
    <t>heyyimt</t>
  </si>
  <si>
    <t>1448696835774746630</t>
  </si>
  <si>
    <t>hsdreamingg</t>
  </si>
  <si>
    <t>she/her 20!!</t>
  </si>
  <si>
    <t>1436004199502843906</t>
  </si>
  <si>
    <t>harrysateIlite</t>
  </si>
  <si>
    <t>1467222461376876545</t>
  </si>
  <si>
    <t>littlwomnrry</t>
  </si>
  <si>
    <t>she/her | 3, 9, &amp; 13 | anti</t>
  </si>
  <si>
    <t>1280365674158673920</t>
  </si>
  <si>
    <t>goddamnitharryy</t>
  </si>
  <si>
    <t xml:space="preserve">| anti | she/her | 6teen | </t>
  </si>
  <si>
    <t>1352827638063132672</t>
  </si>
  <si>
    <t>bee_nicetome</t>
  </si>
  <si>
    <t>Latina | 19 | she/her | anti</t>
  </si>
  <si>
    <t>1399496622527205377</t>
  </si>
  <si>
    <t>hrrysunflowr</t>
  </si>
  <si>
    <t>she her | 19 | dni -17</t>
  </si>
  <si>
    <t>1047223201011523586</t>
  </si>
  <si>
    <t>loveloveloverry</t>
  </si>
  <si>
    <t>lady bird enthusiast</t>
  </si>
  <si>
    <t>1196535762541596673</t>
  </si>
  <si>
    <t>usinthisworId</t>
  </si>
  <si>
    <t>she/her 20</t>
  </si>
  <si>
    <t>1386090853903577091</t>
  </si>
  <si>
    <t>hrrydream</t>
  </si>
  <si>
    <t>1184459566244925446</t>
  </si>
  <si>
    <t>harryisarrt</t>
  </si>
  <si>
    <t>Argentina 🇦🇷</t>
  </si>
  <si>
    <t>1131659833520926720</t>
  </si>
  <si>
    <t>sfclnema</t>
  </si>
  <si>
    <t>she/he | mixedblack | 18</t>
  </si>
  <si>
    <t>1095788830689505281</t>
  </si>
  <si>
    <t>scottstreetrry</t>
  </si>
  <si>
    <t>1524453947045707776</t>
  </si>
  <si>
    <t>luvsunflwrhrry</t>
  </si>
  <si>
    <t>harrys house | she/her 18</t>
  </si>
  <si>
    <t>1307696370258554880</t>
  </si>
  <si>
    <t>hersh | track 3 &amp; 7</t>
  </si>
  <si>
    <t>859141007425904643</t>
  </si>
  <si>
    <t>onlytemptress</t>
  </si>
  <si>
    <t xml:space="preserve">she❀her aquarius ☾ anti  </t>
  </si>
  <si>
    <t>1235551874377367552</t>
  </si>
  <si>
    <t>Ioveofhrryslife</t>
  </si>
  <si>
    <t>1026462251073527809</t>
  </si>
  <si>
    <t>bluesmixtape</t>
  </si>
  <si>
    <t>ftdt ⚘ she!her ⚘ 21+ ⚘ art</t>
  </si>
  <si>
    <t>1585147700</t>
  </si>
  <si>
    <t>teabesolonely</t>
  </si>
  <si>
    <t>2773977421</t>
  </si>
  <si>
    <t>carolinasbitch</t>
  </si>
  <si>
    <t>1516558709521936386</t>
  </si>
  <si>
    <t>svzhrry</t>
  </si>
  <si>
    <t>1073584222760329217</t>
  </si>
  <si>
    <t>hizzochella</t>
  </si>
  <si>
    <t>“but that was only when i first saw her, for it is many months since i have considered her as one of the handsomest women of my acquaintance.”</t>
  </si>
  <si>
    <t>1513671145387659271</t>
  </si>
  <si>
    <t>brushfirerry</t>
  </si>
  <si>
    <t>harry’s house | rcbyf!!</t>
  </si>
  <si>
    <t>1436439629213880320</t>
  </si>
  <si>
    <t>SadMusicVibes18</t>
  </si>
  <si>
    <t>1068588320928747522</t>
  </si>
  <si>
    <t>yourbabyrry</t>
  </si>
  <si>
    <t>cinema,littlefreak,keepdriving</t>
  </si>
  <si>
    <t>1414660798312554496</t>
  </si>
  <si>
    <t>dulapeepstea</t>
  </si>
  <si>
    <t>Baking for skunky</t>
  </si>
  <si>
    <t>1459736234847354880</t>
  </si>
  <si>
    <t>duarryshome</t>
  </si>
  <si>
    <t>new york | 22 – she/her</t>
  </si>
  <si>
    <t>765921233603026944</t>
  </si>
  <si>
    <t>Ittlefreakrry</t>
  </si>
  <si>
    <t>22 • she/her</t>
  </si>
  <si>
    <t>1261147072570384384</t>
  </si>
  <si>
    <t>keepdrivingbry</t>
  </si>
  <si>
    <t>she her | 🎧</t>
  </si>
  <si>
    <t>2395542205</t>
  </si>
  <si>
    <t>onlyangeIpov</t>
  </si>
  <si>
    <t>22</t>
  </si>
  <si>
    <t>1191700158939115522</t>
  </si>
  <si>
    <t>hrrylatenight</t>
  </si>
  <si>
    <t>hsh : #7 | "i felt free"</t>
  </si>
  <si>
    <t>1457138689696575491</t>
  </si>
  <si>
    <t>hrryorngecounty</t>
  </si>
  <si>
    <t xml:space="preserve">she/her  •  21 • track 9 &amp; 11 </t>
  </si>
  <si>
    <t>1390041573602246658</t>
  </si>
  <si>
    <t>hrryswms</t>
  </si>
  <si>
    <t>1456459405927624704</t>
  </si>
  <si>
    <t>sogolden94</t>
  </si>
  <si>
    <t>she!her | 18 | hs3track1</t>
  </si>
  <si>
    <t>1285979472123105280</t>
  </si>
  <si>
    <t>littIeneedy</t>
  </si>
  <si>
    <t>She Her . 19</t>
  </si>
  <si>
    <t>1241777433554149376</t>
  </si>
  <si>
    <t>sweetenerrry</t>
  </si>
  <si>
    <t xml:space="preserve"> woman is my song </t>
  </si>
  <si>
    <t>1453627150288842755</t>
  </si>
  <si>
    <t>izzyshousee</t>
  </si>
  <si>
    <t>1274320235651305472</t>
  </si>
  <si>
    <t xml:space="preserve">eve | 19 | she/her </t>
  </si>
  <si>
    <t>1479675155119017989</t>
  </si>
  <si>
    <t>lookingatlouis</t>
  </si>
  <si>
    <t>(she/her)  bzz</t>
  </si>
  <si>
    <t>1443532815799308289</t>
  </si>
  <si>
    <t>s0rrybtw</t>
  </si>
  <si>
    <t>she/her • solo harrie</t>
  </si>
  <si>
    <t>1484286603283603461</t>
  </si>
  <si>
    <t>glamorousrry</t>
  </si>
  <si>
    <t>1479212715235233808</t>
  </si>
  <si>
    <t>boxingrry</t>
  </si>
  <si>
    <t>she/her 14</t>
  </si>
  <si>
    <t>1441816189206863875</t>
  </si>
  <si>
    <t>chambersboytoy</t>
  </si>
  <si>
    <t>He/him~22</t>
  </si>
  <si>
    <t>1245262982189387776</t>
  </si>
  <si>
    <t>uuuriell</t>
  </si>
  <si>
    <t>1368272451998801921</t>
  </si>
  <si>
    <t>Ihharrygf</t>
  </si>
  <si>
    <t xml:space="preserve"> (she/her) </t>
  </si>
  <si>
    <t>1441063659535482883</t>
  </si>
  <si>
    <t>hrryslttlefreak</t>
  </si>
  <si>
    <t>she/her . . . twenty one</t>
  </si>
  <si>
    <t>1001223480002711552</t>
  </si>
  <si>
    <t>daylightsapphic</t>
  </si>
  <si>
    <t>17 🌿 she/her 🌿 tracks 3&amp;6</t>
  </si>
  <si>
    <t>1455752936714240013</t>
  </si>
  <si>
    <t>littlesushirry</t>
  </si>
  <si>
    <t>she/her | 17 | track 3+7</t>
  </si>
  <si>
    <t>1518751993761869825</t>
  </si>
  <si>
    <t>agibsteroni</t>
  </si>
  <si>
    <t>1390497047418228739</t>
  </si>
  <si>
    <t>wtrmlnswtnr</t>
  </si>
  <si>
    <t>18•unlabeled•spread love only.</t>
  </si>
  <si>
    <t>304017320</t>
  </si>
  <si>
    <t>Tommo_Mickey</t>
  </si>
  <si>
    <t xml:space="preserve">Neverland </t>
  </si>
  <si>
    <t>984216301651615745</t>
  </si>
  <si>
    <t>bubblebum7</t>
  </si>
  <si>
    <t>3228663484</t>
  </si>
  <si>
    <t>travelinghes</t>
  </si>
  <si>
    <t>she/her | 21 |</t>
  </si>
  <si>
    <t>232056728</t>
  </si>
  <si>
    <t>Heey_Eri</t>
  </si>
  <si>
    <t>🌎</t>
  </si>
  <si>
    <t>1285183797974175744</t>
  </si>
  <si>
    <t>silverspringrry</t>
  </si>
  <si>
    <t xml:space="preserve">18. she/her. solo harrie. </t>
  </si>
  <si>
    <t>1467357348549246976</t>
  </si>
  <si>
    <t>pleasinggharry</t>
  </si>
  <si>
    <t>proud mother of music for a sushi restaurant, matilda &amp; daydreaming</t>
  </si>
  <si>
    <t>1506803119535136768</t>
  </si>
  <si>
    <t>heswhorehome</t>
  </si>
  <si>
    <t>they/she 20</t>
  </si>
  <si>
    <t>1427641958328147968</t>
  </si>
  <si>
    <t>harrsatelIite</t>
  </si>
  <si>
    <t>she/her | ANTI | poc | 18</t>
  </si>
  <si>
    <t>1164290011983990784</t>
  </si>
  <si>
    <t>ltenightrry</t>
  </si>
  <si>
    <t>she/her, grape juice, cinema</t>
  </si>
  <si>
    <t>1484115179226939396</t>
  </si>
  <si>
    <t>s0ftieharry</t>
  </si>
  <si>
    <t>1286840105773088778</t>
  </si>
  <si>
    <t>harrsmatilda</t>
  </si>
  <si>
    <t>1412838888180260864</t>
  </si>
  <si>
    <t>boyrryfriends</t>
  </si>
  <si>
    <t>16|she/her|•track 5•</t>
  </si>
  <si>
    <t>1394061333520257026</t>
  </si>
  <si>
    <t>hrtstopperhrry</t>
  </si>
  <si>
    <t>she/they sixteen lesbian cbyf</t>
  </si>
  <si>
    <t>1369008270208335874</t>
  </si>
  <si>
    <t>hrryboyfriends</t>
  </si>
  <si>
    <t>she/her | 17 • rcbyf</t>
  </si>
  <si>
    <t>1375193953134202883</t>
  </si>
  <si>
    <t>jjkswtnr</t>
  </si>
  <si>
    <t>#nara4ever</t>
  </si>
  <si>
    <t>1258983490093297664</t>
  </si>
  <si>
    <t>IHRTSUSHIRRY</t>
  </si>
  <si>
    <t>lost cause &amp; wms mv</t>
  </si>
  <si>
    <t>1356746545975054337</t>
  </si>
  <si>
    <t>maxinerry</t>
  </si>
  <si>
    <t xml:space="preserve">seventeen </t>
  </si>
  <si>
    <t>1604519036</t>
  </si>
  <si>
    <t>KEEPDRlVNG</t>
  </si>
  <si>
    <t>1513583972785270791</t>
  </si>
  <si>
    <t>daylightkiwi</t>
  </si>
  <si>
    <t>she her 17 🐇</t>
  </si>
  <si>
    <t>1427418350427197444</t>
  </si>
  <si>
    <t>hrryofmylife</t>
  </si>
  <si>
    <t>23 ✿ she/her</t>
  </si>
  <si>
    <t>1381431055639449600</t>
  </si>
  <si>
    <t>sateIlitefreak</t>
  </si>
  <si>
    <t>1454877888839307272</t>
  </si>
  <si>
    <t>hrrysrockstar</t>
  </si>
  <si>
    <t xml:space="preserve">she/her , sixteen </t>
  </si>
  <si>
    <t>1356460255736180737</t>
  </si>
  <si>
    <t>pinkbootsrry</t>
  </si>
  <si>
    <t>at harry’s house</t>
  </si>
  <si>
    <t>1363063584339595264</t>
  </si>
  <si>
    <t>pleasinghrry</t>
  </si>
  <si>
    <t>1035833287292289024</t>
  </si>
  <si>
    <t>wmsushi</t>
  </si>
  <si>
    <t>they/them | 17 | fotgc</t>
  </si>
  <si>
    <t>1415783847430610946</t>
  </si>
  <si>
    <t>peterparkerry</t>
  </si>
  <si>
    <t>toms house</t>
  </si>
  <si>
    <t>1292243345016791040</t>
  </si>
  <si>
    <t>ihst92</t>
  </si>
  <si>
    <t>ハリー</t>
  </si>
  <si>
    <t>1238294869350678528</t>
  </si>
  <si>
    <t>goldengibees</t>
  </si>
  <si>
    <t>23 // she/her</t>
  </si>
  <si>
    <t>1311774048712491009</t>
  </si>
  <si>
    <t>kissyrry</t>
  </si>
  <si>
    <t>he/she desi 19</t>
  </si>
  <si>
    <t>1483547683818250242</t>
  </si>
  <si>
    <t>hrrysjolie</t>
  </si>
  <si>
    <t>crdbyf . harry’s house .</t>
  </si>
  <si>
    <t>1519855530914762753</t>
  </si>
  <si>
    <t>daffodilgorl</t>
  </si>
  <si>
    <t>2339391061</t>
  </si>
  <si>
    <t>tuIipsblooms</t>
  </si>
  <si>
    <t>she/her • 21 • nsfw sometimes</t>
  </si>
  <si>
    <t>1114931931521650690</t>
  </si>
  <si>
    <t>gentlesott</t>
  </si>
  <si>
    <t>618441360</t>
  </si>
  <si>
    <t>fruitrrybaby</t>
  </si>
  <si>
    <t>23 ◇ she/her</t>
  </si>
  <si>
    <t>1100198999762653185</t>
  </si>
  <si>
    <t>finelineave</t>
  </si>
  <si>
    <t>wonderland ♡ | 17</t>
  </si>
  <si>
    <t>1464835882167554049</t>
  </si>
  <si>
    <t>hrrysrodrigo</t>
  </si>
  <si>
    <t xml:space="preserve">she/her chicago </t>
  </si>
  <si>
    <t>1182128604936695808</t>
  </si>
  <si>
    <t>twin_fangirl</t>
  </si>
  <si>
    <t>1430931806887497731</t>
  </si>
  <si>
    <t>1D_larry1007</t>
  </si>
  <si>
    <t>3278814851</t>
  </si>
  <si>
    <t>icantchangerry</t>
  </si>
  <si>
    <t xml:space="preserve">she/her , 18 </t>
  </si>
  <si>
    <t>1246126156769718274</t>
  </si>
  <si>
    <t>brunettecherry</t>
  </si>
  <si>
    <t>1435906022556774401</t>
  </si>
  <si>
    <t>Elsyyy_127</t>
  </si>
  <si>
    <t>She/her ☽   England シ</t>
  </si>
  <si>
    <t>1202992154076995585</t>
  </si>
  <si>
    <t>Giovanninhaav</t>
  </si>
  <si>
    <t>1410284186582257666</t>
  </si>
  <si>
    <t>vthloveclub</t>
  </si>
  <si>
    <t>judy  |  she/her</t>
  </si>
  <si>
    <t>1378304467934797825</t>
  </si>
  <si>
    <t>AnnaElif6</t>
  </si>
  <si>
    <t>1045088918146895874</t>
  </si>
  <si>
    <t>daydreamsfreak</t>
  </si>
  <si>
    <t>in a Daydream 🚙 no stunts.</t>
  </si>
  <si>
    <t>1235284617592262661</t>
  </si>
  <si>
    <t>otbluvbot</t>
  </si>
  <si>
    <t>in harry’s house</t>
  </si>
  <si>
    <t>1473679314046656520</t>
  </si>
  <si>
    <t>larryisreal2869</t>
  </si>
  <si>
    <t>1442080370904559619</t>
  </si>
  <si>
    <t>Harrysplaisir</t>
  </si>
  <si>
    <t>hs3; track 8 mío</t>
  </si>
  <si>
    <t>1380823500</t>
  </si>
  <si>
    <t>alwaysyou0401</t>
  </si>
  <si>
    <t>785208830</t>
  </si>
  <si>
    <t>Rosefruit94</t>
  </si>
  <si>
    <t>1406948628221108229</t>
  </si>
  <si>
    <t>SofStylinsontom</t>
  </si>
  <si>
    <t>Lou's home</t>
  </si>
  <si>
    <t>1346903218916184064</t>
  </si>
  <si>
    <t>eternaIlylouis</t>
  </si>
  <si>
    <t>⠀ they/them</t>
  </si>
  <si>
    <t>1008761047</t>
  </si>
  <si>
    <t>stup1da</t>
  </si>
  <si>
    <t>1453155852735614980</t>
  </si>
  <si>
    <t>everyonecumdump</t>
  </si>
  <si>
    <t>1524120911502270464</t>
  </si>
  <si>
    <t>asthmaticbo</t>
  </si>
  <si>
    <t>1273184662869938188</t>
  </si>
  <si>
    <t>luontwit1</t>
  </si>
  <si>
    <t>1246906523458076672</t>
  </si>
  <si>
    <t>hazxlouh</t>
  </si>
  <si>
    <t>108017348</t>
  </si>
  <si>
    <t>semmmusic</t>
  </si>
  <si>
    <t>Bologna</t>
  </si>
  <si>
    <t>1406718696580657152</t>
  </si>
  <si>
    <t>vs_loux</t>
  </si>
  <si>
    <t>1280174098333614093</t>
  </si>
  <si>
    <t>Thebstdmnthings</t>
  </si>
  <si>
    <t>918339129041215488</t>
  </si>
  <si>
    <t>savemyselfashe</t>
  </si>
  <si>
    <t>1993</t>
  </si>
  <si>
    <t>1356077866031714305</t>
  </si>
  <si>
    <t>All_The_Luv_H</t>
  </si>
  <si>
    <t>I'm in my bed....</t>
  </si>
  <si>
    <t>1370022701230915584</t>
  </si>
  <si>
    <t>ErivStyles20</t>
  </si>
  <si>
    <t>63756959</t>
  </si>
  <si>
    <t>Mix1041</t>
  </si>
  <si>
    <t>1486679333586489345</t>
  </si>
  <si>
    <t>jessauxfraises</t>
  </si>
  <si>
    <t>972639027668180994</t>
  </si>
  <si>
    <t>saraouilleh</t>
  </si>
  <si>
    <t>1335612056997867521</t>
  </si>
  <si>
    <t>lhhsupremacy_</t>
  </si>
  <si>
    <t>she / her ~ 16</t>
  </si>
  <si>
    <t>1327035064228728832</t>
  </si>
  <si>
    <t>vloglalisa</t>
  </si>
  <si>
    <t>"Nós nascemos para ficar sozinhas. Sim, nascemos para ficar sozinhas! Mas por que ainda procuramos o amor?"       -Lovesick girls, 2020.</t>
  </si>
  <si>
    <t>1507555193814016002</t>
  </si>
  <si>
    <t>Hsticketshelp</t>
  </si>
  <si>
    <t>1380627405421871109</t>
  </si>
  <si>
    <t>TLarrative</t>
  </si>
  <si>
    <t>Larry Universe</t>
  </si>
  <si>
    <t>588103164</t>
  </si>
  <si>
    <t>HarryHandsBot</t>
  </si>
  <si>
    <t>46223124</t>
  </si>
  <si>
    <t>mupfel78</t>
  </si>
  <si>
    <t>🇩🇪</t>
  </si>
  <si>
    <t>376435387</t>
  </si>
  <si>
    <t>ClaromusicaMX</t>
  </si>
  <si>
    <t>2250971534</t>
  </si>
  <si>
    <t>Claromusica</t>
  </si>
  <si>
    <t>2377223730</t>
  </si>
  <si>
    <t>sxncewerealone_</t>
  </si>
  <si>
    <t>512237965</t>
  </si>
  <si>
    <t>mitcharlowen</t>
  </si>
  <si>
    <t>1487240624390692874</t>
  </si>
  <si>
    <t>greeeeegu</t>
  </si>
  <si>
    <t>756363247280848896</t>
  </si>
  <si>
    <t>clauloveslilo</t>
  </si>
  <si>
    <t>Liam heart</t>
  </si>
  <si>
    <t>19874011</t>
  </si>
  <si>
    <t>AnneTaciturn</t>
  </si>
  <si>
    <t>Livermore, CA</t>
  </si>
  <si>
    <t>4622610683</t>
  </si>
  <si>
    <t>kenog8</t>
  </si>
  <si>
    <t>1314268849332785153</t>
  </si>
  <si>
    <t>oc3ansaway</t>
  </si>
  <si>
    <t>532326473</t>
  </si>
  <si>
    <t>carsobrien</t>
  </si>
  <si>
    <t>𝒻𝒶𝓃 𝒶𝒸𝒸𝑜𝓊𝓃𝓉</t>
  </si>
  <si>
    <t>1519638220493004800</t>
  </si>
  <si>
    <t>Clara3112_</t>
  </si>
  <si>
    <t>1459316744003198976</t>
  </si>
  <si>
    <t>chemicalshoran</t>
  </si>
  <si>
    <t>1524504562115260416</t>
  </si>
  <si>
    <t>ilovekumii</t>
  </si>
  <si>
    <t>1335900513301385217</t>
  </si>
  <si>
    <t>liarsniall2</t>
  </si>
  <si>
    <t>1345458971327541248</t>
  </si>
  <si>
    <t>thatgoblinrat</t>
  </si>
  <si>
    <t>1375480291549134850</t>
  </si>
  <si>
    <t>i91Iouis</t>
  </si>
  <si>
    <t>en la casa de raquel con mar</t>
  </si>
  <si>
    <t>1437028977298710530</t>
  </si>
  <si>
    <t>Hasna19906874</t>
  </si>
  <si>
    <t>1384827116</t>
  </si>
  <si>
    <t>melanifique</t>
  </si>
  <si>
    <t>1308376762821222402</t>
  </si>
  <si>
    <t>potatoes_one_d</t>
  </si>
  <si>
    <t>Harry Styles</t>
  </si>
  <si>
    <t>1363948992</t>
  </si>
  <si>
    <t>sunnyk0818</t>
  </si>
  <si>
    <t>Nagasaki Japan</t>
  </si>
  <si>
    <t>1251167714455875585</t>
  </si>
  <si>
    <t>ZarahiPerez4</t>
  </si>
  <si>
    <t>2764680863</t>
  </si>
  <si>
    <t>goIdensou</t>
  </si>
  <si>
    <t>1010609450242269189</t>
  </si>
  <si>
    <t>Le_Snakes</t>
  </si>
  <si>
    <t>1058955637</t>
  </si>
  <si>
    <t>ruintarazzo</t>
  </si>
  <si>
    <t>2646483233</t>
  </si>
  <si>
    <t>sorridimalik</t>
  </si>
  <si>
    <t>598481002</t>
  </si>
  <si>
    <t>lightsupx_</t>
  </si>
  <si>
    <t>2252300520</t>
  </si>
  <si>
    <t>liamfthale</t>
  </si>
  <si>
    <t>1131162262595604480</t>
  </si>
  <si>
    <t>IrwinMaeva</t>
  </si>
  <si>
    <t>1409612819507580928</t>
  </si>
  <si>
    <t>bringbackredpe1</t>
  </si>
  <si>
    <t>358767647</t>
  </si>
  <si>
    <t>niallifesaver</t>
  </si>
  <si>
    <t>Home is where Alanis is</t>
  </si>
  <si>
    <t>1450467670416105474</t>
  </si>
  <si>
    <t>mendeocax</t>
  </si>
  <si>
    <t xml:space="preserve">coxa do harry </t>
  </si>
  <si>
    <t>1511041330415349769</t>
  </si>
  <si>
    <t>harrysgrapejuce</t>
  </si>
  <si>
    <t>1360683338709753859</t>
  </si>
  <si>
    <t>NobodyButJp</t>
  </si>
  <si>
    <t>2417660365</t>
  </si>
  <si>
    <t>screamqusila</t>
  </si>
  <si>
    <t>kylie’s house</t>
  </si>
  <si>
    <t>1276166822778322945</t>
  </si>
  <si>
    <t>goldeenxhabitt</t>
  </si>
  <si>
    <t>Be nice :)</t>
  </si>
  <si>
    <t>1031206725561602048</t>
  </si>
  <si>
    <t>llou_anahh</t>
  </si>
  <si>
    <t>1196901261339217923</t>
  </si>
  <si>
    <t>ryujinhrry</t>
  </si>
  <si>
    <t>1459384240618024967</t>
  </si>
  <si>
    <t>XimenaL59286174</t>
  </si>
  <si>
    <t>1334850599402303489</t>
  </si>
  <si>
    <t>dunkirkmiooo</t>
  </si>
  <si>
    <t>1506669775849672705</t>
  </si>
  <si>
    <t>nereasunflower</t>
  </si>
  <si>
    <t>1507083161284579335</t>
  </si>
  <si>
    <t>hyunjin9Os</t>
  </si>
  <si>
    <t>𔘓 pfp: @chom1015_</t>
  </si>
  <si>
    <t>1340372554909933576</t>
  </si>
  <si>
    <t>alwayskind_hs</t>
  </si>
  <si>
    <t>1167501079015305216</t>
  </si>
  <si>
    <t>l0gangeles</t>
  </si>
  <si>
    <t>far, far away</t>
  </si>
  <si>
    <t>1538256138</t>
  </si>
  <si>
    <t>iIoveIikingyou</t>
  </si>
  <si>
    <t>ldn in the heart</t>
  </si>
  <si>
    <t>1338209545039048704</t>
  </si>
  <si>
    <t>vickxens</t>
  </si>
  <si>
    <t>726053829314240512</t>
  </si>
  <si>
    <t>maarie_lj</t>
  </si>
  <si>
    <t>1273018777958076421</t>
  </si>
  <si>
    <t>commonTPWK_apo</t>
  </si>
  <si>
    <t>23894637</t>
  </si>
  <si>
    <t>POPline</t>
  </si>
  <si>
    <t>1361750795390226434</t>
  </si>
  <si>
    <t>erosmainthing</t>
  </si>
  <si>
    <t>In a world of own ☁️</t>
  </si>
  <si>
    <t>976367252</t>
  </si>
  <si>
    <t>ineeverexisted</t>
  </si>
  <si>
    <t>Calumheart</t>
  </si>
  <si>
    <t>1252540687511359488</t>
  </si>
  <si>
    <t>wallsxmati</t>
  </si>
  <si>
    <t>home? Oh you mean Harry</t>
  </si>
  <si>
    <t>1306665181171396609</t>
  </si>
  <si>
    <t>ManonBuda_</t>
  </si>
  <si>
    <t>2932335664</t>
  </si>
  <si>
    <t>wolaulah</t>
  </si>
  <si>
    <t>Springfield, MA</t>
  </si>
  <si>
    <t>411537948</t>
  </si>
  <si>
    <t>_clarawhite</t>
  </si>
  <si>
    <t>1475184616109658117</t>
  </si>
  <si>
    <t>ms4mericana</t>
  </si>
  <si>
    <t xml:space="preserve">16 </t>
  </si>
  <si>
    <t>1486655047668797444</t>
  </si>
  <si>
    <t>chaoticharrie</t>
  </si>
  <si>
    <t>1099031278719041536</t>
  </si>
  <si>
    <t>kiwisnewangxl</t>
  </si>
  <si>
    <t>43586109</t>
  </si>
  <si>
    <t>caoticalucie</t>
  </si>
  <si>
    <t xml:space="preserve">Valencia, Spain </t>
  </si>
  <si>
    <t>1524346622301380614</t>
  </si>
  <si>
    <t>aleeza004</t>
  </si>
  <si>
    <t>1429671899831754756</t>
  </si>
  <si>
    <t>William69822883</t>
  </si>
  <si>
    <t>1312738930647855105</t>
  </si>
  <si>
    <t>Willsmith098</t>
  </si>
  <si>
    <t>1276078197059223553</t>
  </si>
  <si>
    <t>astthepoetssay</t>
  </si>
  <si>
    <t>she/her♡</t>
  </si>
  <si>
    <t>737276731619454976</t>
  </si>
  <si>
    <t>xaasus</t>
  </si>
  <si>
    <t>80852229</t>
  </si>
  <si>
    <t>985wkrz</t>
  </si>
  <si>
    <t>Northeast, PA</t>
  </si>
  <si>
    <t>1431923591122243588</t>
  </si>
  <si>
    <t>aridipaolabella</t>
  </si>
  <si>
    <t>1189445814</t>
  </si>
  <si>
    <t>hmvBelfast</t>
  </si>
  <si>
    <t>Belfast City Centre</t>
  </si>
  <si>
    <t>1505774096076128257</t>
  </si>
  <si>
    <t>Omorfarook01</t>
  </si>
  <si>
    <t>1467273755659485193</t>
  </si>
  <si>
    <t>buioassordante</t>
  </si>
  <si>
    <t>31002938</t>
  </si>
  <si>
    <t>ZainR</t>
  </si>
  <si>
    <t>Saraline</t>
  </si>
  <si>
    <t>1485600398530461701</t>
  </si>
  <si>
    <t>Lauraaa_45672</t>
  </si>
  <si>
    <t>762195542113939456</t>
  </si>
  <si>
    <t>xkermitthefrogx</t>
  </si>
  <si>
    <t>Modena, Emilia Romagna</t>
  </si>
  <si>
    <t>1079681885637357568</t>
  </si>
  <si>
    <t>ntltcjas</t>
  </si>
  <si>
    <t xml:space="preserve"> nailea x4 | she/her </t>
  </si>
  <si>
    <t>1270573939</t>
  </si>
  <si>
    <t>hmvNorwich</t>
  </si>
  <si>
    <t>Chantry Place Shopping Centre</t>
  </si>
  <si>
    <t>413135725</t>
  </si>
  <si>
    <t>AdwaitaNag</t>
  </si>
  <si>
    <t>Chennai, India</t>
  </si>
  <si>
    <t>728763256152723456</t>
  </si>
  <si>
    <t>imsadlu</t>
  </si>
  <si>
    <t>4260064485</t>
  </si>
  <si>
    <t>moonlightanny</t>
  </si>
  <si>
    <t>1508682271775240196</t>
  </si>
  <si>
    <t>fatiimuwa</t>
  </si>
  <si>
    <t>🎠harry’s house</t>
  </si>
  <si>
    <t>868226983</t>
  </si>
  <si>
    <t>Littlechoco105</t>
  </si>
  <si>
    <t>They/them</t>
  </si>
  <si>
    <t>1323981836335353856</t>
  </si>
  <si>
    <t>annastylinson91</t>
  </si>
  <si>
    <t>always in my heart</t>
  </si>
  <si>
    <t>22901812</t>
  </si>
  <si>
    <t>starscreamcomms</t>
  </si>
  <si>
    <t>London / Paris / New York</t>
  </si>
  <si>
    <t>1350580804456472577</t>
  </si>
  <si>
    <t>lomlrry13</t>
  </si>
  <si>
    <t>《 she/her 》</t>
  </si>
  <si>
    <t>2700694382</t>
  </si>
  <si>
    <t>hina_hs_5sos</t>
  </si>
  <si>
    <t>1425574437043195909</t>
  </si>
  <si>
    <t>Fernand33930860</t>
  </si>
  <si>
    <t>1268186037966307329</t>
  </si>
  <si>
    <t>AIWrryy</t>
  </si>
  <si>
    <t>21582067</t>
  </si>
  <si>
    <t>SykeOnAir</t>
  </si>
  <si>
    <t>1083785328530472962</t>
  </si>
  <si>
    <t>Kai22_x</t>
  </si>
  <si>
    <t>Middlesbrough, England</t>
  </si>
  <si>
    <t>1131663478513647617</t>
  </si>
  <si>
    <t>bar_babra</t>
  </si>
  <si>
    <t>1347979305662472194</t>
  </si>
  <si>
    <t>TakehimhomeF</t>
  </si>
  <si>
    <t>Iowa (mid-west) US</t>
  </si>
  <si>
    <t>1379689667692531714</t>
  </si>
  <si>
    <t>sasia_h</t>
  </si>
  <si>
    <t>1333354841310158848</t>
  </si>
  <si>
    <t>AuroraSellone</t>
  </si>
  <si>
    <t>2489977806</t>
  </si>
  <si>
    <t>pankowgcf</t>
  </si>
  <si>
    <t>in a pogue way</t>
  </si>
  <si>
    <t>1394446562</t>
  </si>
  <si>
    <t>sexy_parisss</t>
  </si>
  <si>
    <t>1435339175121801223</t>
  </si>
  <si>
    <t>k_vtichelen</t>
  </si>
  <si>
    <t>1246921756226375680</t>
  </si>
  <si>
    <t>directioner420_</t>
  </si>
  <si>
    <t>1524290810996473856</t>
  </si>
  <si>
    <t>gde_vincent</t>
  </si>
  <si>
    <t>2992401524</t>
  </si>
  <si>
    <t>ToBeSoNoy</t>
  </si>
  <si>
    <t>She/Her • bi • 18</t>
  </si>
  <si>
    <t>1332406158448005121</t>
  </si>
  <si>
    <t>tikasarttt</t>
  </si>
  <si>
    <t>2326725875</t>
  </si>
  <si>
    <t>littlebluemango</t>
  </si>
  <si>
    <t>1524665543009071104</t>
  </si>
  <si>
    <t>Mobin09319219</t>
  </si>
  <si>
    <t>2722063203</t>
  </si>
  <si>
    <t>Stylesgurl_</t>
  </si>
  <si>
    <t>3238830789</t>
  </si>
  <si>
    <t>louisgoldensun</t>
  </si>
  <si>
    <t>flicker</t>
  </si>
  <si>
    <t>1326150508168552454</t>
  </si>
  <si>
    <t>prongsfo0t</t>
  </si>
  <si>
    <t>Mystic Falls</t>
  </si>
  <si>
    <t>1284503658793754626</t>
  </si>
  <si>
    <t>SunguKhosa</t>
  </si>
  <si>
    <t xml:space="preserve">south africa </t>
  </si>
  <si>
    <t>1465681802845036554</t>
  </si>
  <si>
    <t>just_jai73</t>
  </si>
  <si>
    <t>Move to UK 🇬🇧 by 2024</t>
  </si>
  <si>
    <t>1249979257150939138</t>
  </si>
  <si>
    <t>carmenzafraa</t>
  </si>
  <si>
    <t>Malaga, Spagna</t>
  </si>
  <si>
    <t>1401955416666480642</t>
  </si>
  <si>
    <t>everywherecleo</t>
  </si>
  <si>
    <t>hugging kelsey (she/her/they)</t>
  </si>
  <si>
    <t>1524651090519592963</t>
  </si>
  <si>
    <t>ZainZ52533486</t>
  </si>
  <si>
    <t>New York USA</t>
  </si>
  <si>
    <t>1397096700393754624</t>
  </si>
  <si>
    <t>hswanderinghand</t>
  </si>
  <si>
    <t>1494657822608424962</t>
  </si>
  <si>
    <t>g1rl444</t>
  </si>
  <si>
    <t>1118889453370494976</t>
  </si>
  <si>
    <t>Ieiandreaj</t>
  </si>
  <si>
    <t>en—</t>
  </si>
  <si>
    <t>371328917</t>
  </si>
  <si>
    <t>donvaster91</t>
  </si>
  <si>
    <t xml:space="preserve">she / her </t>
  </si>
  <si>
    <t>3432449774</t>
  </si>
  <si>
    <t>sandeep31653142</t>
  </si>
  <si>
    <t>957436684928475138</t>
  </si>
  <si>
    <t>GeoNassarr</t>
  </si>
  <si>
    <t>3129538264</t>
  </si>
  <si>
    <t>ganapathyk4ever</t>
  </si>
  <si>
    <t xml:space="preserve">Philadelphia, PA </t>
  </si>
  <si>
    <t>265347068</t>
  </si>
  <si>
    <t>AngieDma_</t>
  </si>
  <si>
    <t>635263793</t>
  </si>
  <si>
    <t>xseawaves</t>
  </si>
  <si>
    <t>ɪᴛᴀʟʏ ♡ ɢᴇʀᴍᴀɴʏ</t>
  </si>
  <si>
    <t>1518150768141996033</t>
  </si>
  <si>
    <t>MarkStyless</t>
  </si>
  <si>
    <t>1452092844</t>
  </si>
  <si>
    <t>melaniehotaux</t>
  </si>
  <si>
    <t>1421551304904634372</t>
  </si>
  <si>
    <t>vantevl6</t>
  </si>
  <si>
    <t>‎ ✖</t>
  </si>
  <si>
    <t>788068744413188096</t>
  </si>
  <si>
    <t>delioma_herquin</t>
  </si>
  <si>
    <t>Gran Canaria, ESPAÑA</t>
  </si>
  <si>
    <t>1410594959414104076</t>
  </si>
  <si>
    <t>krla_02c</t>
  </si>
  <si>
    <t>605999545</t>
  </si>
  <si>
    <t>miajsanchez</t>
  </si>
  <si>
    <t>disney</t>
  </si>
  <si>
    <t>2286127592</t>
  </si>
  <si>
    <t>ltwtirwin</t>
  </si>
  <si>
    <t>bc canada 🇨🇦 she/her</t>
  </si>
  <si>
    <t>269031013</t>
  </si>
  <si>
    <t>namelessbx</t>
  </si>
  <si>
    <t>1271527499005136896</t>
  </si>
  <si>
    <t>_marthaa__</t>
  </si>
  <si>
    <t xml:space="preserve"> ♡ Harry Styles &amp; Måneskin ♡</t>
  </si>
  <si>
    <t>1345304403440447488</t>
  </si>
  <si>
    <t>_deniiiiiiii</t>
  </si>
  <si>
    <t>gye</t>
  </si>
  <si>
    <t>1190609827590025216</t>
  </si>
  <si>
    <t>vampireloveri</t>
  </si>
  <si>
    <t>directioner</t>
  </si>
  <si>
    <t>1518639015062380545</t>
  </si>
  <si>
    <t>aurocarbone1</t>
  </si>
  <si>
    <t>153256640</t>
  </si>
  <si>
    <t>SonyMusicNZ</t>
  </si>
  <si>
    <t>Auckland</t>
  </si>
  <si>
    <t>1497818061923143681</t>
  </si>
  <si>
    <t>chaseAss_</t>
  </si>
  <si>
    <t>1332587376959385603</t>
  </si>
  <si>
    <t>dfnclss06</t>
  </si>
  <si>
    <t>8123</t>
  </si>
  <si>
    <t>1453848293797150723</t>
  </si>
  <si>
    <t>killjoystevie</t>
  </si>
  <si>
    <t>24497373</t>
  </si>
  <si>
    <t>gianniborrelli</t>
  </si>
  <si>
    <t>1293735192407007232</t>
  </si>
  <si>
    <t>dreamlabpdf</t>
  </si>
  <si>
    <t>s/h, 22 &amp; bengali! + enfp</t>
  </si>
  <si>
    <t>2938363083</t>
  </si>
  <si>
    <t>sikkerhet_</t>
  </si>
  <si>
    <t>1284943059256512513</t>
  </si>
  <si>
    <t>xxofftheshit</t>
  </si>
  <si>
    <t>1050159751546511361</t>
  </si>
  <si>
    <t>laxlouheathrow</t>
  </si>
  <si>
    <t>other account got deleted :/</t>
  </si>
  <si>
    <t>30776088</t>
  </si>
  <si>
    <t>rachill_p</t>
  </si>
  <si>
    <t>1228416637491204096</t>
  </si>
  <si>
    <t>copyofamalik</t>
  </si>
  <si>
    <t>bus 1</t>
  </si>
  <si>
    <t>726526803913797632</t>
  </si>
  <si>
    <t>sassymanoban</t>
  </si>
  <si>
    <t>1694878374</t>
  </si>
  <si>
    <t>katie_kat1700</t>
  </si>
  <si>
    <t>1510047721121583104</t>
  </si>
  <si>
    <t>YTCanadaTrends</t>
  </si>
  <si>
    <t>1467283503628832776</t>
  </si>
  <si>
    <t>Popipo25</t>
  </si>
  <si>
    <t>3190899572</t>
  </si>
  <si>
    <t>that1_person_</t>
  </si>
  <si>
    <t>Saturn</t>
  </si>
  <si>
    <t>1328383365276426241</t>
  </si>
  <si>
    <t>2HEARTSIN1H0M3</t>
  </si>
  <si>
    <t>77600411</t>
  </si>
  <si>
    <t>beaestrella2022</t>
  </si>
  <si>
    <t>1281681547750526978</t>
  </si>
  <si>
    <t>hexamity</t>
  </si>
  <si>
    <t>minor she/they</t>
  </si>
  <si>
    <t>1000586885733986304</t>
  </si>
  <si>
    <t>juliaaaaaaa__</t>
  </si>
  <si>
    <t>1459328567918088192</t>
  </si>
  <si>
    <t>hijitadetaylorr</t>
  </si>
  <si>
    <t>🏡: timothée</t>
  </si>
  <si>
    <t>1313206051462950916</t>
  </si>
  <si>
    <t>inside_myy_mind</t>
  </si>
  <si>
    <t>2740698332</t>
  </si>
  <si>
    <t>SdeBrilho</t>
  </si>
  <si>
    <t>Sorocaba, São Paulo</t>
  </si>
  <si>
    <t>1345247971227574274</t>
  </si>
  <si>
    <t>k4tsukissy</t>
  </si>
  <si>
    <t>read carrd byf | sugu’s chest</t>
  </si>
  <si>
    <t>1487987639580078085</t>
  </si>
  <si>
    <t>strang3trails</t>
  </si>
  <si>
    <t>she/her 🪩</t>
  </si>
  <si>
    <t>163577826</t>
  </si>
  <si>
    <t>DaniPGR</t>
  </si>
  <si>
    <t>1500247025132220418</t>
  </si>
  <si>
    <t>dlibyhlvrr</t>
  </si>
  <si>
    <t>under tamia’s bed</t>
  </si>
  <si>
    <t>1524490760837607424</t>
  </si>
  <si>
    <t>OnoSellinguk</t>
  </si>
  <si>
    <t>1188623811731709952</t>
  </si>
  <si>
    <t>m_freitas4</t>
  </si>
  <si>
    <t>2711604664</t>
  </si>
  <si>
    <t>Therealshorty_</t>
  </si>
  <si>
    <t>(she/her)♑️</t>
  </si>
  <si>
    <t>2302468385</t>
  </si>
  <si>
    <t>hannakhouadra</t>
  </si>
  <si>
    <t>2911179035</t>
  </si>
  <si>
    <t>Brooklyn_Purple</t>
  </si>
  <si>
    <t>16683729</t>
  </si>
  <si>
    <t>TX_Candy</t>
  </si>
  <si>
    <t>Somewhere over the rainbow...</t>
  </si>
  <si>
    <t>1025182843763339264</t>
  </si>
  <si>
    <t>natii_rivadavia</t>
  </si>
  <si>
    <t>1374868777855225857</t>
  </si>
  <si>
    <t>henken_abby</t>
  </si>
  <si>
    <t xml:space="preserve">crying over FineLine </t>
  </si>
  <si>
    <t>1131444154251091968</t>
  </si>
  <si>
    <t>whatalifePH</t>
  </si>
  <si>
    <t>Cagayan de Oro, Philippines</t>
  </si>
  <si>
    <t>3271848319</t>
  </si>
  <si>
    <t>suzukakena</t>
  </si>
  <si>
    <t>486647712</t>
  </si>
  <si>
    <t>cwesteam</t>
  </si>
  <si>
    <t>1164386018205655041</t>
  </si>
  <si>
    <t>Ramitodeviole_t</t>
  </si>
  <si>
    <t xml:space="preserve">Mezico </t>
  </si>
  <si>
    <t>1299602184934273024</t>
  </si>
  <si>
    <t>Sally70514697</t>
  </si>
  <si>
    <t>1024937227107880960</t>
  </si>
  <si>
    <t>lking081</t>
  </si>
  <si>
    <t>1384550378549563402</t>
  </si>
  <si>
    <t>AnwarSyas</t>
  </si>
  <si>
    <t>1261067299747856384</t>
  </si>
  <si>
    <t>savloveslouis</t>
  </si>
  <si>
    <t>chromatica ball sept 8th</t>
  </si>
  <si>
    <t>1325114349657190400</t>
  </si>
  <si>
    <t>dyerplant</t>
  </si>
  <si>
    <t>📚 8/25</t>
  </si>
  <si>
    <t>47045245</t>
  </si>
  <si>
    <t>angelpxo</t>
  </si>
  <si>
    <t>1318007572620857345</t>
  </si>
  <si>
    <t>onpopradio</t>
  </si>
  <si>
    <t>849045104941780992</t>
  </si>
  <si>
    <t>Dolan0305</t>
  </si>
  <si>
    <t>1519748967868911619</t>
  </si>
  <si>
    <t>Paosalinas_95</t>
  </si>
  <si>
    <t>1509565874331701255</t>
  </si>
  <si>
    <t>foolklor3</t>
  </si>
  <si>
    <t xml:space="preserve">hugging charlie spring </t>
  </si>
  <si>
    <t>1394036006228275204</t>
  </si>
  <si>
    <t>Rosnery1214</t>
  </si>
  <si>
    <t>1426999235459829768</t>
  </si>
  <si>
    <t>klvsbillstits</t>
  </si>
  <si>
    <t>listening i love u with robert</t>
  </si>
  <si>
    <t>1036127659368087552</t>
  </si>
  <si>
    <t>crystaljoarynn</t>
  </si>
  <si>
    <t>1217599106392186880</t>
  </si>
  <si>
    <t>giu_valencia</t>
  </si>
  <si>
    <t xml:space="preserve">20 she/her • no stunts </t>
  </si>
  <si>
    <t>4581942381</t>
  </si>
  <si>
    <t>tiredtiredchloe</t>
  </si>
  <si>
    <t>houaylor • no stunts</t>
  </si>
  <si>
    <t>710935968</t>
  </si>
  <si>
    <t>Margariiida18</t>
  </si>
  <si>
    <t>1315733584490254343</t>
  </si>
  <si>
    <t>vannya_ortega</t>
  </si>
  <si>
    <t>1501662826963910656</t>
  </si>
  <si>
    <t>arindairy</t>
  </si>
  <si>
    <t xml:space="preserve">oman </t>
  </si>
  <si>
    <t>1524197374389800968</t>
  </si>
  <si>
    <t>hsticket2022</t>
  </si>
  <si>
    <t>1424553884832440320</t>
  </si>
  <si>
    <t>MyHomeIsHL</t>
  </si>
  <si>
    <t>780876922012262400</t>
  </si>
  <si>
    <t>rodrigopflorio</t>
  </si>
  <si>
    <t>1059149857833865219</t>
  </si>
  <si>
    <t>didharrystyles</t>
  </si>
  <si>
    <t>410460384</t>
  </si>
  <si>
    <t>mokabaybee</t>
  </si>
  <si>
    <t>3294219620</t>
  </si>
  <si>
    <t>missyoukiwi</t>
  </si>
  <si>
    <t>LA</t>
  </si>
  <si>
    <t>940327388986204163</t>
  </si>
  <si>
    <t>morgankaye1924</t>
  </si>
  <si>
    <t>Northglenn, CO</t>
  </si>
  <si>
    <t>1175520656013844485</t>
  </si>
  <si>
    <t>louweremybcause</t>
  </si>
  <si>
    <t>1506457566418718720</t>
  </si>
  <si>
    <t>KevinDa_Pigeon_</t>
  </si>
  <si>
    <t>1128395670862405632</t>
  </si>
  <si>
    <t>alealvaareez</t>
  </si>
  <si>
    <t>Leon, Spain</t>
  </si>
  <si>
    <t>1237382624538021889</t>
  </si>
  <si>
    <t>pobodysnerfct</t>
  </si>
  <si>
    <t>minor</t>
  </si>
  <si>
    <t>1303345378557939713</t>
  </si>
  <si>
    <t>1Dismyfriend</t>
  </si>
  <si>
    <t>(ela/she)</t>
  </si>
  <si>
    <t>883200073</t>
  </si>
  <si>
    <t>aoi_kwakami</t>
  </si>
  <si>
    <t xml:space="preserve">Sick Sad World </t>
  </si>
  <si>
    <t>1310626510827671554</t>
  </si>
  <si>
    <t>prfctlarents</t>
  </si>
  <si>
    <t>20 || she/her</t>
  </si>
  <si>
    <t>1286728430516449280</t>
  </si>
  <si>
    <t>17liz28</t>
  </si>
  <si>
    <t xml:space="preserve">your heart </t>
  </si>
  <si>
    <t>1445109022084919305</t>
  </si>
  <si>
    <t>HRRYSDAYDREAMER</t>
  </si>
  <si>
    <t>at home with h 💗 | 20s</t>
  </si>
  <si>
    <t>1522956272118738945</t>
  </si>
  <si>
    <t>Torako_1986</t>
  </si>
  <si>
    <t>1508548226730844172</t>
  </si>
  <si>
    <t>creations_mess</t>
  </si>
  <si>
    <t>851424290985693184</t>
  </si>
  <si>
    <t>boletosCDMX</t>
  </si>
  <si>
    <t>1162956986654367746</t>
  </si>
  <si>
    <t>lauracamille_21</t>
  </si>
  <si>
    <t>Salem, MA</t>
  </si>
  <si>
    <t>1213241969746427904</t>
  </si>
  <si>
    <t>pablosantxs</t>
  </si>
  <si>
    <t>Cáceres, España</t>
  </si>
  <si>
    <t>1524507085513310208</t>
  </si>
  <si>
    <t>Marini60230317</t>
  </si>
  <si>
    <t>1272726275153629185</t>
  </si>
  <si>
    <t>livxsoria3</t>
  </si>
  <si>
    <t>CONCERTS</t>
  </si>
  <si>
    <t>24378057</t>
  </si>
  <si>
    <t>sotthes</t>
  </si>
  <si>
    <t>on, canada</t>
  </si>
  <si>
    <t>853086968384761856</t>
  </si>
  <si>
    <t>rsmjoy</t>
  </si>
  <si>
    <t>16919540</t>
  </si>
  <si>
    <t>thebrittneyw</t>
  </si>
  <si>
    <t>1500615948843237376</t>
  </si>
  <si>
    <t>ann4ly_28</t>
  </si>
  <si>
    <t>방탄 : ρavᥱd tɦe ᥕay!!</t>
  </si>
  <si>
    <t>1175520715556016128</t>
  </si>
  <si>
    <t>VDFromAToZ</t>
  </si>
  <si>
    <t xml:space="preserve">Beneath Canada USA's Bestie. </t>
  </si>
  <si>
    <t>1504574574091980803</t>
  </si>
  <si>
    <t>rubicous</t>
  </si>
  <si>
    <t>1513351250049482755</t>
  </si>
  <si>
    <t>Jordy_Rodd</t>
  </si>
  <si>
    <t>1364364169701646341</t>
  </si>
  <si>
    <t>hsadxre</t>
  </si>
  <si>
    <t>1202535543374045185</t>
  </si>
  <si>
    <t>mrqzgiu</t>
  </si>
  <si>
    <t>125195376</t>
  </si>
  <si>
    <t>_Franyimarcano</t>
  </si>
  <si>
    <t>1463132752975331328</t>
  </si>
  <si>
    <t>karime_lizz</t>
  </si>
  <si>
    <t>889313983743885317</t>
  </si>
  <si>
    <t>moonlightbhoney</t>
  </si>
  <si>
    <t>1255878895192223751</t>
  </si>
  <si>
    <t>aaichasahra</t>
  </si>
  <si>
    <t>Rheinland-Pfalz, Deutschland</t>
  </si>
  <si>
    <t>1247800058101125120</t>
  </si>
  <si>
    <t>Tobeseenagain</t>
  </si>
  <si>
    <t>1413361836355989505</t>
  </si>
  <si>
    <t>whenlivsaround</t>
  </si>
  <si>
    <t>clay loml 🫂</t>
  </si>
  <si>
    <t>1246491757027745794</t>
  </si>
  <si>
    <t>LaiaCyrus</t>
  </si>
  <si>
    <t>Taylor’s Version</t>
  </si>
  <si>
    <t>2222601035</t>
  </si>
  <si>
    <t>Annn190</t>
  </si>
  <si>
    <t>140131880</t>
  </si>
  <si>
    <t>Audacy</t>
  </si>
  <si>
    <t>1259510576453222401</t>
  </si>
  <si>
    <t>dontknowifitsok</t>
  </si>
  <si>
    <t>973248100054704128</t>
  </si>
  <si>
    <t>adriianapb_</t>
  </si>
  <si>
    <t>Veracruz</t>
  </si>
  <si>
    <t>739913708030300163</t>
  </si>
  <si>
    <t>__iamross</t>
  </si>
  <si>
    <t>1495603803713945600</t>
  </si>
  <si>
    <t>Lullznh</t>
  </si>
  <si>
    <t>1258553415224999937</t>
  </si>
  <si>
    <t>mooababy</t>
  </si>
  <si>
    <t>In city stars</t>
  </si>
  <si>
    <t>2967937072</t>
  </si>
  <si>
    <t>hannah_m80</t>
  </si>
  <si>
    <t>funkytown</t>
  </si>
  <si>
    <t>952079566343888897</t>
  </si>
  <si>
    <t>jeystyles201</t>
  </si>
  <si>
    <t>1227172303483457536</t>
  </si>
  <si>
    <t>spbueli17</t>
  </si>
  <si>
    <t>596963902</t>
  </si>
  <si>
    <t>thequeensheart</t>
  </si>
  <si>
    <t>1521940433189826561</t>
  </si>
  <si>
    <t>DawnieP12</t>
  </si>
  <si>
    <t>1142508689846415365</t>
  </si>
  <si>
    <t>Tpwk_elly28</t>
  </si>
  <si>
    <t>1326989534136061954</t>
  </si>
  <si>
    <t>idontmind28</t>
  </si>
  <si>
    <t>1434664892087287809</t>
  </si>
  <si>
    <t>MrsStyles948</t>
  </si>
  <si>
    <t>1319356762609299458</t>
  </si>
  <si>
    <t>goodgirllll9201</t>
  </si>
  <si>
    <t xml:space="preserve">18 She/Her </t>
  </si>
  <si>
    <t>1102734401182429184</t>
  </si>
  <si>
    <t>trissmybeloved</t>
  </si>
  <si>
    <t>18. she/her/they 🇨🇦</t>
  </si>
  <si>
    <t>1324027967325036544</t>
  </si>
  <si>
    <t>kemeklxte</t>
  </si>
  <si>
    <t>1524501425606307843</t>
  </si>
  <si>
    <t>Marini64324798</t>
  </si>
  <si>
    <t>1473824633874956289</t>
  </si>
  <si>
    <t>LuiginaAna</t>
  </si>
  <si>
    <t>Faith in the future</t>
  </si>
  <si>
    <t>287605386</t>
  </si>
  <si>
    <t>Robebba201</t>
  </si>
  <si>
    <t>Palermo,Sicily (ITA)</t>
  </si>
  <si>
    <t>1339386236071534592</t>
  </si>
  <si>
    <t>28Raffa94</t>
  </si>
  <si>
    <t xml:space="preserve">Harry's arms </t>
  </si>
  <si>
    <t>1523722555265331206</t>
  </si>
  <si>
    <t>harrysaslyrics</t>
  </si>
  <si>
    <t>1234890210443436032</t>
  </si>
  <si>
    <t>beaoliveira_2</t>
  </si>
  <si>
    <t xml:space="preserve">Harry's dimples </t>
  </si>
  <si>
    <t>1940131080</t>
  </si>
  <si>
    <t>biancajjohnston</t>
  </si>
  <si>
    <t>1473882140341415944</t>
  </si>
  <si>
    <t>Marlene_O13</t>
  </si>
  <si>
    <t>1475998361673256960</t>
  </si>
  <si>
    <t>A_r3_s</t>
  </si>
  <si>
    <t>1030291578</t>
  </si>
  <si>
    <t>aceilor98</t>
  </si>
  <si>
    <t>2172159260</t>
  </si>
  <si>
    <t>harryschaos</t>
  </si>
  <si>
    <t>Detroit, MI</t>
  </si>
  <si>
    <t>1273885763080519680</t>
  </si>
  <si>
    <t>Jenniojeda_</t>
  </si>
  <si>
    <t>1104611384153853952</t>
  </si>
  <si>
    <t>hersheylangue</t>
  </si>
  <si>
    <t>Harry’s House | dnf -15</t>
  </si>
  <si>
    <t>1325878731332784135</t>
  </si>
  <si>
    <t>veedauri</t>
  </si>
  <si>
    <t xml:space="preserve">she,her </t>
  </si>
  <si>
    <t>320953940</t>
  </si>
  <si>
    <t>ClarIsAinmDom</t>
  </si>
  <si>
    <t>FAITH IN THE FUTURE</t>
  </si>
  <si>
    <t>1509608288559714313</t>
  </si>
  <si>
    <t>Niallermyfriend</t>
  </si>
  <si>
    <t xml:space="preserve">España </t>
  </si>
  <si>
    <t>1138228484</t>
  </si>
  <si>
    <t>Lauribiris_Holu</t>
  </si>
  <si>
    <t>1410593327133646857</t>
  </si>
  <si>
    <t>dumbhts</t>
  </si>
  <si>
    <t>yo, sil 👭 harri y louis 👬🏻</t>
  </si>
  <si>
    <t>1413505161214009348</t>
  </si>
  <si>
    <t>LouIn22</t>
  </si>
  <si>
    <t>Tri-State Area USA</t>
  </si>
  <si>
    <t>4248182739</t>
  </si>
  <si>
    <t>tilthe_am</t>
  </si>
  <si>
    <t>1304512206546128897</t>
  </si>
  <si>
    <t>imlesbtw</t>
  </si>
  <si>
    <t>1249378945503502336</t>
  </si>
  <si>
    <t>virginovello</t>
  </si>
  <si>
    <t>2363503495</t>
  </si>
  <si>
    <t>Fmaz923</t>
  </si>
  <si>
    <t xml:space="preserve">Esperando a One Direction </t>
  </si>
  <si>
    <t>2235263811</t>
  </si>
  <si>
    <t>AdeAcuario</t>
  </si>
  <si>
    <t>2266772944</t>
  </si>
  <si>
    <t>stylesxsprouse</t>
  </si>
  <si>
    <t>20052014;26072016</t>
  </si>
  <si>
    <t>21017188</t>
  </si>
  <si>
    <t>louem21</t>
  </si>
  <si>
    <t>1489310064</t>
  </si>
  <si>
    <t>gedelagrange</t>
  </si>
  <si>
    <t>1229665915567915009</t>
  </si>
  <si>
    <t>scaryluver</t>
  </si>
  <si>
    <t>Somewhere</t>
  </si>
  <si>
    <t>1506167383957798921</t>
  </si>
  <si>
    <t>vgc2707</t>
  </si>
  <si>
    <t>1356638798281658378</t>
  </si>
  <si>
    <t>Ana_AIW</t>
  </si>
  <si>
    <t>1347297607320805378</t>
  </si>
  <si>
    <t>Tbsl91Lt</t>
  </si>
  <si>
    <t>426031614</t>
  </si>
  <si>
    <t>mooretoknow</t>
  </si>
  <si>
    <t>Melbourne, Victoria</t>
  </si>
  <si>
    <t>317668734</t>
  </si>
  <si>
    <t>DarkholmeRonnie</t>
  </si>
  <si>
    <t>1249978460069449729</t>
  </si>
  <si>
    <t>harriespearls</t>
  </si>
  <si>
    <t>One Direction Headquaters</t>
  </si>
  <si>
    <t>35831829</t>
  </si>
  <si>
    <t>taylerderringer</t>
  </si>
  <si>
    <t>1332360669161807872</t>
  </si>
  <si>
    <t>NormaApaza13</t>
  </si>
  <si>
    <t>2345044775</t>
  </si>
  <si>
    <t>Crazynina_98</t>
  </si>
  <si>
    <t>1496578626145374210</t>
  </si>
  <si>
    <t>xmxrkus_</t>
  </si>
  <si>
    <t>1289729627662016512</t>
  </si>
  <si>
    <t>AnaLadedie</t>
  </si>
  <si>
    <t xml:space="preserve">in a parking lot at the mall </t>
  </si>
  <si>
    <t>1076931878064713735</t>
  </si>
  <si>
    <t>sarahprongs</t>
  </si>
  <si>
    <t>79339817</t>
  </si>
  <si>
    <t>Katie_E_Moon</t>
  </si>
  <si>
    <t>1145980594578513921</t>
  </si>
  <si>
    <t>Laustoran</t>
  </si>
  <si>
    <t>HS &amp; NH 🏠</t>
  </si>
  <si>
    <t>248095744</t>
  </si>
  <si>
    <t>dramaticflan</t>
  </si>
  <si>
    <t>1334688680414507008</t>
  </si>
  <si>
    <t>wtfislelle</t>
  </si>
  <si>
    <t>1486998357142872064</t>
  </si>
  <si>
    <t>NoClueAnyway</t>
  </si>
  <si>
    <t>Planet Earth</t>
  </si>
  <si>
    <t>1447951048757424137</t>
  </si>
  <si>
    <t>elegantpizzaa</t>
  </si>
  <si>
    <t>1524214294497222656</t>
  </si>
  <si>
    <t>AvaGlov97907489</t>
  </si>
  <si>
    <t>ur mamas house</t>
  </si>
  <si>
    <t>1524477715172233217</t>
  </si>
  <si>
    <t>Onedire05109292</t>
  </si>
  <si>
    <t>1429781323909156864</t>
  </si>
  <si>
    <t>harry_s_angel_</t>
  </si>
  <si>
    <t>1108547627002613760</t>
  </si>
  <si>
    <t>thatsomah</t>
  </si>
  <si>
    <t>• N E V E R L A N D •</t>
  </si>
  <si>
    <t>1449403172611633153</t>
  </si>
  <si>
    <t>WilhufffTarkin</t>
  </si>
  <si>
    <t xml:space="preserve">DEATH STR </t>
  </si>
  <si>
    <t>1102384316</t>
  </si>
  <si>
    <t>BritanyFranc</t>
  </si>
  <si>
    <t>University of Kansas</t>
  </si>
  <si>
    <t>516522969</t>
  </si>
  <si>
    <t>mo_zimna</t>
  </si>
  <si>
    <t>Gdynia, Polska</t>
  </si>
  <si>
    <t>1379007452</t>
  </si>
  <si>
    <t>ehiRicardo</t>
  </si>
  <si>
    <t>wherever H is.</t>
  </si>
  <si>
    <t>479805149</t>
  </si>
  <si>
    <t>toopaletomove</t>
  </si>
  <si>
    <t>Cincinnati</t>
  </si>
  <si>
    <t>1225181598624223233</t>
  </si>
  <si>
    <t>Coraline_Larry</t>
  </si>
  <si>
    <t>4167170837</t>
  </si>
  <si>
    <t>Zoey_Pollard</t>
  </si>
  <si>
    <t>1265355765155594240</t>
  </si>
  <si>
    <t>faionss</t>
  </si>
  <si>
    <t>149701005</t>
  </si>
  <si>
    <t>marilynzuniga_</t>
  </si>
  <si>
    <t>1439554519642386434</t>
  </si>
  <si>
    <t>marie1d1112</t>
  </si>
  <si>
    <t>Essonne, Ile-de-France</t>
  </si>
  <si>
    <t>2896225619</t>
  </si>
  <si>
    <t>sigvoftimes</t>
  </si>
  <si>
    <t xml:space="preserve">♡ novia, trio, cat ceo of # hariana  </t>
  </si>
  <si>
    <t>1259895646645096450</t>
  </si>
  <si>
    <t>tbhitstanya</t>
  </si>
  <si>
    <t>1497937907960668169</t>
  </si>
  <si>
    <t>2Tinanium</t>
  </si>
  <si>
    <t>EL OJO DE DIOS</t>
  </si>
  <si>
    <t>1514542275304595457</t>
  </si>
  <si>
    <t>aka_laia</t>
  </si>
  <si>
    <t>1404142912204591104</t>
  </si>
  <si>
    <t>digman_hannah</t>
  </si>
  <si>
    <t>175849663</t>
  </si>
  <si>
    <t>BethanyFoden</t>
  </si>
  <si>
    <t>West Yorkshire, England</t>
  </si>
  <si>
    <t>3866431937</t>
  </si>
  <si>
    <t>golden_mattos</t>
  </si>
  <si>
    <t>1250659963812433920</t>
  </si>
  <si>
    <t>isabarrerat</t>
  </si>
  <si>
    <t>285779420</t>
  </si>
  <si>
    <t>LenaBuckleys</t>
  </si>
  <si>
    <t>312315677</t>
  </si>
  <si>
    <t>sparklypeople</t>
  </si>
  <si>
    <t>1169444716221538309</t>
  </si>
  <si>
    <t>kayla_tpwk</t>
  </si>
  <si>
    <t>school for good and evil ofc</t>
  </si>
  <si>
    <t>2728050249</t>
  </si>
  <si>
    <t>fvnkeninderlvft</t>
  </si>
  <si>
    <t>1515967668150489089</t>
  </si>
  <si>
    <t>asitwashoney</t>
  </si>
  <si>
    <t>1205221919257178123</t>
  </si>
  <si>
    <t>carolznhaaa_</t>
  </si>
  <si>
    <t>sidoka's world</t>
  </si>
  <si>
    <t>2398717574</t>
  </si>
  <si>
    <t>KiwiEroda</t>
  </si>
  <si>
    <t>poguelandia | L♡VE ON TOUR</t>
  </si>
  <si>
    <t>1382736184997261312</t>
  </si>
  <si>
    <t>4del31</t>
  </si>
  <si>
    <t>1422669216675676160</t>
  </si>
  <si>
    <t>ampaaperalta</t>
  </si>
  <si>
    <t>catlover y fashionlover</t>
  </si>
  <si>
    <t>1524460284538204163</t>
  </si>
  <si>
    <t>cari_twd_</t>
  </si>
  <si>
    <t>1445072428682600466</t>
  </si>
  <si>
    <t>fxckinfinneas</t>
  </si>
  <si>
    <t>1271195638487830528</t>
  </si>
  <si>
    <t>HonojosaJulieta</t>
  </si>
  <si>
    <t>1454048967038156803</t>
  </si>
  <si>
    <t>soooffiaap</t>
  </si>
  <si>
    <t>1518601786021621761</t>
  </si>
  <si>
    <t>NoNudeBabes2</t>
  </si>
  <si>
    <t>1498737947130187782</t>
  </si>
  <si>
    <t>tweeter_diaries</t>
  </si>
  <si>
    <t>949031036897382402</t>
  </si>
  <si>
    <t>kayinthealps</t>
  </si>
  <si>
    <t>1102773555782017025</t>
  </si>
  <si>
    <t>lauraju24743041</t>
  </si>
  <si>
    <t>Long Beach, CA</t>
  </si>
  <si>
    <t>1504753167665451013</t>
  </si>
  <si>
    <t>slutforcherry</t>
  </si>
  <si>
    <t>1439248735</t>
  </si>
  <si>
    <t>footyladlwt</t>
  </si>
  <si>
    <t>louis replied (2017) ◟̽◞̽</t>
  </si>
  <si>
    <t>980563298931294208</t>
  </si>
  <si>
    <t>subtleswifties</t>
  </si>
  <si>
    <t>#WeStandWithTaylor</t>
  </si>
  <si>
    <t>2432714036</t>
  </si>
  <si>
    <t>JessMcCarthyx</t>
  </si>
  <si>
    <t>boston, massachusetts</t>
  </si>
  <si>
    <t>1345943878143258625</t>
  </si>
  <si>
    <t>eli_cabreraaap</t>
  </si>
  <si>
    <t>1286293392734007297</t>
  </si>
  <si>
    <t>hlsunflower28</t>
  </si>
  <si>
    <t xml:space="preserve">17 | she/her </t>
  </si>
  <si>
    <t>1385402794006532097</t>
  </si>
  <si>
    <t>abi_estradaa</t>
  </si>
  <si>
    <t>Bridgeport, CT</t>
  </si>
  <si>
    <t>87602381</t>
  </si>
  <si>
    <t>JordanWells119</t>
  </si>
  <si>
    <t>1467457549192548352</t>
  </si>
  <si>
    <t>Eugeniiia2</t>
  </si>
  <si>
    <t>Spagna</t>
  </si>
  <si>
    <t>855802952010915840</t>
  </si>
  <si>
    <t>monipulidoo</t>
  </si>
  <si>
    <t>Islas Canarias, España</t>
  </si>
  <si>
    <t>267175172</t>
  </si>
  <si>
    <t>Megsdirection</t>
  </si>
  <si>
    <t>OT5, no stunts</t>
  </si>
  <si>
    <t>1195427895952498688</t>
  </si>
  <si>
    <t>asitwascore</t>
  </si>
  <si>
    <t>1420027476705751042</t>
  </si>
  <si>
    <t>marianelalinc</t>
  </si>
  <si>
    <t xml:space="preserve">#LA woman </t>
  </si>
  <si>
    <t>363094112</t>
  </si>
  <si>
    <t>Ellie_Mae94xx</t>
  </si>
  <si>
    <t>Liverpool, England</t>
  </si>
  <si>
    <t>1443231831940161538</t>
  </si>
  <si>
    <t>harrystylesoso</t>
  </si>
  <si>
    <t>1297166370464043010</t>
  </si>
  <si>
    <t>Crystal80530691</t>
  </si>
  <si>
    <t>616450736</t>
  </si>
  <si>
    <t>ElisaGoMad</t>
  </si>
  <si>
    <t>1017346562207502336</t>
  </si>
  <si>
    <t>BoninElisee</t>
  </si>
  <si>
    <t>Franche-Comté, France</t>
  </si>
  <si>
    <t>2722856344</t>
  </si>
  <si>
    <t>escapewithaz</t>
  </si>
  <si>
    <t xml:space="preserve">harry’s house; she/her </t>
  </si>
  <si>
    <t>362755718</t>
  </si>
  <si>
    <t>Jordanfaith_94</t>
  </si>
  <si>
    <t>154502913</t>
  </si>
  <si>
    <t>EleanorKendall</t>
  </si>
  <si>
    <t>South East, England</t>
  </si>
  <si>
    <t>1377279398571806727</t>
  </si>
  <si>
    <t>K3EPDRIV1NG</t>
  </si>
  <si>
    <t>she/they  !?  bi</t>
  </si>
  <si>
    <t>736173292990652416</t>
  </si>
  <si>
    <t>lightsupstewart</t>
  </si>
  <si>
    <t>Warszawa, Polska</t>
  </si>
  <si>
    <t>1477084043728535552</t>
  </si>
  <si>
    <t>m1_chell3_28</t>
  </si>
  <si>
    <t>1373977964384288776</t>
  </si>
  <si>
    <t>Aaxim14</t>
  </si>
  <si>
    <t>1417593612104257540</t>
  </si>
  <si>
    <t>hrtstopperfan</t>
  </si>
  <si>
    <t>880629696572006400</t>
  </si>
  <si>
    <t>tainted_wonder</t>
  </si>
  <si>
    <t>404447296</t>
  </si>
  <si>
    <t>jleese22</t>
  </si>
  <si>
    <t>892432532276424705</t>
  </si>
  <si>
    <t>EmilieFltchr</t>
  </si>
  <si>
    <t>1352353125915623436</t>
  </si>
  <si>
    <t>whisperlarrie</t>
  </si>
  <si>
    <t>972572001645793280</t>
  </si>
  <si>
    <t>mustachrry_</t>
  </si>
  <si>
    <t>she/her — 20</t>
  </si>
  <si>
    <t>754059054352392193</t>
  </si>
  <si>
    <t>tbsgoldenvol6</t>
  </si>
  <si>
    <t>multi-fandom , tpwk♥️, she/her</t>
  </si>
  <si>
    <t>861930886970974208</t>
  </si>
  <si>
    <t>camloveshazzy</t>
  </si>
  <si>
    <t>1369215020</t>
  </si>
  <si>
    <t>buckysgurll</t>
  </si>
  <si>
    <t>home by 1D</t>
  </si>
  <si>
    <t>1325193551894835201</t>
  </si>
  <si>
    <t>Abby13612927</t>
  </si>
  <si>
    <t>1164419144</t>
  </si>
  <si>
    <t>Liz_MarCT</t>
  </si>
  <si>
    <t>Nuevo León, México</t>
  </si>
  <si>
    <t>1349132652159393792</t>
  </si>
  <si>
    <t>kissyxfairylou</t>
  </si>
  <si>
    <t xml:space="preserve">she/they • 16  </t>
  </si>
  <si>
    <t>1018050830</t>
  </si>
  <si>
    <t>oonashouse</t>
  </si>
  <si>
    <t>636607665</t>
  </si>
  <si>
    <t>camisxou</t>
  </si>
  <si>
    <t>1213202105189597185</t>
  </si>
  <si>
    <t>Julia77847112</t>
  </si>
  <si>
    <t>1303377488027021317</t>
  </si>
  <si>
    <t>On_the_cloouds</t>
  </si>
  <si>
    <t>3182272844</t>
  </si>
  <si>
    <t>addiestans</t>
  </si>
  <si>
    <t>1466526566813425673</t>
  </si>
  <si>
    <t>brunooov_</t>
  </si>
  <si>
    <t>1915585484</t>
  </si>
  <si>
    <t>Marii_S_C</t>
  </si>
  <si>
    <t>2704301220</t>
  </si>
  <si>
    <t>_vitoriaj9</t>
  </si>
  <si>
    <t>1500617356854415361</t>
  </si>
  <si>
    <t>solocigarettes</t>
  </si>
  <si>
    <t>1329439283002953731</t>
  </si>
  <si>
    <t>Fangirl2898</t>
  </si>
  <si>
    <t>918856947104960512</t>
  </si>
  <si>
    <t>AllDelilah</t>
  </si>
  <si>
    <t>Listening Harry Styles's 🎶💖</t>
  </si>
  <si>
    <t>158935877</t>
  </si>
  <si>
    <t>soursgrande</t>
  </si>
  <si>
    <t>1309428124443123712</t>
  </si>
  <si>
    <t>biankahadid</t>
  </si>
  <si>
    <t>Nueva York, USA</t>
  </si>
  <si>
    <t>528967427</t>
  </si>
  <si>
    <t>LittleWasabiii</t>
  </si>
  <si>
    <t>1401131496</t>
  </si>
  <si>
    <t>AyelenSerrato</t>
  </si>
  <si>
    <t>1410108519127388163</t>
  </si>
  <si>
    <t>saeismissing</t>
  </si>
  <si>
    <t>next to jack’s favorite tree</t>
  </si>
  <si>
    <t>1419376681874337792</t>
  </si>
  <si>
    <t>Jenifer_LopM28</t>
  </si>
  <si>
    <t>1411429213203218450</t>
  </si>
  <si>
    <t>gomezstyles28</t>
  </si>
  <si>
    <t>2850413580</t>
  </si>
  <si>
    <t>_ashleyjanet_</t>
  </si>
  <si>
    <t>73121454</t>
  </si>
  <si>
    <t>hoehaz</t>
  </si>
  <si>
    <t>1524192962258915329</t>
  </si>
  <si>
    <t>Alohomoraideas</t>
  </si>
  <si>
    <t>1280841075243077633</t>
  </si>
  <si>
    <t>potatosalad28</t>
  </si>
  <si>
    <t>Culver City, CA</t>
  </si>
  <si>
    <t>387920254</t>
  </si>
  <si>
    <t>grapejuicerry3</t>
  </si>
  <si>
    <t>PNW</t>
  </si>
  <si>
    <t>2363382463</t>
  </si>
  <si>
    <t>sunfloweryamii</t>
  </si>
  <si>
    <t>20945600</t>
  </si>
  <si>
    <t>MelbaMiffle</t>
  </si>
  <si>
    <t>1160653233737621505</t>
  </si>
  <si>
    <t>M21Celeste</t>
  </si>
  <si>
    <t>1859665735</t>
  </si>
  <si>
    <t>njhcanyon</t>
  </si>
  <si>
    <t>dreams</t>
  </si>
  <si>
    <t>1117482110128881665</t>
  </si>
  <si>
    <t>chjaraishere</t>
  </si>
  <si>
    <t>1219486225289052161</t>
  </si>
  <si>
    <t>heloveshazz</t>
  </si>
  <si>
    <t>202720299</t>
  </si>
  <si>
    <t>Fatal41</t>
  </si>
  <si>
    <t>Hoorn NH</t>
  </si>
  <si>
    <t>892570294098968576</t>
  </si>
  <si>
    <t>yeniferonteroo</t>
  </si>
  <si>
    <t>746033695904120832</t>
  </si>
  <si>
    <t>RadioBerlin1079</t>
  </si>
  <si>
    <t>1359912890170564608</t>
  </si>
  <si>
    <t>sunflower_vol01</t>
  </si>
  <si>
    <t>274882060</t>
  </si>
  <si>
    <t>SweetMarifer</t>
  </si>
  <si>
    <t>4864789259</t>
  </si>
  <si>
    <t>islalouiseg</t>
  </si>
  <si>
    <t>Doncaster/Sheffield</t>
  </si>
  <si>
    <t>1356524484107382784</t>
  </si>
  <si>
    <t>perfectxxnowx</t>
  </si>
  <si>
    <t>1029509117457715201</t>
  </si>
  <si>
    <t>delphine__bv</t>
  </si>
  <si>
    <t>1162725792717189122</t>
  </si>
  <si>
    <t>moviekidd253</t>
  </si>
  <si>
    <t>1194649916536184834</t>
  </si>
  <si>
    <t>larrie9428</t>
  </si>
  <si>
    <t>1010558667416932353</t>
  </si>
  <si>
    <t>OnlyTheBrave_LH</t>
  </si>
  <si>
    <t>981750630212501505</t>
  </si>
  <si>
    <t>tutuhottuhandle</t>
  </si>
  <si>
    <t xml:space="preserve">US JA BLM ACAB </t>
  </si>
  <si>
    <t>1186864004</t>
  </si>
  <si>
    <t>ccarfagno10</t>
  </si>
  <si>
    <t>1271328247939100672</t>
  </si>
  <si>
    <t>jjustaggirl</t>
  </si>
  <si>
    <t>to freedom</t>
  </si>
  <si>
    <t>2937644971</t>
  </si>
  <si>
    <t>amaliaaefatamaa</t>
  </si>
  <si>
    <t>Cikarang, Indonesia</t>
  </si>
  <si>
    <t>1391871328030953477</t>
  </si>
  <si>
    <t>sily__elf</t>
  </si>
  <si>
    <t>NH3-HS3 &amp; LT2 track 7 míos</t>
  </si>
  <si>
    <t>1216329055693410306</t>
  </si>
  <si>
    <t>_m2artt_</t>
  </si>
  <si>
    <t>she/her,18</t>
  </si>
  <si>
    <t>1455979510311096320</t>
  </si>
  <si>
    <t>fictionallyleah</t>
  </si>
  <si>
    <t>1211450181029265408</t>
  </si>
  <si>
    <t>Angelat91x</t>
  </si>
  <si>
    <t>192032977</t>
  </si>
  <si>
    <t>MaryLopezEs</t>
  </si>
  <si>
    <t>🇲🇽🇨🇺🇬🇧🇺🇸</t>
  </si>
  <si>
    <t>1404568268317380608</t>
  </si>
  <si>
    <t>detailsloue</t>
  </si>
  <si>
    <t>1265593854755049474</t>
  </si>
  <si>
    <t>Kati_vs</t>
  </si>
  <si>
    <t>1454937901771464705</t>
  </si>
  <si>
    <t>MHarris408</t>
  </si>
  <si>
    <t>1451547892297109504</t>
  </si>
  <si>
    <t>Jo_T2021</t>
  </si>
  <si>
    <t>2921536378</t>
  </si>
  <si>
    <t>oom_elin</t>
  </si>
  <si>
    <t>Greensboro, NC</t>
  </si>
  <si>
    <t>1541973260</t>
  </si>
  <si>
    <t>Kaola9</t>
  </si>
  <si>
    <t>Såo Paulo</t>
  </si>
  <si>
    <t>1411974457279799296</t>
  </si>
  <si>
    <t>sweetcarmeen</t>
  </si>
  <si>
    <t>Vigo, Galicia</t>
  </si>
  <si>
    <t>387162855</t>
  </si>
  <si>
    <t>jasminecshaw</t>
  </si>
  <si>
    <t>Exeter, UK</t>
  </si>
  <si>
    <t>1520047433849483264</t>
  </si>
  <si>
    <t>zieIara</t>
  </si>
  <si>
    <t>1335808290085720065</t>
  </si>
  <si>
    <t>TwoghostsP</t>
  </si>
  <si>
    <t>1398019663</t>
  </si>
  <si>
    <t>haill__90__</t>
  </si>
  <si>
    <t>455030432</t>
  </si>
  <si>
    <t>finelineninab</t>
  </si>
  <si>
    <t>Viena, Áustria</t>
  </si>
  <si>
    <t>847136530682593280</t>
  </si>
  <si>
    <t>chiamatemi_giu</t>
  </si>
  <si>
    <t>꧁ put a price on emotion ꧂</t>
  </si>
  <si>
    <t>1475512242456068099</t>
  </si>
  <si>
    <t>Navdeep63578578</t>
  </si>
  <si>
    <t xml:space="preserve">Daydreams </t>
  </si>
  <si>
    <t>3243625442</t>
  </si>
  <si>
    <t>Allthelxvesm</t>
  </si>
  <si>
    <t>1306017617682067461</t>
  </si>
  <si>
    <t>lwt28club</t>
  </si>
  <si>
    <t>louis' heart</t>
  </si>
  <si>
    <t>1506360163665596422</t>
  </si>
  <si>
    <t>sweetClocloHS</t>
  </si>
  <si>
    <t>1474752932608299008</t>
  </si>
  <si>
    <t>SafalroopK</t>
  </si>
  <si>
    <t>620812243</t>
  </si>
  <si>
    <t>backtoloueh91</t>
  </si>
  <si>
    <t>Evreux, France</t>
  </si>
  <si>
    <t>1069943278341103618</t>
  </si>
  <si>
    <t>martii_HSxLT91</t>
  </si>
  <si>
    <t>bzz</t>
  </si>
  <si>
    <t>993386815808819202</t>
  </si>
  <si>
    <t>LevanaStark</t>
  </si>
  <si>
    <t>germany ° louie legend</t>
  </si>
  <si>
    <t>871464629515558912</t>
  </si>
  <si>
    <t>mariarafaelajor</t>
  </si>
  <si>
    <t>Camocim, Brasil</t>
  </si>
  <si>
    <t>1463783891030872065</t>
  </si>
  <si>
    <t>canyonmoon333</t>
  </si>
  <si>
    <t>2412691531</t>
  </si>
  <si>
    <t>KaylieBennett2</t>
  </si>
  <si>
    <t>Billericay, East</t>
  </si>
  <si>
    <t>1511893193624805378</t>
  </si>
  <si>
    <t>vib3swith_bria</t>
  </si>
  <si>
    <t>Norcross, GA</t>
  </si>
  <si>
    <t>1083750152467288067</t>
  </si>
  <si>
    <t>Sonica_mx</t>
  </si>
  <si>
    <t>1513597693288931341</t>
  </si>
  <si>
    <t>hilarys_house</t>
  </si>
  <si>
    <t>1412217638529478663</t>
  </si>
  <si>
    <t>sunnwalls</t>
  </si>
  <si>
    <t>19 | H &amp; L NS bop.</t>
  </si>
  <si>
    <t>1297669734083813376</t>
  </si>
  <si>
    <t>greesstyles_</t>
  </si>
  <si>
    <t>❥︎𝑆𝑡𝑦𝑙𝑒𝑠.</t>
  </si>
  <si>
    <t>1297869463254048768</t>
  </si>
  <si>
    <t>letstalkandedit</t>
  </si>
  <si>
    <t>1303006082684444675</t>
  </si>
  <si>
    <t>ShantyArmas</t>
  </si>
  <si>
    <t>1269225868875964416</t>
  </si>
  <si>
    <t>perfectnowangel</t>
  </si>
  <si>
    <t>🏳️‍🌈  she/they, 21</t>
  </si>
  <si>
    <t>1464472730</t>
  </si>
  <si>
    <t>Meg_Han_Solo22</t>
  </si>
  <si>
    <t>1280433465888894983</t>
  </si>
  <si>
    <t>bibigarcia_02</t>
  </si>
  <si>
    <t>1240351242</t>
  </si>
  <si>
    <t>kblan27</t>
  </si>
  <si>
    <t>3334774948</t>
  </si>
  <si>
    <t>_harryisgoldenn</t>
  </si>
  <si>
    <t>1310685073</t>
  </si>
  <si>
    <t>alondrashultz</t>
  </si>
  <si>
    <t>852522397139959809</t>
  </si>
  <si>
    <t>HarryStylesFin</t>
  </si>
  <si>
    <t>Suomi</t>
  </si>
  <si>
    <t>965615853730455553</t>
  </si>
  <si>
    <t>_Be_beth</t>
  </si>
  <si>
    <t>1318819264208523264</t>
  </si>
  <si>
    <t>merygiuls_</t>
  </si>
  <si>
    <t>Vicenza, Veneto</t>
  </si>
  <si>
    <t>1300802806744592386</t>
  </si>
  <si>
    <t>dlibyhfe</t>
  </si>
  <si>
    <t>1340750419425972225</t>
  </si>
  <si>
    <t>KattyAG8</t>
  </si>
  <si>
    <t>1246746854601056257</t>
  </si>
  <si>
    <t>madison_carlone</t>
  </si>
  <si>
    <t>1490045828223930368</t>
  </si>
  <si>
    <t>Harrynamstyles</t>
  </si>
  <si>
    <t>1307056160693006339</t>
  </si>
  <si>
    <t>novaschedual</t>
  </si>
  <si>
    <t>1260231819083071491</t>
  </si>
  <si>
    <t>gigi_gam910</t>
  </si>
  <si>
    <t>750382944053854208</t>
  </si>
  <si>
    <t>soisoitutu</t>
  </si>
  <si>
    <t>830379690145771522</t>
  </si>
  <si>
    <t>x_cat29_x</t>
  </si>
  <si>
    <t>Bridgend, Wales</t>
  </si>
  <si>
    <t>167145704</t>
  </si>
  <si>
    <t>APaula74</t>
  </si>
  <si>
    <t>1284787465941811201</t>
  </si>
  <si>
    <t>fearxmimi</t>
  </si>
  <si>
    <t>🏠 louis</t>
  </si>
  <si>
    <t>1437299087825571847</t>
  </si>
  <si>
    <t>Feraventurera97</t>
  </si>
  <si>
    <t>2760173979</t>
  </si>
  <si>
    <t>BourkeTrisha</t>
  </si>
  <si>
    <t>796421201929371653</t>
  </si>
  <si>
    <t>shanshouse</t>
  </si>
  <si>
    <t>1411245175406477315</t>
  </si>
  <si>
    <t>Grace96651399</t>
  </si>
  <si>
    <t>2684654995</t>
  </si>
  <si>
    <t>lemonvol6</t>
  </si>
  <si>
    <t>1278270386933837825</t>
  </si>
  <si>
    <t>mariayourhoney</t>
  </si>
  <si>
    <t>1285830400388894720</t>
  </si>
  <si>
    <t>princerry_</t>
  </si>
  <si>
    <t>HS3 track 7 mía</t>
  </si>
  <si>
    <t>1501019839036637186</t>
  </si>
  <si>
    <t>huntgatita</t>
  </si>
  <si>
    <t>༶⋆˙⊹｡</t>
  </si>
  <si>
    <t>1135924969442086912</t>
  </si>
  <si>
    <t>spacey_dani</t>
  </si>
  <si>
    <t>1036982710500315136</t>
  </si>
  <si>
    <t>olvczk</t>
  </si>
  <si>
    <t>1233811032772050951</t>
  </si>
  <si>
    <t>GeorginaFTaylor</t>
  </si>
  <si>
    <t>1380948206536830981</t>
  </si>
  <si>
    <t>thavyne05</t>
  </si>
  <si>
    <t>2481780544</t>
  </si>
  <si>
    <t>onesoscon</t>
  </si>
  <si>
    <t>1180693076894978049</t>
  </si>
  <si>
    <t>yesum666</t>
  </si>
  <si>
    <t>jp - pb</t>
  </si>
  <si>
    <t>1429472553672785934</t>
  </si>
  <si>
    <t>hollieaw</t>
  </si>
  <si>
    <t>1504934886565728264</t>
  </si>
  <si>
    <t>henrichsendani</t>
  </si>
  <si>
    <t>1388808776719888386</t>
  </si>
  <si>
    <t>Aishrry28</t>
  </si>
  <si>
    <t>lilo's child</t>
  </si>
  <si>
    <t>25567725</t>
  </si>
  <si>
    <t>Golden_lilfreak</t>
  </si>
  <si>
    <t>San Sebastián • she/her • 25+</t>
  </si>
  <si>
    <t>287495535</t>
  </si>
  <si>
    <t>leydani22</t>
  </si>
  <si>
    <t xml:space="preserve">Cali, vé </t>
  </si>
  <si>
    <t>16676368</t>
  </si>
  <si>
    <t>xoLauraLiz</t>
  </si>
  <si>
    <t>Springfield, IL</t>
  </si>
  <si>
    <t>23668806</t>
  </si>
  <si>
    <t>HannahUnderwood</t>
  </si>
  <si>
    <t>Beverley, England</t>
  </si>
  <si>
    <t>1255125404051881985</t>
  </si>
  <si>
    <t>LT90syndrm</t>
  </si>
  <si>
    <t>95% ia bc graduating</t>
  </si>
  <si>
    <t>1128489140746637314</t>
  </si>
  <si>
    <t>maddiehoyttt</t>
  </si>
  <si>
    <t>Riverhead, NY</t>
  </si>
  <si>
    <t>1330182416389074947</t>
  </si>
  <si>
    <t>JeannieSprings</t>
  </si>
  <si>
    <t>Chattanooga, TN</t>
  </si>
  <si>
    <t>1501715256527273988</t>
  </si>
  <si>
    <t>lindseymill_</t>
  </si>
  <si>
    <t>1396602205482983424</t>
  </si>
  <si>
    <t>onIyjagger</t>
  </si>
  <si>
    <t>oscar isaac</t>
  </si>
  <si>
    <t>1523028153245093888</t>
  </si>
  <si>
    <t>liad55973995</t>
  </si>
  <si>
    <t>287031958</t>
  </si>
  <si>
    <t>PattyPaucar9</t>
  </si>
  <si>
    <t>423180395</t>
  </si>
  <si>
    <t>EdenONeal</t>
  </si>
  <si>
    <t>1254170044248055808</t>
  </si>
  <si>
    <t>paolacarreiro28</t>
  </si>
  <si>
    <t>1349883369954422788</t>
  </si>
  <si>
    <t>obsessedagain28</t>
  </si>
  <si>
    <t>20839827</t>
  </si>
  <si>
    <t>thismbmd</t>
  </si>
  <si>
    <t>8123 |-/ 🥾🌏 • she/her</t>
  </si>
  <si>
    <t>728686742035824644</t>
  </si>
  <si>
    <t>shelbyemalcolm</t>
  </si>
  <si>
    <t>Orange, CA</t>
  </si>
  <si>
    <t>1453354753002405896</t>
  </si>
  <si>
    <t>comfortfornarry</t>
  </si>
  <si>
    <t>617396612</t>
  </si>
  <si>
    <t>alex_phillips98</t>
  </si>
  <si>
    <t>1298816343744098306</t>
  </si>
  <si>
    <t>lou28reputation</t>
  </si>
  <si>
    <t>⋆Taylor Swift⋆</t>
  </si>
  <si>
    <t>707657590998765570</t>
  </si>
  <si>
    <t>shawmette</t>
  </si>
  <si>
    <t>narry, 5sos &amp; mcu stan</t>
  </si>
  <si>
    <t>1308091342443163650</t>
  </si>
  <si>
    <t>stylescherryy</t>
  </si>
  <si>
    <t>1320384925028278273</t>
  </si>
  <si>
    <t>styleslavie</t>
  </si>
  <si>
    <t>1327260867306590208</t>
  </si>
  <si>
    <t>elizabeth_chez</t>
  </si>
  <si>
    <t>niall horan</t>
  </si>
  <si>
    <t>29516261</t>
  </si>
  <si>
    <t>Adriana__ivonne</t>
  </si>
  <si>
    <t>1259000112484941826</t>
  </si>
  <si>
    <t>lisavslisa</t>
  </si>
  <si>
    <t>1359410687693455361</t>
  </si>
  <si>
    <t>Alli28brave</t>
  </si>
  <si>
    <t xml:space="preserve">@lilireinhart </t>
  </si>
  <si>
    <t>1460212177047011331</t>
  </si>
  <si>
    <t>louiisbestie</t>
  </si>
  <si>
    <t>1125944716191830023</t>
  </si>
  <si>
    <t>milysunshine_</t>
  </si>
  <si>
    <t>na casa do caralho</t>
  </si>
  <si>
    <t>712620535813804032</t>
  </si>
  <si>
    <t>monchulr</t>
  </si>
  <si>
    <t>772973076833112064</t>
  </si>
  <si>
    <t>fangirl_lover09</t>
  </si>
  <si>
    <t>Comalcalco, Tabasco</t>
  </si>
  <si>
    <t>2259906319</t>
  </si>
  <si>
    <t>surbliss</t>
  </si>
  <si>
    <t xml:space="preserve">multistan acc | she/her </t>
  </si>
  <si>
    <t>1379897931642204160</t>
  </si>
  <si>
    <t>marvolomayci</t>
  </si>
  <si>
    <t>Having a proper gay crisis</t>
  </si>
  <si>
    <t>1404115815935401986</t>
  </si>
  <si>
    <t>hrrybitchwood</t>
  </si>
  <si>
    <t>cigarette daydreams 🌱</t>
  </si>
  <si>
    <t>1451310539196489730</t>
  </si>
  <si>
    <t>thklarents</t>
  </si>
  <si>
    <t>1485912745228783618</t>
  </si>
  <si>
    <t>winterswiftie89</t>
  </si>
  <si>
    <t>2497049459</t>
  </si>
  <si>
    <t>Carmolopezml</t>
  </si>
  <si>
    <t>1521884981534117895</t>
  </si>
  <si>
    <t>harryshomies</t>
  </si>
  <si>
    <t>1427794824279756813</t>
  </si>
  <si>
    <t>thegodsloveme</t>
  </si>
  <si>
    <t>1494131760401108994</t>
  </si>
  <si>
    <t>TwiggleTee</t>
  </si>
  <si>
    <t>1282407847788195841</t>
  </si>
  <si>
    <t>sarah0tpwk</t>
  </si>
  <si>
    <t>413338827</t>
  </si>
  <si>
    <t>_AbigailTaylor1</t>
  </si>
  <si>
    <t>Outer Hebrides</t>
  </si>
  <si>
    <t>1433173397819871237</t>
  </si>
  <si>
    <t>mbritton01</t>
  </si>
  <si>
    <t>412764705</t>
  </si>
  <si>
    <t>CamiMTaylor</t>
  </si>
  <si>
    <t>1163990272709185536</t>
  </si>
  <si>
    <t>AmandaBeals3</t>
  </si>
  <si>
    <t>Iowa City, IA</t>
  </si>
  <si>
    <t>1169043010996359169</t>
  </si>
  <si>
    <t>Love_McJane23</t>
  </si>
  <si>
    <t>Ottawa, Ontario, Canada</t>
  </si>
  <si>
    <t>1449494727561203718</t>
  </si>
  <si>
    <t>herenowherry</t>
  </si>
  <si>
    <t>2333651344</t>
  </si>
  <si>
    <t>1Dlover4ever117</t>
  </si>
  <si>
    <t>1499516101255958529</t>
  </si>
  <si>
    <t>itspurplewhale</t>
  </si>
  <si>
    <t>1431783475359670275</t>
  </si>
  <si>
    <t>Johnnydion23</t>
  </si>
  <si>
    <t>Chatuba, Mesquita</t>
  </si>
  <si>
    <t>18746241</t>
  </si>
  <si>
    <t>liekomgkristen</t>
  </si>
  <si>
    <t>211006749</t>
  </si>
  <si>
    <t>leeann_darling</t>
  </si>
  <si>
    <t>1438027415545024512</t>
  </si>
  <si>
    <t>sweetcreaturrry</t>
  </si>
  <si>
    <t>Harry's House 🏠💚✨</t>
  </si>
  <si>
    <t>1378696076249686018</t>
  </si>
  <si>
    <t>shesunflow3r</t>
  </si>
  <si>
    <t>if i could fly</t>
  </si>
  <si>
    <t>1266102920212353024</t>
  </si>
  <si>
    <t>martinaamolteni</t>
  </si>
  <si>
    <t>1106015271934967809</t>
  </si>
  <si>
    <t>HazzaMyBeloved8</t>
  </si>
  <si>
    <t>She/her | 17</t>
  </si>
  <si>
    <t>966411231316905985</t>
  </si>
  <si>
    <t>mrsdarc97700517</t>
  </si>
  <si>
    <t>856601614651621377</t>
  </si>
  <si>
    <t>Lala_LH28</t>
  </si>
  <si>
    <t>#LT2•HS3 tracks 3•6•9 míos ×͜×</t>
  </si>
  <si>
    <t>310327880</t>
  </si>
  <si>
    <t>sincerelychloej</t>
  </si>
  <si>
    <t>probably watching a musical</t>
  </si>
  <si>
    <t>387178053</t>
  </si>
  <si>
    <t>daniicomments</t>
  </si>
  <si>
    <t>42109616</t>
  </si>
  <si>
    <t>marsunshine13</t>
  </si>
  <si>
    <t>1341877942083829760</t>
  </si>
  <si>
    <t>_NelloMyYellow_</t>
  </si>
  <si>
    <t>TssssSquad</t>
  </si>
  <si>
    <t>621508097</t>
  </si>
  <si>
    <t>katieeshouse</t>
  </si>
  <si>
    <t>2837729927</t>
  </si>
  <si>
    <t>uriansessions</t>
  </si>
  <si>
    <t>Miraflores, Lima - Perú</t>
  </si>
  <si>
    <t>69429202</t>
  </si>
  <si>
    <t>louisroqueiro</t>
  </si>
  <si>
    <t>1910948773</t>
  </si>
  <si>
    <t>hxrryskiwiii</t>
  </si>
  <si>
    <t>90530208</t>
  </si>
  <si>
    <t>tobesosav</t>
  </si>
  <si>
    <t>Las Vegas</t>
  </si>
  <si>
    <t>1248479136600870914</t>
  </si>
  <si>
    <t>leallesayag</t>
  </si>
  <si>
    <t>1243000761660801025</t>
  </si>
  <si>
    <t>IzabelLoves1D</t>
  </si>
  <si>
    <t xml:space="preserve">daytona baby </t>
  </si>
  <si>
    <t>1505631379555504128</t>
  </si>
  <si>
    <t>sofi_avt</t>
  </si>
  <si>
    <t>1008755822447472641</t>
  </si>
  <si>
    <t>sidneysanabria</t>
  </si>
  <si>
    <t>1318910758198104065</t>
  </si>
  <si>
    <t>lysandderr</t>
  </si>
  <si>
    <t>369</t>
  </si>
  <si>
    <t>1377072590469091331</t>
  </si>
  <si>
    <t>hs_kelly_lt</t>
  </si>
  <si>
    <t>hslot milwaukee 🤍 no stunts</t>
  </si>
  <si>
    <t>29997681</t>
  </si>
  <si>
    <t>goldenlesliex</t>
  </si>
  <si>
    <t>25 | she/her | LA</t>
  </si>
  <si>
    <t>1206345963591405569</t>
  </si>
  <si>
    <t>pieceofberry</t>
  </si>
  <si>
    <t>1300254091336134656</t>
  </si>
  <si>
    <t>annadrue</t>
  </si>
  <si>
    <t>1306955327468965895</t>
  </si>
  <si>
    <t>PopgolfUK</t>
  </si>
  <si>
    <t>Boxpark Wembley, London</t>
  </si>
  <si>
    <t>1056958584569950208</t>
  </si>
  <si>
    <t>sunflowerrlwt</t>
  </si>
  <si>
    <t xml:space="preserve">larrie ♡ • 21 • she¡!her </t>
  </si>
  <si>
    <t>1449764737609261066</t>
  </si>
  <si>
    <t>amyrobbbb</t>
  </si>
  <si>
    <t>1318625629483503624</t>
  </si>
  <si>
    <t>halosghosts</t>
  </si>
  <si>
    <t>I love nero</t>
  </si>
  <si>
    <t>1464957014807875590</t>
  </si>
  <si>
    <t>alwayslisa_now</t>
  </si>
  <si>
    <t>3077063656</t>
  </si>
  <si>
    <t>Hey_Rena96</t>
  </si>
  <si>
    <t>België</t>
  </si>
  <si>
    <t>1044435027101081600</t>
  </si>
  <si>
    <t>ashleykblake_</t>
  </si>
  <si>
    <t>1285926133603549187</t>
  </si>
  <si>
    <t>itspriyawhat</t>
  </si>
  <si>
    <t>stuck in summer '10</t>
  </si>
  <si>
    <t>1436941004574113793</t>
  </si>
  <si>
    <t>oyetitlayyy</t>
  </si>
  <si>
    <t>Harry's abs🦋srk's dimples🦋</t>
  </si>
  <si>
    <t>2846840128</t>
  </si>
  <si>
    <t>nathanycef</t>
  </si>
  <si>
    <t>1524413122764804096</t>
  </si>
  <si>
    <t>Edeendez9</t>
  </si>
  <si>
    <t>1365104858886512654</t>
  </si>
  <si>
    <t>matenme_xfa_</t>
  </si>
  <si>
    <t>en la concherumare she/her</t>
  </si>
  <si>
    <t>1147256068629782529</t>
  </si>
  <si>
    <t>dudahorandog</t>
  </si>
  <si>
    <t>1158774565037887488</t>
  </si>
  <si>
    <t>bajkowska_k</t>
  </si>
  <si>
    <t>1286354806177705984</t>
  </si>
  <si>
    <t>_lomlrry</t>
  </si>
  <si>
    <t>1316313506208153602</t>
  </si>
  <si>
    <t>dreweilish_</t>
  </si>
  <si>
    <t>1106733109805047808</t>
  </si>
  <si>
    <t>ba_aimee</t>
  </si>
  <si>
    <t>When I run out of road ...</t>
  </si>
  <si>
    <t>1517425166845943809</t>
  </si>
  <si>
    <t>slinharrysworld</t>
  </si>
  <si>
    <t>812423529354268672</t>
  </si>
  <si>
    <t>natalieswiftie_</t>
  </si>
  <si>
    <t>sydney, nsw</t>
  </si>
  <si>
    <t>2975726314</t>
  </si>
  <si>
    <t>cristinabeleen1</t>
  </si>
  <si>
    <t>1185711116996902912</t>
  </si>
  <si>
    <t>L4rryHome</t>
  </si>
  <si>
    <t>1058373784212783104</t>
  </si>
  <si>
    <t>melissakleier</t>
  </si>
  <si>
    <t>Louisville KY</t>
  </si>
  <si>
    <t>1249018958172356608</t>
  </si>
  <si>
    <t>gldnxstill</t>
  </si>
  <si>
    <t>🧸</t>
  </si>
  <si>
    <t>1091241845609426944</t>
  </si>
  <si>
    <t>daniela_alanis1</t>
  </si>
  <si>
    <t xml:space="preserve"> 16</t>
  </si>
  <si>
    <t>1333153756284850177</t>
  </si>
  <si>
    <t>Mary_com1907</t>
  </si>
  <si>
    <t>Tam gdzie Monety</t>
  </si>
  <si>
    <t>1227010986672087040</t>
  </si>
  <si>
    <t>MartuPereezzz</t>
  </si>
  <si>
    <t>SL💙❤</t>
  </si>
  <si>
    <t>1336888013247270912</t>
  </si>
  <si>
    <t>alwayslou03</t>
  </si>
  <si>
    <t>1273609120420114432</t>
  </si>
  <si>
    <t>bettersunfIower</t>
  </si>
  <si>
    <t xml:space="preserve"> 21+ | she/her</t>
  </si>
  <si>
    <t>930120978574737410</t>
  </si>
  <si>
    <t>NonNonItsMe</t>
  </si>
  <si>
    <t>Sainghin-en-Weppes, France</t>
  </si>
  <si>
    <t>2526097483</t>
  </si>
  <si>
    <t>letbangmin</t>
  </si>
  <si>
    <t>1337413094725836803</t>
  </si>
  <si>
    <t>_tommo_mood_</t>
  </si>
  <si>
    <t xml:space="preserve"> 🇮🇪 Ireland 🇮🇪</t>
  </si>
  <si>
    <t>1240004665015705605</t>
  </si>
  <si>
    <t>planeteb28</t>
  </si>
  <si>
    <t>781008597169889280</t>
  </si>
  <si>
    <t>TeamHarryNL</t>
  </si>
  <si>
    <t>Amsterdam, The Netherlands</t>
  </si>
  <si>
    <t>1258883348191219713</t>
  </si>
  <si>
    <t>Goldenredhead1</t>
  </si>
  <si>
    <t>1474330901899362422</t>
  </si>
  <si>
    <t>NotAnother1D</t>
  </si>
  <si>
    <t>960978785255518210</t>
  </si>
  <si>
    <t>UpdatesHSFR</t>
  </si>
  <si>
    <t xml:space="preserve">updates.sharryfr@gmail.com </t>
  </si>
  <si>
    <t>605428819</t>
  </si>
  <si>
    <t>hmvStockport</t>
  </si>
  <si>
    <t>51-53 Merseyway Stockport</t>
  </si>
  <si>
    <t>19858467</t>
  </si>
  <si>
    <t>DanpireWeekend</t>
  </si>
  <si>
    <t>Candyland</t>
  </si>
  <si>
    <t>1523731202036928512</t>
  </si>
  <si>
    <t>_joannadesigns</t>
  </si>
  <si>
    <t>new york, NY</t>
  </si>
  <si>
    <t>164463206</t>
  </si>
  <si>
    <t>jarjarboinkz</t>
  </si>
  <si>
    <t>flavortown</t>
  </si>
  <si>
    <t>1293524429297852416</t>
  </si>
  <si>
    <t>carlotalxpez</t>
  </si>
  <si>
    <t xml:space="preserve">Niall’s house </t>
  </si>
  <si>
    <t>260796659</t>
  </si>
  <si>
    <t>iBornSinner</t>
  </si>
  <si>
    <t xml:space="preserve">The Universe </t>
  </si>
  <si>
    <t>1091470598621069314</t>
  </si>
  <si>
    <t>hairyween</t>
  </si>
  <si>
    <t>1480685277836460037</t>
  </si>
  <si>
    <t>satellitehous3</t>
  </si>
  <si>
    <t>larries and ot5 dni</t>
  </si>
  <si>
    <t>1184724637696978944</t>
  </si>
  <si>
    <t>LTtheBrave28</t>
  </si>
  <si>
    <t>1375520636848717827</t>
  </si>
  <si>
    <t>jona_sop</t>
  </si>
  <si>
    <t>37177993</t>
  </si>
  <si>
    <t>jamesgoley</t>
  </si>
  <si>
    <t>99777123</t>
  </si>
  <si>
    <t>ddw</t>
  </si>
  <si>
    <t>London, New York &amp; beyond ✨</t>
  </si>
  <si>
    <t>2266063454</t>
  </si>
  <si>
    <t>prerna_sharma_</t>
  </si>
  <si>
    <t>1479974206163099649</t>
  </si>
  <si>
    <t>I44661029</t>
  </si>
  <si>
    <t>144807065</t>
  </si>
  <si>
    <t>radio_m2o</t>
  </si>
  <si>
    <t>1479611783233036292</t>
  </si>
  <si>
    <t>SourLivieO</t>
  </si>
  <si>
    <t xml:space="preserve">17 </t>
  </si>
  <si>
    <t>1269483415910387712</t>
  </si>
  <si>
    <t>louisugar28</t>
  </si>
  <si>
    <t>992040573585551361</t>
  </si>
  <si>
    <t>EdithAndrea20</t>
  </si>
  <si>
    <t>1523088263241932801</t>
  </si>
  <si>
    <t>sparklerrrry</t>
  </si>
  <si>
    <t>1283245259934371840</t>
  </si>
  <si>
    <t>michelavol6</t>
  </si>
  <si>
    <t>1209492785264562177</t>
  </si>
  <si>
    <t>tpwkori</t>
  </si>
  <si>
    <t>she,her</t>
  </si>
  <si>
    <t>4526631022</t>
  </si>
  <si>
    <t>milkatroste</t>
  </si>
  <si>
    <t>1431042600874676228</t>
  </si>
  <si>
    <t>89ftdt</t>
  </si>
  <si>
    <t xml:space="preserve">grapejuice </t>
  </si>
  <si>
    <t>1385642493195259907</t>
  </si>
  <si>
    <t>narrylifestyle1</t>
  </si>
  <si>
    <t>ela/dela/-a</t>
  </si>
  <si>
    <t>3018420208</t>
  </si>
  <si>
    <t>xDomRu</t>
  </si>
  <si>
    <t>1524355363377721344</t>
  </si>
  <si>
    <t>Mikerii013</t>
  </si>
  <si>
    <t>1219780347195465729</t>
  </si>
  <si>
    <t>meytsss</t>
  </si>
  <si>
    <t>Industrias Stark</t>
  </si>
  <si>
    <t>2415341928</t>
  </si>
  <si>
    <t>ElaPastorG</t>
  </si>
  <si>
    <t>1259163297817006080</t>
  </si>
  <si>
    <t>pattakkaguddi</t>
  </si>
  <si>
    <t>1510683618779226119</t>
  </si>
  <si>
    <t>UnoDirection18</t>
  </si>
  <si>
    <t>1339016296667750401</t>
  </si>
  <si>
    <t>vimasha_p</t>
  </si>
  <si>
    <t>Crawley, South East</t>
  </si>
  <si>
    <t>615978793</t>
  </si>
  <si>
    <t>pleasebekind28</t>
  </si>
  <si>
    <t>2341144802</t>
  </si>
  <si>
    <t>feelingsat122</t>
  </si>
  <si>
    <t xml:space="preserve">Root &amp; Shaw's Apartment </t>
  </si>
  <si>
    <t>1342946486544457729</t>
  </si>
  <si>
    <t>tomlinson19913</t>
  </si>
  <si>
    <t>Larrieland</t>
  </si>
  <si>
    <t>1325586600848453632</t>
  </si>
  <si>
    <t>SeeYouAlways369</t>
  </si>
  <si>
    <t>Circus 🎪</t>
  </si>
  <si>
    <t>1898190859</t>
  </si>
  <si>
    <t>Nudeedimha</t>
  </si>
  <si>
    <t>67049878</t>
  </si>
  <si>
    <t>shessogoldenn</t>
  </si>
  <si>
    <t>1413492261497671680</t>
  </si>
  <si>
    <t>killmymind910</t>
  </si>
  <si>
    <t>louie</t>
  </si>
  <si>
    <t>1459467347903885315</t>
  </si>
  <si>
    <t>RoxaneKakak</t>
  </si>
  <si>
    <t>Belgio</t>
  </si>
  <si>
    <t>965567302639943681</t>
  </si>
  <si>
    <t>Laysbxx</t>
  </si>
  <si>
    <t>577908053</t>
  </si>
  <si>
    <t>mainmainid_</t>
  </si>
  <si>
    <t>Surabaya, Indonesia</t>
  </si>
  <si>
    <t>1414470856076664834</t>
  </si>
  <si>
    <t>hrrysdimplehp</t>
  </si>
  <si>
    <t>3373564527</t>
  </si>
  <si>
    <t>irishlilsit93</t>
  </si>
  <si>
    <t>netherlands</t>
  </si>
  <si>
    <t>425246389</t>
  </si>
  <si>
    <t>celinakltr</t>
  </si>
  <si>
    <t>242411796</t>
  </si>
  <si>
    <t>sharonmoura_</t>
  </si>
  <si>
    <t>1275551884665925633</t>
  </si>
  <si>
    <t>tpwkkenzz</t>
  </si>
  <si>
    <t>She/Her | 17</t>
  </si>
  <si>
    <t>1494475751789375492</t>
  </si>
  <si>
    <t>shoutingdeku</t>
  </si>
  <si>
    <t>1448658348363059204</t>
  </si>
  <si>
    <t>saba_ruqaiyya</t>
  </si>
  <si>
    <t>512508325</t>
  </si>
  <si>
    <t>SelinaGiGi</t>
  </si>
  <si>
    <t>❇Pinkarina✳</t>
  </si>
  <si>
    <t>1088844755151216640</t>
  </si>
  <si>
    <t>gracecownden</t>
  </si>
  <si>
    <t>essex</t>
  </si>
  <si>
    <t>1500519818092503041</t>
  </si>
  <si>
    <t>PKitten12</t>
  </si>
  <si>
    <t>1131252477733625858</t>
  </si>
  <si>
    <t>mollyyaliciaa</t>
  </si>
  <si>
    <t>2171865320</t>
  </si>
  <si>
    <t>nigar2604</t>
  </si>
  <si>
    <t>311030073</t>
  </si>
  <si>
    <t>itsawonderlandd</t>
  </si>
  <si>
    <t>476053341</t>
  </si>
  <si>
    <t>j_setzke</t>
  </si>
  <si>
    <t>1345096946218889219</t>
  </si>
  <si>
    <t>myateresa</t>
  </si>
  <si>
    <t>1273858218981298176</t>
  </si>
  <si>
    <t>DicTionNer2020</t>
  </si>
  <si>
    <t>32389225</t>
  </si>
  <si>
    <t>chasecupcakes</t>
  </si>
  <si>
    <t>1453809231505862656</t>
  </si>
  <si>
    <t>Oliver46375104</t>
  </si>
  <si>
    <t>2149325624</t>
  </si>
  <si>
    <t>Kelly_Middag</t>
  </si>
  <si>
    <t>1518784356264914945</t>
  </si>
  <si>
    <t>Elena_rainbow77</t>
  </si>
  <si>
    <t>1279085311390289920</t>
  </si>
  <si>
    <t>moss_balls_</t>
  </si>
  <si>
    <t>596500699</t>
  </si>
  <si>
    <t>SonyMusicCH</t>
  </si>
  <si>
    <t>Zürich / Lausanne</t>
  </si>
  <si>
    <t>3319595404</t>
  </si>
  <si>
    <t>Isabella_Sherk</t>
  </si>
  <si>
    <t>1223022421374066697</t>
  </si>
  <si>
    <t>imnotsarahp</t>
  </si>
  <si>
    <t>asgard</t>
  </si>
  <si>
    <t>1443208983846793222</t>
  </si>
  <si>
    <t>4ngel_95</t>
  </si>
  <si>
    <t>1521092370942603269</t>
  </si>
  <si>
    <t>harrysbeloved1</t>
  </si>
  <si>
    <t>609859337</t>
  </si>
  <si>
    <t>Cassandra_Clt</t>
  </si>
  <si>
    <t>1141446471792955392</t>
  </si>
  <si>
    <t>thatgirlhayley_</t>
  </si>
  <si>
    <t>2595121335</t>
  </si>
  <si>
    <t>chloestock3001</t>
  </si>
  <si>
    <t>53920340</t>
  </si>
  <si>
    <t>earthtodaisyj</t>
  </si>
  <si>
    <t>Colchester, Essex</t>
  </si>
  <si>
    <t>1442785669634535425</t>
  </si>
  <si>
    <t>vadainterlude</t>
  </si>
  <si>
    <t>1489334137190293519</t>
  </si>
  <si>
    <t>LOTwembley</t>
  </si>
  <si>
    <t>1521510596918796289</t>
  </si>
  <si>
    <t>StewWoodside</t>
  </si>
  <si>
    <t>1411526878205071361</t>
  </si>
  <si>
    <t>youngdumbhan</t>
  </si>
  <si>
    <t>Glasgow, Scotland</t>
  </si>
  <si>
    <t>2770352755</t>
  </si>
  <si>
    <t>sophcol987</t>
  </si>
  <si>
    <t>1351129758629818377</t>
  </si>
  <si>
    <t>Jenny93227687</t>
  </si>
  <si>
    <t>1489169874261889027</t>
  </si>
  <si>
    <t>sunshine_louis2</t>
  </si>
  <si>
    <t>1206266881121955845</t>
  </si>
  <si>
    <t>infinity_dnp</t>
  </si>
  <si>
    <t>she/her • 17 • multi (dnp)</t>
  </si>
  <si>
    <t>2554991528</t>
  </si>
  <si>
    <t>SuheylaOades1</t>
  </si>
  <si>
    <t>1523955543332818945</t>
  </si>
  <si>
    <t>esny_laur</t>
  </si>
  <si>
    <t>1260250596222926849</t>
  </si>
  <si>
    <t>tiny28xx</t>
  </si>
  <si>
    <t>1348021576684482563</t>
  </si>
  <si>
    <t>ALWAYSADORELOU_</t>
  </si>
  <si>
    <t>1326596332006608899</t>
  </si>
  <si>
    <t>amberparmesan</t>
  </si>
  <si>
    <t>Friuli-Venezia Giulia, Italia</t>
  </si>
  <si>
    <t>1420777498250461184</t>
  </si>
  <si>
    <t>plutoperalta</t>
  </si>
  <si>
    <t>846833965206061056</t>
  </si>
  <si>
    <t>i_am_a_bluebird</t>
  </si>
  <si>
    <t>2725602923</t>
  </si>
  <si>
    <t>harrystillcares</t>
  </si>
  <si>
    <t>1284968371398770690</t>
  </si>
  <si>
    <t>Nikki97431403</t>
  </si>
  <si>
    <t>1011727957021388800</t>
  </si>
  <si>
    <t>MegCope8</t>
  </si>
  <si>
    <t>774683121958748160</t>
  </si>
  <si>
    <t>orioncypress222</t>
  </si>
  <si>
    <t>2867898615</t>
  </si>
  <si>
    <t>jessbettt</t>
  </si>
  <si>
    <t>2324958378</t>
  </si>
  <si>
    <t>casefitzb</t>
  </si>
  <si>
    <t>1278697439940272130</t>
  </si>
  <si>
    <t>aknelaaa</t>
  </si>
  <si>
    <t>Styles house</t>
  </si>
  <si>
    <t>1259133048660078596</t>
  </si>
  <si>
    <t>matilde_fedrigo</t>
  </si>
  <si>
    <t>Verona, Veneto</t>
  </si>
  <si>
    <t>1254840714388746240</t>
  </si>
  <si>
    <t>emilyyclarkexx</t>
  </si>
  <si>
    <t>1201770018</t>
  </si>
  <si>
    <t>Jaymi_Niall69</t>
  </si>
  <si>
    <t>604311521</t>
  </si>
  <si>
    <t>ntltcanna</t>
  </si>
  <si>
    <t>2253629916</t>
  </si>
  <si>
    <t>WILS_FanFic</t>
  </si>
  <si>
    <t>1252226283645198336</t>
  </si>
  <si>
    <t>_mariehumble_x</t>
  </si>
  <si>
    <t>Newcastle/London</t>
  </si>
  <si>
    <t>3077841177</t>
  </si>
  <si>
    <t>_maisiejones</t>
  </si>
  <si>
    <t>708181774480707585</t>
  </si>
  <si>
    <t>_laurenmayxx</t>
  </si>
  <si>
    <t>Hertfordshire</t>
  </si>
  <si>
    <t>1293153282270081024</t>
  </si>
  <si>
    <t>sofreakhaz</t>
  </si>
  <si>
    <t>1515539343741534210</t>
  </si>
  <si>
    <t>b4silio2</t>
  </si>
  <si>
    <t>1285028055388389376</t>
  </si>
  <si>
    <t>UththaraIndrac1</t>
  </si>
  <si>
    <t>1330618101025660933</t>
  </si>
  <si>
    <t>clqdeee</t>
  </si>
  <si>
    <t>1082568374</t>
  </si>
  <si>
    <t>damnogomez</t>
  </si>
  <si>
    <t xml:space="preserve">dumb-dumb town </t>
  </si>
  <si>
    <t>1523955899768860672</t>
  </si>
  <si>
    <t>rainbowhalo28</t>
  </si>
  <si>
    <t>106242351</t>
  </si>
  <si>
    <t>sezmolex</t>
  </si>
  <si>
    <t>Manchester</t>
  </si>
  <si>
    <t>1583404436</t>
  </si>
  <si>
    <t>laucanyonmoon</t>
  </si>
  <si>
    <t>zourriall, taylor</t>
  </si>
  <si>
    <t>1524281293340434432</t>
  </si>
  <si>
    <t>KCATWESTBOT</t>
  </si>
  <si>
    <t>1377437464424546304</t>
  </si>
  <si>
    <t>karthiikamp</t>
  </si>
  <si>
    <t>1206791892651925504</t>
  </si>
  <si>
    <t>ChesneyTrull</t>
  </si>
  <si>
    <t>776816185</t>
  </si>
  <si>
    <t>sonnyxsvay</t>
  </si>
  <si>
    <t>2534673412</t>
  </si>
  <si>
    <t>squishyt1tty</t>
  </si>
  <si>
    <t>626</t>
  </si>
  <si>
    <t>1360504621140037635</t>
  </si>
  <si>
    <t>Kaniska11253102</t>
  </si>
  <si>
    <t>884548662516252672</t>
  </si>
  <si>
    <t>ssweetyharry</t>
  </si>
  <si>
    <t>1328034240047550465</t>
  </si>
  <si>
    <t>zrryIover</t>
  </si>
  <si>
    <t>1431123674623524865</t>
  </si>
  <si>
    <t>Harry_Claremont</t>
  </si>
  <si>
    <t>1104364386360147973</t>
  </si>
  <si>
    <t>soyPaulaBellido</t>
  </si>
  <si>
    <t>523025527</t>
  </si>
  <si>
    <t>candzloves1D</t>
  </si>
  <si>
    <t>Manila,Philippines</t>
  </si>
  <si>
    <t>1378917445415665666</t>
  </si>
  <si>
    <t>houserry_</t>
  </si>
  <si>
    <t>cbu</t>
  </si>
  <si>
    <t>748153720853102592</t>
  </si>
  <si>
    <t>oliviaby1dd</t>
  </si>
  <si>
    <t>21392223</t>
  </si>
  <si>
    <t>coupdemain</t>
  </si>
  <si>
    <t>46716559</t>
  </si>
  <si>
    <t>BurningUp4JoeJ</t>
  </si>
  <si>
    <t>Chicago, Illinois</t>
  </si>
  <si>
    <t>1445058511122182150</t>
  </si>
  <si>
    <t>SweetCarolynRN1</t>
  </si>
  <si>
    <t>1016738139803537408</t>
  </si>
  <si>
    <t>copy_sunflower</t>
  </si>
  <si>
    <t>1437419919222599685</t>
  </si>
  <si>
    <t>Snehasinhaitis</t>
  </si>
  <si>
    <t>1501649091650015240</t>
  </si>
  <si>
    <t>RoulaaaV</t>
  </si>
  <si>
    <t>1396806194908434439</t>
  </si>
  <si>
    <t>harrbossanova</t>
  </si>
  <si>
    <t>1297828285208903681</t>
  </si>
  <si>
    <t>_fineline_hs_</t>
  </si>
  <si>
    <t>Harry’s boa</t>
  </si>
  <si>
    <t>1524217497133764608</t>
  </si>
  <si>
    <t>MusicMinds14</t>
  </si>
  <si>
    <t xml:space="preserve">Alabama </t>
  </si>
  <si>
    <t>1279294742707273728</t>
  </si>
  <si>
    <t>memiitaaaa</t>
  </si>
  <si>
    <t>2471502096</t>
  </si>
  <si>
    <t>juliabortz0928</t>
  </si>
  <si>
    <t>1519213150473760768</t>
  </si>
  <si>
    <t>girlymascara</t>
  </si>
  <si>
    <t>lanateamo</t>
  </si>
  <si>
    <t>1523678045109948416</t>
  </si>
  <si>
    <t>calswife4life</t>
  </si>
  <si>
    <t>1151183440206860288</t>
  </si>
  <si>
    <t>valechandg</t>
  </si>
  <si>
    <t>897077827178246144</t>
  </si>
  <si>
    <t>GreenChoseBlue</t>
  </si>
  <si>
    <t>815352782379241472</t>
  </si>
  <si>
    <t>_lhh369</t>
  </si>
  <si>
    <t xml:space="preserve">harry's boobs </t>
  </si>
  <si>
    <t>56450735</t>
  </si>
  <si>
    <t>BrandonJRomero_</t>
  </si>
  <si>
    <t>Boston , MA</t>
  </si>
  <si>
    <t>1348839896111329280</t>
  </si>
  <si>
    <t>idkhst</t>
  </si>
  <si>
    <t>1051493169953722368</t>
  </si>
  <si>
    <t>TeddyTweetsDay</t>
  </si>
  <si>
    <t>Princess Park Manor, London UK</t>
  </si>
  <si>
    <t>1483291626</t>
  </si>
  <si>
    <t>SinBlackstone</t>
  </si>
  <si>
    <t>Terra</t>
  </si>
  <si>
    <t>1050432659304919040</t>
  </si>
  <si>
    <t>layla_nieu</t>
  </si>
  <si>
    <t>1418117242206687232</t>
  </si>
  <si>
    <t>niallermajo</t>
  </si>
  <si>
    <t xml:space="preserve">everywhere con niall </t>
  </si>
  <si>
    <t>1273833915158073344</t>
  </si>
  <si>
    <t>kenmck25</t>
  </si>
  <si>
    <t>1332094818483396611</t>
  </si>
  <si>
    <t>gold3nhxrry</t>
  </si>
  <si>
    <t xml:space="preserve">6/6 | 9/9 | 0/3 🥝 | 💗💜💙| </t>
  </si>
  <si>
    <t>3270472573</t>
  </si>
  <si>
    <t>cat_81491</t>
  </si>
  <si>
    <t>1181177724683116549</t>
  </si>
  <si>
    <t>rxiQ11l</t>
  </si>
  <si>
    <t>Narcissist/He,18Nov♡︎</t>
  </si>
  <si>
    <t>810250895627866112</t>
  </si>
  <si>
    <t>whatevathisis</t>
  </si>
  <si>
    <t>1360480411726528512</t>
  </si>
  <si>
    <t>Tw0Gh0stsPyro</t>
  </si>
  <si>
    <t>922572927710695427</t>
  </si>
  <si>
    <t>natmacuglia</t>
  </si>
  <si>
    <t>Balneário Camboriú, Brasil</t>
  </si>
  <si>
    <t>1402309381648261128</t>
  </si>
  <si>
    <t>Avocadowway</t>
  </si>
  <si>
    <t>1411099061726461952</t>
  </si>
  <si>
    <t>MonAmourLePetit</t>
  </si>
  <si>
    <t>1218151481033007105</t>
  </si>
  <si>
    <t>__swiftangel13</t>
  </si>
  <si>
    <t>DN4</t>
  </si>
  <si>
    <t>1437534972877889538</t>
  </si>
  <si>
    <t>filhadohazz</t>
  </si>
  <si>
    <t>26213941</t>
  </si>
  <si>
    <t>Z89radio</t>
  </si>
  <si>
    <t>Syracuse, NY</t>
  </si>
  <si>
    <t>959622252416335874</t>
  </si>
  <si>
    <t>PresumeMusic</t>
  </si>
  <si>
    <t>522650294</t>
  </si>
  <si>
    <t>Centeno_Cecelia</t>
  </si>
  <si>
    <t>Waukegan, IL</t>
  </si>
  <si>
    <t>1289874953651851265</t>
  </si>
  <si>
    <t>anaodopirocao</t>
  </si>
  <si>
    <t>1485616599856037894</t>
  </si>
  <si>
    <t>westguy__5</t>
  </si>
  <si>
    <t>2259429427</t>
  </si>
  <si>
    <t>daggerls28_</t>
  </si>
  <si>
    <t>1432869037466431491</t>
  </si>
  <si>
    <t>AsaroLiam</t>
  </si>
  <si>
    <t>1227328511242887168</t>
  </si>
  <si>
    <t>littlefreqk</t>
  </si>
  <si>
    <t>hillie</t>
  </si>
  <si>
    <t>1059619296333176833</t>
  </si>
  <si>
    <t>Arellano15are</t>
  </si>
  <si>
    <t>701853464</t>
  </si>
  <si>
    <t>carovalverdej</t>
  </si>
  <si>
    <t>1084681898478100480</t>
  </si>
  <si>
    <t>Coolkiddomki_</t>
  </si>
  <si>
    <t>Wonderland ⏳</t>
  </si>
  <si>
    <t>913940478831337473</t>
  </si>
  <si>
    <t>olsenhllnd</t>
  </si>
  <si>
    <t>ᗢ s!her ⋆ taylor my beloved</t>
  </si>
  <si>
    <t>1425211942482944004</t>
  </si>
  <si>
    <t>dejenelrelajo</t>
  </si>
  <si>
    <t>1516515026403831818</t>
  </si>
  <si>
    <t>Jessika24418095</t>
  </si>
  <si>
    <t>1488911859357003780</t>
  </si>
  <si>
    <t>MenaceSpice</t>
  </si>
  <si>
    <t>LTWT 2022</t>
  </si>
  <si>
    <t>1471858824294420487</t>
  </si>
  <si>
    <t>iam_delfii</t>
  </si>
  <si>
    <t>🏠harry styles</t>
  </si>
  <si>
    <t>726533392582467584</t>
  </si>
  <si>
    <t>HarrieFanGurl</t>
  </si>
  <si>
    <t>142910682</t>
  </si>
  <si>
    <t>jessie_lopresti</t>
  </si>
  <si>
    <t>758101883600920576</t>
  </si>
  <si>
    <t>gengar278</t>
  </si>
  <si>
    <t>1261723083376922624</t>
  </si>
  <si>
    <t>giselledoesart</t>
  </si>
  <si>
    <t>3381012029</t>
  </si>
  <si>
    <t>harrycited</t>
  </si>
  <si>
    <t>484114405</t>
  </si>
  <si>
    <t>AslttWas</t>
  </si>
  <si>
    <t>she/her | speak now.</t>
  </si>
  <si>
    <t>1437533312390729734</t>
  </si>
  <si>
    <t>KOonixx_</t>
  </si>
  <si>
    <t>1511031288555356171</t>
  </si>
  <si>
    <t>acelarry91</t>
  </si>
  <si>
    <t>726958550</t>
  </si>
  <si>
    <t>fearlessxhabit</t>
  </si>
  <si>
    <t xml:space="preserve">23 </t>
  </si>
  <si>
    <t>794095814</t>
  </si>
  <si>
    <t>tjmcc21</t>
  </si>
  <si>
    <t>1508633027932479489</t>
  </si>
  <si>
    <t>ViolletCoffee</t>
  </si>
  <si>
    <t>O9:OOam-O1:OOam</t>
  </si>
  <si>
    <t>1227265496753606661</t>
  </si>
  <si>
    <t>Cata_2_8</t>
  </si>
  <si>
    <t>1406173242868572165</t>
  </si>
  <si>
    <t>suri_martinezz</t>
  </si>
  <si>
    <t>1506666737663545346</t>
  </si>
  <si>
    <t>Harrys_housee</t>
  </si>
  <si>
    <t>1515233300880764930</t>
  </si>
  <si>
    <t>Dafne91812647</t>
  </si>
  <si>
    <t>1323705636803235842</t>
  </si>
  <si>
    <t>nxahazzrcha</t>
  </si>
  <si>
    <t>taylor mi wacha</t>
  </si>
  <si>
    <t>1353099162154389506</t>
  </si>
  <si>
    <t>pIanetsel</t>
  </si>
  <si>
    <t>805079876084572160</t>
  </si>
  <si>
    <t>yungbludstyless</t>
  </si>
  <si>
    <t>1388588304732413955</t>
  </si>
  <si>
    <t>mafejaba</t>
  </si>
  <si>
    <t>1319076831358693376</t>
  </si>
  <si>
    <t>oliviuaa</t>
  </si>
  <si>
    <t xml:space="preserve">bettys garden </t>
  </si>
  <si>
    <t>1319716384662802433</t>
  </si>
  <si>
    <t>sweeticaruss</t>
  </si>
  <si>
    <t>265131065</t>
  </si>
  <si>
    <t>adornlexx</t>
  </si>
  <si>
    <t>she/her/26</t>
  </si>
  <si>
    <t>67964673</t>
  </si>
  <si>
    <t>TaraJeanOnAir</t>
  </si>
  <si>
    <t>Vancouver, Canada</t>
  </si>
  <si>
    <t>1492636571832664064</t>
  </si>
  <si>
    <t>Harrysiavitamij</t>
  </si>
  <si>
    <t>1467269076506525696</t>
  </si>
  <si>
    <t>cynhs_</t>
  </si>
  <si>
    <t>she/her - 19 - 🇫🇷</t>
  </si>
  <si>
    <t>1434376726893764610</t>
  </si>
  <si>
    <t>itssofiuh</t>
  </si>
  <si>
    <t>1286137055924424709</t>
  </si>
  <si>
    <t>giannagangone</t>
  </si>
  <si>
    <t>1242150688664293376</t>
  </si>
  <si>
    <t>yves1103</t>
  </si>
  <si>
    <t>Yves minhyuk jinnie  jk</t>
  </si>
  <si>
    <t>145821663</t>
  </si>
  <si>
    <t>itwitsheet</t>
  </si>
  <si>
    <t>Longridge, England</t>
  </si>
  <si>
    <t>1246651942748729345</t>
  </si>
  <si>
    <t>abbalalaa</t>
  </si>
  <si>
    <t>san siro</t>
  </si>
  <si>
    <t>1500981226680770562</t>
  </si>
  <si>
    <t>carol05607778</t>
  </si>
  <si>
    <t>1187582672173969408</t>
  </si>
  <si>
    <t>Little_Freak28</t>
  </si>
  <si>
    <t>1215027038882533377</t>
  </si>
  <si>
    <t>pilarbarpad</t>
  </si>
  <si>
    <t xml:space="preserve">Madrid </t>
  </si>
  <si>
    <t>1453163141660086274</t>
  </si>
  <si>
    <t>japanrryyyy</t>
  </si>
  <si>
    <t>She Her Michael’s Gf ?!</t>
  </si>
  <si>
    <t>1209962089571377152</t>
  </si>
  <si>
    <t>liittleangel_28</t>
  </si>
  <si>
    <t>1453814265417289731</t>
  </si>
  <si>
    <t>mccallmadison01</t>
  </si>
  <si>
    <t>1397360159194849280</t>
  </si>
  <si>
    <t>anaamamulheres</t>
  </si>
  <si>
    <t>395991806</t>
  </si>
  <si>
    <t>danit91_styles</t>
  </si>
  <si>
    <t>Vigliano d'Asti, Piemonte</t>
  </si>
  <si>
    <t>1486445977515008000</t>
  </si>
  <si>
    <t>madluvs1dd</t>
  </si>
  <si>
    <t>1258305362</t>
  </si>
  <si>
    <t>mieldeaabeja</t>
  </si>
  <si>
    <t>ENGLAND</t>
  </si>
  <si>
    <t>1520296341863337984</t>
  </si>
  <si>
    <t>_itserling</t>
  </si>
  <si>
    <t>1428765558342889475</t>
  </si>
  <si>
    <t>MiNd_oF_Cris</t>
  </si>
  <si>
    <t>˗ˏˋvkmlˎˊ˗</t>
  </si>
  <si>
    <t>1034404178465116163</t>
  </si>
  <si>
    <t>kalbubba</t>
  </si>
  <si>
    <t>1517912018300379136</t>
  </si>
  <si>
    <t>Roghye28</t>
  </si>
  <si>
    <t>تو دادگاه،بغل دست جانی</t>
  </si>
  <si>
    <t>1501756966179332097</t>
  </si>
  <si>
    <t>_hrryshouse</t>
  </si>
  <si>
    <t>phoebrry | ANTI</t>
  </si>
  <si>
    <t>762239762</t>
  </si>
  <si>
    <t>alejanddraaaa</t>
  </si>
  <si>
    <t>Redwood City, CA</t>
  </si>
  <si>
    <t>1234271274047766529</t>
  </si>
  <si>
    <t>ALEV612</t>
  </si>
  <si>
    <t>731924066</t>
  </si>
  <si>
    <t>amandamalone30</t>
  </si>
  <si>
    <t>Orlando, FL</t>
  </si>
  <si>
    <t>858788491198648323</t>
  </si>
  <si>
    <t>jeonjkah</t>
  </si>
  <si>
    <t>jhope’s manager © hopeworld</t>
  </si>
  <si>
    <t>1487216504361914368</t>
  </si>
  <si>
    <t>swiftiethingsxo</t>
  </si>
  <si>
    <t>1508489494533750784</t>
  </si>
  <si>
    <t>SaintsMirella</t>
  </si>
  <si>
    <t>1288566561804914688</t>
  </si>
  <si>
    <t>d3vourmyheart</t>
  </si>
  <si>
    <t>19. she/they.</t>
  </si>
  <si>
    <t>1513938705735569408</t>
  </si>
  <si>
    <t>JBFanOfficiall</t>
  </si>
  <si>
    <t>1098201318051721217</t>
  </si>
  <si>
    <t>ireallydunnox</t>
  </si>
  <si>
    <t>1265389617559285761</t>
  </si>
  <si>
    <t>evelynn216</t>
  </si>
  <si>
    <t>1316970834</t>
  </si>
  <si>
    <t>SandraVAndrade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</si>
</sst>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e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tot_hashtags_1705!$B$1</c:f>
              <c:strCache>
                <c:ptCount val="1"/>
                <c:pt idx="0">
                  <c:v>Tot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tot_hashtags_1705!$A$2:$A$21</c:f>
              <c:strCache>
                <c:ptCount val="20"/>
                <c:pt idx="0">
                  <c:v>HarrysHouse</c:v>
                </c:pt>
                <c:pt idx="1">
                  <c:v>HarryStyles</c:v>
                </c:pt>
                <c:pt idx="2">
                  <c:v>AsItWas</c:v>
                </c:pt>
                <c:pt idx="3">
                  <c:v>harrystyles</c:v>
                </c:pt>
                <c:pt idx="4">
                  <c:v>harryshouse</c:v>
                </c:pt>
                <c:pt idx="5">
                  <c:v>HarryStylesAvecNRJ</c:v>
                </c:pt>
                <c:pt idx="6">
                  <c:v>harrystylesONO</c:v>
                </c:pt>
                <c:pt idx="7">
                  <c:v>ONOTICKETS</c:v>
                </c:pt>
                <c:pt idx="8">
                  <c:v>OneNightOnly</c:v>
                </c:pt>
                <c:pt idx="9">
                  <c:v>YouAreHome</c:v>
                </c:pt>
                <c:pt idx="10">
                  <c:v>harrystylestickets</c:v>
                </c:pt>
                <c:pt idx="11">
                  <c:v>LoveOnTour2022</c:v>
                </c:pt>
                <c:pt idx="12">
                  <c:v>HarrysHousePH</c:v>
                </c:pt>
                <c:pt idx="13">
                  <c:v>hs3</c:v>
                </c:pt>
                <c:pt idx="14">
                  <c:v>ono</c:v>
                </c:pt>
                <c:pt idx="15">
                  <c:v>HarryStylesLoveOnTour</c:v>
                </c:pt>
                <c:pt idx="16">
                  <c:v>HSIQ</c:v>
                </c:pt>
                <c:pt idx="17">
                  <c:v>ONO</c:v>
                </c:pt>
                <c:pt idx="18">
                  <c:v>loveontour</c:v>
                </c:pt>
                <c:pt idx="19">
                  <c:v>HS3</c:v>
                </c:pt>
              </c:strCache>
            </c:strRef>
          </c:cat>
          <c:val>
            <c:numRef>
              <c:f>tot_hashtags_1705!$B$2:$B$21</c:f>
              <c:numCache>
                <c:formatCode>General</c:formatCode>
                <c:ptCount val="20"/>
                <c:pt idx="0">
                  <c:v>8919</c:v>
                </c:pt>
                <c:pt idx="1">
                  <c:v>2092</c:v>
                </c:pt>
                <c:pt idx="2">
                  <c:v>414</c:v>
                </c:pt>
                <c:pt idx="3">
                  <c:v>405</c:v>
                </c:pt>
                <c:pt idx="4">
                  <c:v>301</c:v>
                </c:pt>
                <c:pt idx="5">
                  <c:v>207</c:v>
                </c:pt>
                <c:pt idx="6">
                  <c:v>172</c:v>
                </c:pt>
                <c:pt idx="7">
                  <c:v>158</c:v>
                </c:pt>
                <c:pt idx="8">
                  <c:v>123</c:v>
                </c:pt>
                <c:pt idx="9">
                  <c:v>114</c:v>
                </c:pt>
                <c:pt idx="10">
                  <c:v>110</c:v>
                </c:pt>
                <c:pt idx="11">
                  <c:v>87</c:v>
                </c:pt>
                <c:pt idx="12">
                  <c:v>85</c:v>
                </c:pt>
                <c:pt idx="13">
                  <c:v>67</c:v>
                </c:pt>
                <c:pt idx="14">
                  <c:v>64</c:v>
                </c:pt>
                <c:pt idx="15">
                  <c:v>62</c:v>
                </c:pt>
                <c:pt idx="16">
                  <c:v>59</c:v>
                </c:pt>
                <c:pt idx="17">
                  <c:v>56</c:v>
                </c:pt>
                <c:pt idx="18">
                  <c:v>55</c:v>
                </c:pt>
                <c:pt idx="1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3-4D1D-B116-D1507D57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5907904"/>
        <c:axId val="1815910816"/>
      </c:barChart>
      <c:catAx>
        <c:axId val="181590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5910816"/>
        <c:crosses val="autoZero"/>
        <c:auto val="1"/>
        <c:lblAlgn val="ctr"/>
        <c:lblOffset val="100"/>
        <c:noMultiLvlLbl val="0"/>
      </c:catAx>
      <c:valAx>
        <c:axId val="181591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590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tot_mentions_1705!$B$1</c:f>
              <c:strCache>
                <c:ptCount val="1"/>
                <c:pt idx="0">
                  <c:v>Tot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tot_mentions_1705!$A$2:$A$21</c:f>
              <c:strCache>
                <c:ptCount val="20"/>
                <c:pt idx="0">
                  <c:v>Harry_Styles</c:v>
                </c:pt>
                <c:pt idx="1">
                  <c:v>Z100NewYork</c:v>
                </c:pt>
                <c:pt idx="2">
                  <c:v>HSHQ</c:v>
                </c:pt>
                <c:pt idx="3">
                  <c:v>NRJhitmusiconly</c:v>
                </c:pt>
                <c:pt idx="4">
                  <c:v>sonymusicph</c:v>
                </c:pt>
                <c:pt idx="5">
                  <c:v>zanelowe</c:v>
                </c:pt>
                <c:pt idx="6">
                  <c:v>youarehome</c:v>
                </c:pt>
                <c:pt idx="7">
                  <c:v>sottluvr</c:v>
                </c:pt>
                <c:pt idx="8">
                  <c:v>sweetapoIIo</c:v>
                </c:pt>
                <c:pt idx="9">
                  <c:v>adorefiIm</c:v>
                </c:pt>
                <c:pt idx="10">
                  <c:v>milfaylor</c:v>
                </c:pt>
                <c:pt idx="11">
                  <c:v>iHeartRadio</c:v>
                </c:pt>
                <c:pt idx="12">
                  <c:v>AppleMusic</c:v>
                </c:pt>
                <c:pt idx="13">
                  <c:v>sunflowerfrey</c:v>
                </c:pt>
                <c:pt idx="14">
                  <c:v>twocinemas</c:v>
                </c:pt>
                <c:pt idx="15">
                  <c:v>hsdaily</c:v>
                </c:pt>
                <c:pt idx="16">
                  <c:v>team_world</c:v>
                </c:pt>
                <c:pt idx="17">
                  <c:v>sonymusicbrasil</c:v>
                </c:pt>
                <c:pt idx="18">
                  <c:v>vulture</c:v>
                </c:pt>
                <c:pt idx="19">
                  <c:v>sonymusicmexico</c:v>
                </c:pt>
              </c:strCache>
            </c:strRef>
          </c:cat>
          <c:val>
            <c:numRef>
              <c:f>tot_mentions_1705!$B$2:$B$21</c:f>
              <c:numCache>
                <c:formatCode>General</c:formatCode>
                <c:ptCount val="20"/>
                <c:pt idx="0">
                  <c:v>661</c:v>
                </c:pt>
                <c:pt idx="1">
                  <c:v>243</c:v>
                </c:pt>
                <c:pt idx="2">
                  <c:v>188</c:v>
                </c:pt>
                <c:pt idx="3">
                  <c:v>128</c:v>
                </c:pt>
                <c:pt idx="4">
                  <c:v>74</c:v>
                </c:pt>
                <c:pt idx="5">
                  <c:v>68</c:v>
                </c:pt>
                <c:pt idx="6">
                  <c:v>49</c:v>
                </c:pt>
                <c:pt idx="7">
                  <c:v>45</c:v>
                </c:pt>
                <c:pt idx="8">
                  <c:v>42</c:v>
                </c:pt>
                <c:pt idx="9">
                  <c:v>36</c:v>
                </c:pt>
                <c:pt idx="10">
                  <c:v>32</c:v>
                </c:pt>
                <c:pt idx="11">
                  <c:v>30</c:v>
                </c:pt>
                <c:pt idx="12">
                  <c:v>28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4-4F92-8B4B-F5B68471A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891744"/>
        <c:axId val="98890080"/>
      </c:barChart>
      <c:catAx>
        <c:axId val="9889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890080"/>
        <c:crosses val="autoZero"/>
        <c:auto val="1"/>
        <c:lblAlgn val="ctr"/>
        <c:lblOffset val="100"/>
        <c:noMultiLvlLbl val="0"/>
      </c:catAx>
      <c:valAx>
        <c:axId val="988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89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</xdr:row>
      <xdr:rowOff>23811</xdr:rowOff>
    </xdr:from>
    <xdr:to>
      <xdr:col>12</xdr:col>
      <xdr:colOff>161925</xdr:colOff>
      <xdr:row>20</xdr:row>
      <xdr:rowOff>161924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F6E2D9-D108-FC3A-1DDF-89C289509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0</xdr:row>
      <xdr:rowOff>71437</xdr:rowOff>
    </xdr:from>
    <xdr:to>
      <xdr:col>12</xdr:col>
      <xdr:colOff>371474</xdr:colOff>
      <xdr:row>20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7D7CB6A-499C-8946-6ADE-C8C980A1C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C4BC74C-A27E-4B33-AFEB-03EF8EC067A0}" autoFormatId="16" applyNumberFormats="0" applyBorderFormats="0" applyFontFormats="0" applyPatternFormats="0" applyAlignmentFormats="0" applyWidthHeightFormats="0">
  <queryTableRefresh nextId="3">
    <queryTableFields count="2">
      <queryTableField id="1" name="Hashtag" tableColumnId="1"/>
      <queryTableField id="2" name="To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DE4B0F58-3290-4D5A-857B-ECBA42715CE9}" autoFormatId="16" applyNumberFormats="0" applyBorderFormats="0" applyFontFormats="0" applyPatternFormats="0" applyAlignmentFormats="0" applyWidthHeightFormats="0">
  <queryTableRefresh nextId="3">
    <queryTableFields count="2">
      <queryTableField id="1" name="Mentions" tableColumnId="1"/>
      <queryTableField id="2" name="To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70C2D86D-0264-41D1-A552-6A47538B129A}" autoFormatId="16" applyNumberFormats="0" applyBorderFormats="0" applyFontFormats="0" applyPatternFormats="0" applyAlignmentFormats="0" applyWidthHeightFormats="0">
  <queryTableRefresh nextId="8">
    <queryTableFields count="7">
      <queryTableField id="1" name="Id User" tableColumnId="1"/>
      <queryTableField id="2" name="Username" tableColumnId="2"/>
      <queryTableField id="3" name="Verified" tableColumnId="3"/>
      <queryTableField id="4" name="Followers" tableColumnId="4"/>
      <queryTableField id="5" name="Following" tableColumnId="5"/>
      <queryTableField id="6" name="Tweet Count" tableColumnId="6"/>
      <queryTableField id="7" name="Locatio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0614B2-ED98-4255-B9DB-F57D5DF7DDA4}" name="tot_hashtags_1705" displayName="tot_hashtags_1705" ref="A1:B21" tableType="queryTable" totalsRowShown="0">
  <autoFilter ref="A1:B21" xr:uid="{960614B2-ED98-4255-B9DB-F57D5DF7DDA4}"/>
  <tableColumns count="2">
    <tableColumn id="1" xr3:uid="{AA93BA59-4F54-4D12-912D-EA0D96FD4A75}" uniqueName="1" name="Hashtag" queryTableFieldId="1" dataDxfId="5"/>
    <tableColumn id="2" xr3:uid="{58F40B8F-5511-4A79-B84A-11A8F85FF394}" uniqueName="2" name="Tot" queryTableFieldId="2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C3C2C1-CB9D-47B3-9FFB-F0198A21579D}" name="tot_mentions_1705" displayName="tot_mentions_1705" ref="A1:B21" tableType="queryTable" totalsRowShown="0">
  <autoFilter ref="A1:B21" xr:uid="{43C3C2C1-CB9D-47B3-9FFB-F0198A21579D}"/>
  <tableColumns count="2">
    <tableColumn id="1" xr3:uid="{A7CBBE60-BDD6-4AE9-A5E6-3ED6D486C913}" uniqueName="1" name="Mentions" queryTableFieldId="1" dataDxfId="4"/>
    <tableColumn id="2" xr3:uid="{27663A4F-4734-4A72-BE62-3A9EE41301A0}" uniqueName="2" name="Tot" queryTableFieldId="2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ECCC3F-A2E3-48C6-8856-CA74E6C270ED}" name="users_1705" displayName="users_1705" ref="A1:G4954" tableType="queryTable" totalsRowShown="0">
  <autoFilter ref="A1:G4954" xr:uid="{7EECCC3F-A2E3-48C6-8856-CA74E6C270ED}"/>
  <tableColumns count="7">
    <tableColumn id="1" xr3:uid="{F8C7DCAD-437E-4722-A657-275D3EB7E1B6}" uniqueName="1" name="Id User" queryTableFieldId="1" dataDxfId="3"/>
    <tableColumn id="2" xr3:uid="{9A3B171E-F4FC-499C-A961-DB7D4BA2D8D5}" uniqueName="2" name="Username" queryTableFieldId="2" dataDxfId="2"/>
    <tableColumn id="3" xr3:uid="{3334A35F-F9E8-4560-AAAF-B0B33CEED132}" uniqueName="3" name="Verified" queryTableFieldId="3" dataDxfId="1"/>
    <tableColumn id="4" xr3:uid="{12439A5A-2418-4346-9F91-A4C92805C625}" uniqueName="4" name="Followers" queryTableFieldId="4"/>
    <tableColumn id="5" xr3:uid="{12F73748-0B9E-4E2B-A6A5-612ED9AD5EDF}" uniqueName="5" name="Following" queryTableFieldId="5"/>
    <tableColumn id="6" xr3:uid="{FE659E2A-4500-45E1-908C-DC922167970A}" uniqueName="6" name="Tweet Count" queryTableFieldId="6"/>
    <tableColumn id="7" xr3:uid="{6A60521E-3E78-496B-A238-182C7D342FEE}" uniqueName="7" name="Location" queryTableFieldId="7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84EF-86C9-4E6E-AEC2-C1E8CB37E38A}">
  <dimension ref="A1:B21"/>
  <sheetViews>
    <sheetView workbookViewId="0">
      <selection activeCell="Q8" sqref="Q8"/>
    </sheetView>
  </sheetViews>
  <sheetFormatPr defaultRowHeight="15" x14ac:dyDescent="0.25"/>
  <cols>
    <col min="1" max="1" width="22.140625" bestFit="1" customWidth="1"/>
    <col min="2" max="2" width="6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8919</v>
      </c>
    </row>
    <row r="3" spans="1:2" x14ac:dyDescent="0.25">
      <c r="A3" s="1" t="s">
        <v>3</v>
      </c>
      <c r="B3">
        <v>2092</v>
      </c>
    </row>
    <row r="4" spans="1:2" x14ac:dyDescent="0.25">
      <c r="A4" s="1" t="s">
        <v>4</v>
      </c>
      <c r="B4">
        <v>414</v>
      </c>
    </row>
    <row r="5" spans="1:2" x14ac:dyDescent="0.25">
      <c r="A5" s="1" t="s">
        <v>5</v>
      </c>
      <c r="B5">
        <v>405</v>
      </c>
    </row>
    <row r="6" spans="1:2" x14ac:dyDescent="0.25">
      <c r="A6" s="1" t="s">
        <v>6</v>
      </c>
      <c r="B6">
        <v>301</v>
      </c>
    </row>
    <row r="7" spans="1:2" x14ac:dyDescent="0.25">
      <c r="A7" s="1" t="s">
        <v>7</v>
      </c>
      <c r="B7">
        <v>207</v>
      </c>
    </row>
    <row r="8" spans="1:2" x14ac:dyDescent="0.25">
      <c r="A8" s="1" t="s">
        <v>8</v>
      </c>
      <c r="B8">
        <v>172</v>
      </c>
    </row>
    <row r="9" spans="1:2" x14ac:dyDescent="0.25">
      <c r="A9" s="1" t="s">
        <v>9</v>
      </c>
      <c r="B9">
        <v>158</v>
      </c>
    </row>
    <row r="10" spans="1:2" x14ac:dyDescent="0.25">
      <c r="A10" s="1" t="s">
        <v>10</v>
      </c>
      <c r="B10">
        <v>123</v>
      </c>
    </row>
    <row r="11" spans="1:2" x14ac:dyDescent="0.25">
      <c r="A11" s="1" t="s">
        <v>11</v>
      </c>
      <c r="B11">
        <v>114</v>
      </c>
    </row>
    <row r="12" spans="1:2" x14ac:dyDescent="0.25">
      <c r="A12" s="1" t="s">
        <v>12</v>
      </c>
      <c r="B12">
        <v>110</v>
      </c>
    </row>
    <row r="13" spans="1:2" x14ac:dyDescent="0.25">
      <c r="A13" s="1" t="s">
        <v>13</v>
      </c>
      <c r="B13">
        <v>87</v>
      </c>
    </row>
    <row r="14" spans="1:2" x14ac:dyDescent="0.25">
      <c r="A14" s="1" t="s">
        <v>14</v>
      </c>
      <c r="B14">
        <v>85</v>
      </c>
    </row>
    <row r="15" spans="1:2" x14ac:dyDescent="0.25">
      <c r="A15" s="1" t="s">
        <v>15</v>
      </c>
      <c r="B15">
        <v>67</v>
      </c>
    </row>
    <row r="16" spans="1:2" x14ac:dyDescent="0.25">
      <c r="A16" s="1" t="s">
        <v>16</v>
      </c>
      <c r="B16">
        <v>64</v>
      </c>
    </row>
    <row r="17" spans="1:2" x14ac:dyDescent="0.25">
      <c r="A17" s="1" t="s">
        <v>17</v>
      </c>
      <c r="B17">
        <v>62</v>
      </c>
    </row>
    <row r="18" spans="1:2" x14ac:dyDescent="0.25">
      <c r="A18" s="1" t="s">
        <v>18</v>
      </c>
      <c r="B18">
        <v>59</v>
      </c>
    </row>
    <row r="19" spans="1:2" x14ac:dyDescent="0.25">
      <c r="A19" s="1" t="s">
        <v>19</v>
      </c>
      <c r="B19">
        <v>56</v>
      </c>
    </row>
    <row r="20" spans="1:2" x14ac:dyDescent="0.25">
      <c r="A20" s="1" t="s">
        <v>20</v>
      </c>
      <c r="B20">
        <v>55</v>
      </c>
    </row>
    <row r="21" spans="1:2" x14ac:dyDescent="0.25">
      <c r="A21" s="1" t="s">
        <v>21</v>
      </c>
      <c r="B21">
        <v>52</v>
      </c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144-A822-411C-B412-0285FDFCE676}">
  <dimension ref="A1:B21"/>
  <sheetViews>
    <sheetView workbookViewId="0">
      <selection activeCell="P21" sqref="P21"/>
    </sheetView>
  </sheetViews>
  <sheetFormatPr defaultRowHeight="15" x14ac:dyDescent="0.25"/>
  <cols>
    <col min="1" max="1" width="16.85546875" bestFit="1" customWidth="1"/>
    <col min="2" max="2" width="6.140625" bestFit="1" customWidth="1"/>
  </cols>
  <sheetData>
    <row r="1" spans="1:2" x14ac:dyDescent="0.25">
      <c r="A1" t="s">
        <v>22</v>
      </c>
      <c r="B1" t="s">
        <v>1</v>
      </c>
    </row>
    <row r="2" spans="1:2" x14ac:dyDescent="0.25">
      <c r="A2" s="1" t="s">
        <v>23</v>
      </c>
      <c r="B2">
        <v>661</v>
      </c>
    </row>
    <row r="3" spans="1:2" x14ac:dyDescent="0.25">
      <c r="A3" s="1" t="s">
        <v>24</v>
      </c>
      <c r="B3">
        <v>243</v>
      </c>
    </row>
    <row r="4" spans="1:2" x14ac:dyDescent="0.25">
      <c r="A4" s="1" t="s">
        <v>25</v>
      </c>
      <c r="B4">
        <v>188</v>
      </c>
    </row>
    <row r="5" spans="1:2" x14ac:dyDescent="0.25">
      <c r="A5" s="1" t="s">
        <v>26</v>
      </c>
      <c r="B5">
        <v>128</v>
      </c>
    </row>
    <row r="6" spans="1:2" x14ac:dyDescent="0.25">
      <c r="A6" s="1" t="s">
        <v>27</v>
      </c>
      <c r="B6">
        <v>74</v>
      </c>
    </row>
    <row r="7" spans="1:2" x14ac:dyDescent="0.25">
      <c r="A7" s="1" t="s">
        <v>28</v>
      </c>
      <c r="B7">
        <v>68</v>
      </c>
    </row>
    <row r="8" spans="1:2" x14ac:dyDescent="0.25">
      <c r="A8" s="1" t="s">
        <v>29</v>
      </c>
      <c r="B8">
        <v>49</v>
      </c>
    </row>
    <row r="9" spans="1:2" x14ac:dyDescent="0.25">
      <c r="A9" s="1" t="s">
        <v>30</v>
      </c>
      <c r="B9">
        <v>45</v>
      </c>
    </row>
    <row r="10" spans="1:2" x14ac:dyDescent="0.25">
      <c r="A10" s="1" t="s">
        <v>31</v>
      </c>
      <c r="B10">
        <v>42</v>
      </c>
    </row>
    <row r="11" spans="1:2" x14ac:dyDescent="0.25">
      <c r="A11" s="1" t="s">
        <v>32</v>
      </c>
      <c r="B11">
        <v>36</v>
      </c>
    </row>
    <row r="12" spans="1:2" x14ac:dyDescent="0.25">
      <c r="A12" s="1" t="s">
        <v>33</v>
      </c>
      <c r="B12">
        <v>32</v>
      </c>
    </row>
    <row r="13" spans="1:2" x14ac:dyDescent="0.25">
      <c r="A13" s="1" t="s">
        <v>34</v>
      </c>
      <c r="B13">
        <v>30</v>
      </c>
    </row>
    <row r="14" spans="1:2" x14ac:dyDescent="0.25">
      <c r="A14" s="1" t="s">
        <v>35</v>
      </c>
      <c r="B14">
        <v>28</v>
      </c>
    </row>
    <row r="15" spans="1:2" x14ac:dyDescent="0.25">
      <c r="A15" s="1" t="s">
        <v>36</v>
      </c>
      <c r="B15">
        <v>25</v>
      </c>
    </row>
    <row r="16" spans="1:2" x14ac:dyDescent="0.25">
      <c r="A16" s="1" t="s">
        <v>37</v>
      </c>
      <c r="B16">
        <v>24</v>
      </c>
    </row>
    <row r="17" spans="1:2" x14ac:dyDescent="0.25">
      <c r="A17" s="1" t="s">
        <v>38</v>
      </c>
      <c r="B17">
        <v>23</v>
      </c>
    </row>
    <row r="18" spans="1:2" x14ac:dyDescent="0.25">
      <c r="A18" s="1" t="s">
        <v>39</v>
      </c>
      <c r="B18">
        <v>16</v>
      </c>
    </row>
    <row r="19" spans="1:2" x14ac:dyDescent="0.25">
      <c r="A19" s="1" t="s">
        <v>40</v>
      </c>
      <c r="B19">
        <v>15</v>
      </c>
    </row>
    <row r="20" spans="1:2" x14ac:dyDescent="0.25">
      <c r="A20" s="1" t="s">
        <v>41</v>
      </c>
      <c r="B20">
        <v>15</v>
      </c>
    </row>
    <row r="21" spans="1:2" x14ac:dyDescent="0.25">
      <c r="A21" s="1" t="s">
        <v>42</v>
      </c>
      <c r="B21">
        <v>14</v>
      </c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B9BE-F576-48BC-A8A4-8D3F3C203F89}">
  <dimension ref="A1:G4957"/>
  <sheetViews>
    <sheetView tabSelected="1" topLeftCell="A4924" workbookViewId="0">
      <selection activeCell="C4957" sqref="C4957"/>
    </sheetView>
  </sheetViews>
  <sheetFormatPr defaultRowHeight="15" x14ac:dyDescent="0.25"/>
  <cols>
    <col min="1" max="1" width="23.85546875" bestFit="1" customWidth="1"/>
    <col min="2" max="2" width="19.28515625" bestFit="1" customWidth="1"/>
    <col min="3" max="3" width="48" bestFit="1" customWidth="1"/>
    <col min="4" max="5" width="12" bestFit="1" customWidth="1"/>
    <col min="6" max="6" width="14.5703125" bestFit="1" customWidth="1"/>
    <col min="7" max="7" width="81.140625" bestFit="1" customWidth="1"/>
  </cols>
  <sheetData>
    <row r="1" spans="1:7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</row>
    <row r="2" spans="1:7" x14ac:dyDescent="0.25">
      <c r="A2" s="1" t="s">
        <v>50</v>
      </c>
      <c r="B2" s="1" t="s">
        <v>51</v>
      </c>
      <c r="C2" s="1" t="s">
        <v>52</v>
      </c>
      <c r="D2">
        <v>1023</v>
      </c>
      <c r="E2">
        <v>578</v>
      </c>
      <c r="F2">
        <v>23996</v>
      </c>
      <c r="G2" s="1" t="s">
        <v>53</v>
      </c>
    </row>
    <row r="3" spans="1:7" x14ac:dyDescent="0.25">
      <c r="A3" s="1" t="s">
        <v>54</v>
      </c>
      <c r="B3" s="1" t="s">
        <v>55</v>
      </c>
      <c r="C3" s="1" t="s">
        <v>52</v>
      </c>
      <c r="D3">
        <v>99</v>
      </c>
      <c r="E3">
        <v>199</v>
      </c>
      <c r="F3">
        <v>7481</v>
      </c>
      <c r="G3" s="1" t="s">
        <v>56</v>
      </c>
    </row>
    <row r="4" spans="1:7" x14ac:dyDescent="0.25">
      <c r="A4" s="1" t="s">
        <v>57</v>
      </c>
      <c r="B4" s="1" t="s">
        <v>58</v>
      </c>
      <c r="C4" s="1" t="s">
        <v>52</v>
      </c>
      <c r="D4">
        <v>86</v>
      </c>
      <c r="E4">
        <v>177</v>
      </c>
      <c r="F4">
        <v>623</v>
      </c>
      <c r="G4" s="1" t="s">
        <v>56</v>
      </c>
    </row>
    <row r="5" spans="1:7" x14ac:dyDescent="0.25">
      <c r="A5" s="1" t="s">
        <v>59</v>
      </c>
      <c r="B5" s="1" t="s">
        <v>60</v>
      </c>
      <c r="C5" s="1" t="s">
        <v>52</v>
      </c>
      <c r="D5">
        <v>269</v>
      </c>
      <c r="E5">
        <v>638</v>
      </c>
      <c r="F5">
        <v>61</v>
      </c>
      <c r="G5" s="1" t="s">
        <v>61</v>
      </c>
    </row>
    <row r="6" spans="1:7" x14ac:dyDescent="0.25">
      <c r="A6" s="1" t="s">
        <v>62</v>
      </c>
      <c r="B6" s="1" t="s">
        <v>63</v>
      </c>
      <c r="C6" s="1" t="s">
        <v>52</v>
      </c>
      <c r="D6">
        <v>96</v>
      </c>
      <c r="E6">
        <v>477</v>
      </c>
      <c r="F6">
        <v>36</v>
      </c>
      <c r="G6" s="1" t="s">
        <v>56</v>
      </c>
    </row>
    <row r="7" spans="1:7" x14ac:dyDescent="0.25">
      <c r="A7" s="1" t="s">
        <v>64</v>
      </c>
      <c r="B7" s="1" t="s">
        <v>65</v>
      </c>
      <c r="C7" s="1" t="s">
        <v>52</v>
      </c>
      <c r="D7">
        <v>3</v>
      </c>
      <c r="E7">
        <v>29</v>
      </c>
      <c r="F7">
        <v>76</v>
      </c>
      <c r="G7" s="1" t="s">
        <v>56</v>
      </c>
    </row>
    <row r="8" spans="1:7" x14ac:dyDescent="0.25">
      <c r="A8" s="1" t="s">
        <v>66</v>
      </c>
      <c r="B8" s="1" t="s">
        <v>67</v>
      </c>
      <c r="C8" s="1" t="s">
        <v>52</v>
      </c>
      <c r="D8">
        <v>2230</v>
      </c>
      <c r="E8">
        <v>1799</v>
      </c>
      <c r="F8">
        <v>124971</v>
      </c>
      <c r="G8" s="1" t="s">
        <v>68</v>
      </c>
    </row>
    <row r="9" spans="1:7" x14ac:dyDescent="0.25">
      <c r="A9" s="1" t="s">
        <v>69</v>
      </c>
      <c r="B9" s="1" t="s">
        <v>70</v>
      </c>
      <c r="C9" s="1" t="s">
        <v>52</v>
      </c>
      <c r="D9">
        <v>1382</v>
      </c>
      <c r="E9">
        <v>1781</v>
      </c>
      <c r="F9">
        <v>5655</v>
      </c>
      <c r="G9" s="1" t="s">
        <v>71</v>
      </c>
    </row>
    <row r="10" spans="1:7" x14ac:dyDescent="0.25">
      <c r="A10" s="1" t="s">
        <v>72</v>
      </c>
      <c r="B10" s="1" t="s">
        <v>73</v>
      </c>
      <c r="C10" s="1" t="s">
        <v>52</v>
      </c>
      <c r="D10">
        <v>489</v>
      </c>
      <c r="E10">
        <v>949</v>
      </c>
      <c r="F10">
        <v>23136</v>
      </c>
      <c r="G10" s="1" t="s">
        <v>56</v>
      </c>
    </row>
    <row r="11" spans="1:7" x14ac:dyDescent="0.25">
      <c r="A11" s="1" t="s">
        <v>74</v>
      </c>
      <c r="B11" s="1" t="s">
        <v>75</v>
      </c>
      <c r="C11" s="1" t="s">
        <v>52</v>
      </c>
      <c r="D11">
        <v>1932</v>
      </c>
      <c r="E11">
        <v>3049</v>
      </c>
      <c r="F11">
        <v>14844</v>
      </c>
      <c r="G11" s="1" t="s">
        <v>76</v>
      </c>
    </row>
    <row r="12" spans="1:7" x14ac:dyDescent="0.25">
      <c r="A12" s="1" t="s">
        <v>77</v>
      </c>
      <c r="B12" s="1" t="s">
        <v>78</v>
      </c>
      <c r="C12" s="1" t="s">
        <v>52</v>
      </c>
      <c r="D12">
        <v>0</v>
      </c>
      <c r="E12">
        <v>1</v>
      </c>
      <c r="F12">
        <v>1</v>
      </c>
      <c r="G12" s="1" t="s">
        <v>56</v>
      </c>
    </row>
    <row r="13" spans="1:7" x14ac:dyDescent="0.25">
      <c r="A13" s="1" t="s">
        <v>79</v>
      </c>
      <c r="B13" s="1" t="s">
        <v>80</v>
      </c>
      <c r="C13" s="1" t="s">
        <v>52</v>
      </c>
      <c r="D13">
        <v>769</v>
      </c>
      <c r="E13">
        <v>29</v>
      </c>
      <c r="F13">
        <v>2342</v>
      </c>
      <c r="G13" s="1" t="s">
        <v>56</v>
      </c>
    </row>
    <row r="14" spans="1:7" x14ac:dyDescent="0.25">
      <c r="A14" s="1" t="s">
        <v>81</v>
      </c>
      <c r="B14" s="1" t="s">
        <v>82</v>
      </c>
      <c r="C14" s="1" t="s">
        <v>52</v>
      </c>
      <c r="D14">
        <v>1501</v>
      </c>
      <c r="E14">
        <v>991</v>
      </c>
      <c r="F14">
        <v>3289</v>
      </c>
      <c r="G14" s="1" t="s">
        <v>83</v>
      </c>
    </row>
    <row r="15" spans="1:7" x14ac:dyDescent="0.25">
      <c r="A15" s="1" t="s">
        <v>84</v>
      </c>
      <c r="B15" s="1" t="s">
        <v>85</v>
      </c>
      <c r="C15" s="1" t="s">
        <v>52</v>
      </c>
      <c r="D15">
        <v>11</v>
      </c>
      <c r="E15">
        <v>61</v>
      </c>
      <c r="F15">
        <v>158</v>
      </c>
      <c r="G15" s="1" t="s">
        <v>56</v>
      </c>
    </row>
    <row r="16" spans="1:7" x14ac:dyDescent="0.25">
      <c r="A16" s="1" t="s">
        <v>86</v>
      </c>
      <c r="B16" s="1" t="s">
        <v>87</v>
      </c>
      <c r="C16" s="1" t="s">
        <v>52</v>
      </c>
      <c r="D16">
        <v>14</v>
      </c>
      <c r="E16">
        <v>79</v>
      </c>
      <c r="F16">
        <v>35</v>
      </c>
      <c r="G16" s="1" t="s">
        <v>88</v>
      </c>
    </row>
    <row r="17" spans="1:7" x14ac:dyDescent="0.25">
      <c r="A17" s="1" t="s">
        <v>89</v>
      </c>
      <c r="B17" s="1" t="s">
        <v>90</v>
      </c>
      <c r="C17" s="1" t="s">
        <v>52</v>
      </c>
      <c r="D17">
        <v>20184</v>
      </c>
      <c r="E17">
        <v>23</v>
      </c>
      <c r="F17">
        <v>14625</v>
      </c>
      <c r="G17" s="1" t="s">
        <v>56</v>
      </c>
    </row>
    <row r="18" spans="1:7" x14ac:dyDescent="0.25">
      <c r="A18" s="1" t="s">
        <v>91</v>
      </c>
      <c r="B18" s="1" t="s">
        <v>92</v>
      </c>
      <c r="C18" s="1" t="s">
        <v>52</v>
      </c>
      <c r="D18">
        <v>11</v>
      </c>
      <c r="E18">
        <v>66</v>
      </c>
      <c r="F18">
        <v>162</v>
      </c>
      <c r="G18" s="1" t="s">
        <v>56</v>
      </c>
    </row>
    <row r="19" spans="1:7" x14ac:dyDescent="0.25">
      <c r="A19" s="1" t="s">
        <v>93</v>
      </c>
      <c r="B19" s="1" t="s">
        <v>94</v>
      </c>
      <c r="C19" s="1" t="s">
        <v>52</v>
      </c>
      <c r="D19">
        <v>18</v>
      </c>
      <c r="E19">
        <v>55</v>
      </c>
      <c r="F19">
        <v>78</v>
      </c>
      <c r="G19" s="1" t="s">
        <v>95</v>
      </c>
    </row>
    <row r="20" spans="1:7" x14ac:dyDescent="0.25">
      <c r="A20" s="1" t="s">
        <v>96</v>
      </c>
      <c r="B20" s="1" t="s">
        <v>97</v>
      </c>
      <c r="C20" s="1" t="s">
        <v>52</v>
      </c>
      <c r="D20">
        <v>31</v>
      </c>
      <c r="E20">
        <v>332</v>
      </c>
      <c r="F20">
        <v>1040</v>
      </c>
      <c r="G20" s="1" t="s">
        <v>98</v>
      </c>
    </row>
    <row r="21" spans="1:7" x14ac:dyDescent="0.25">
      <c r="A21" s="1" t="s">
        <v>99</v>
      </c>
      <c r="B21" s="1" t="s">
        <v>100</v>
      </c>
      <c r="C21" s="1" t="s">
        <v>52</v>
      </c>
      <c r="D21">
        <v>24</v>
      </c>
      <c r="E21">
        <v>124</v>
      </c>
      <c r="F21">
        <v>227</v>
      </c>
      <c r="G21" s="1" t="s">
        <v>101</v>
      </c>
    </row>
    <row r="22" spans="1:7" x14ac:dyDescent="0.25">
      <c r="A22" s="1" t="s">
        <v>102</v>
      </c>
      <c r="B22" s="1" t="s">
        <v>103</v>
      </c>
      <c r="C22" s="1" t="s">
        <v>52</v>
      </c>
      <c r="D22">
        <v>0</v>
      </c>
      <c r="E22">
        <v>34</v>
      </c>
      <c r="F22">
        <v>79</v>
      </c>
      <c r="G22" s="1" t="s">
        <v>56</v>
      </c>
    </row>
    <row r="23" spans="1:7" x14ac:dyDescent="0.25">
      <c r="A23" s="1" t="s">
        <v>104</v>
      </c>
      <c r="B23" s="1" t="s">
        <v>105</v>
      </c>
      <c r="C23" s="1" t="s">
        <v>52</v>
      </c>
      <c r="D23">
        <v>1901</v>
      </c>
      <c r="E23">
        <v>928</v>
      </c>
      <c r="F23">
        <v>29454</v>
      </c>
      <c r="G23" s="1" t="s">
        <v>106</v>
      </c>
    </row>
    <row r="24" spans="1:7" x14ac:dyDescent="0.25">
      <c r="A24" s="1" t="s">
        <v>107</v>
      </c>
      <c r="B24" s="1" t="s">
        <v>108</v>
      </c>
      <c r="C24" s="1" t="s">
        <v>52</v>
      </c>
      <c r="D24">
        <v>113</v>
      </c>
      <c r="E24">
        <v>214</v>
      </c>
      <c r="F24">
        <v>1166</v>
      </c>
      <c r="G24" s="1" t="s">
        <v>109</v>
      </c>
    </row>
    <row r="25" spans="1:7" x14ac:dyDescent="0.25">
      <c r="A25" s="1" t="s">
        <v>110</v>
      </c>
      <c r="B25" s="1" t="s">
        <v>111</v>
      </c>
      <c r="C25" s="1" t="s">
        <v>52</v>
      </c>
      <c r="D25">
        <v>1618</v>
      </c>
      <c r="E25">
        <v>2351</v>
      </c>
      <c r="F25">
        <v>25539</v>
      </c>
      <c r="G25" s="1" t="s">
        <v>56</v>
      </c>
    </row>
    <row r="26" spans="1:7" x14ac:dyDescent="0.25">
      <c r="A26" s="1" t="s">
        <v>112</v>
      </c>
      <c r="B26" s="1" t="s">
        <v>113</v>
      </c>
      <c r="C26" s="1" t="s">
        <v>52</v>
      </c>
      <c r="D26">
        <v>302</v>
      </c>
      <c r="E26">
        <v>212</v>
      </c>
      <c r="F26">
        <v>13675</v>
      </c>
      <c r="G26" s="1" t="s">
        <v>114</v>
      </c>
    </row>
    <row r="27" spans="1:7" x14ac:dyDescent="0.25">
      <c r="A27" s="1" t="s">
        <v>115</v>
      </c>
      <c r="B27" s="1" t="s">
        <v>116</v>
      </c>
      <c r="C27" s="1" t="s">
        <v>52</v>
      </c>
      <c r="D27">
        <v>14</v>
      </c>
      <c r="E27">
        <v>44</v>
      </c>
      <c r="F27">
        <v>211</v>
      </c>
      <c r="G27" s="1" t="s">
        <v>117</v>
      </c>
    </row>
    <row r="28" spans="1:7" x14ac:dyDescent="0.25">
      <c r="A28" s="1" t="s">
        <v>118</v>
      </c>
      <c r="B28" s="1" t="s">
        <v>119</v>
      </c>
      <c r="C28" s="1" t="s">
        <v>52</v>
      </c>
      <c r="D28">
        <v>28</v>
      </c>
      <c r="E28">
        <v>218</v>
      </c>
      <c r="F28">
        <v>312</v>
      </c>
      <c r="G28" s="1" t="s">
        <v>56</v>
      </c>
    </row>
    <row r="29" spans="1:7" x14ac:dyDescent="0.25">
      <c r="A29" s="1" t="s">
        <v>120</v>
      </c>
      <c r="B29" s="1" t="s">
        <v>121</v>
      </c>
      <c r="C29" s="1" t="s">
        <v>122</v>
      </c>
      <c r="D29">
        <v>8737</v>
      </c>
      <c r="E29">
        <v>291</v>
      </c>
      <c r="F29">
        <v>117353</v>
      </c>
      <c r="G29" s="1" t="s">
        <v>56</v>
      </c>
    </row>
    <row r="30" spans="1:7" x14ac:dyDescent="0.25">
      <c r="A30" s="1" t="s">
        <v>123</v>
      </c>
      <c r="B30" s="1" t="s">
        <v>124</v>
      </c>
      <c r="C30" s="1" t="s">
        <v>52</v>
      </c>
      <c r="D30">
        <v>23</v>
      </c>
      <c r="E30">
        <v>78</v>
      </c>
      <c r="F30">
        <v>231</v>
      </c>
      <c r="G30" s="1" t="s">
        <v>56</v>
      </c>
    </row>
    <row r="31" spans="1:7" x14ac:dyDescent="0.25">
      <c r="A31" s="1" t="s">
        <v>125</v>
      </c>
      <c r="B31" s="1" t="s">
        <v>126</v>
      </c>
      <c r="C31" s="1" t="s">
        <v>122</v>
      </c>
      <c r="D31">
        <v>4372429</v>
      </c>
      <c r="E31">
        <v>1357</v>
      </c>
      <c r="F31">
        <v>118460</v>
      </c>
      <c r="G31" s="1" t="s">
        <v>127</v>
      </c>
    </row>
    <row r="32" spans="1:7" x14ac:dyDescent="0.25">
      <c r="A32" s="1" t="s">
        <v>128</v>
      </c>
      <c r="B32" s="1" t="s">
        <v>129</v>
      </c>
      <c r="C32" s="1" t="s">
        <v>52</v>
      </c>
      <c r="D32">
        <v>149</v>
      </c>
      <c r="E32">
        <v>177</v>
      </c>
      <c r="F32">
        <v>4750</v>
      </c>
      <c r="G32" s="1" t="s">
        <v>130</v>
      </c>
    </row>
    <row r="33" spans="1:7" x14ac:dyDescent="0.25">
      <c r="A33" s="1" t="s">
        <v>131</v>
      </c>
      <c r="B33" s="1" t="s">
        <v>132</v>
      </c>
      <c r="C33" s="1" t="s">
        <v>52</v>
      </c>
      <c r="D33">
        <v>23845</v>
      </c>
      <c r="E33">
        <v>360</v>
      </c>
      <c r="F33">
        <v>30469</v>
      </c>
      <c r="G33" s="1" t="s">
        <v>133</v>
      </c>
    </row>
    <row r="34" spans="1:7" x14ac:dyDescent="0.25">
      <c r="A34" s="1" t="s">
        <v>134</v>
      </c>
      <c r="B34" s="1" t="s">
        <v>135</v>
      </c>
      <c r="C34" s="1" t="s">
        <v>52</v>
      </c>
      <c r="D34">
        <v>1032</v>
      </c>
      <c r="E34">
        <v>995</v>
      </c>
      <c r="F34">
        <v>4107</v>
      </c>
      <c r="G34" s="1" t="s">
        <v>136</v>
      </c>
    </row>
    <row r="35" spans="1:7" x14ac:dyDescent="0.25">
      <c r="A35" s="1" t="s">
        <v>137</v>
      </c>
      <c r="B35" s="1" t="s">
        <v>138</v>
      </c>
      <c r="C35" s="1" t="s">
        <v>52</v>
      </c>
      <c r="D35">
        <v>230</v>
      </c>
      <c r="E35">
        <v>214</v>
      </c>
      <c r="F35">
        <v>5653</v>
      </c>
      <c r="G35" s="1" t="s">
        <v>139</v>
      </c>
    </row>
    <row r="36" spans="1:7" x14ac:dyDescent="0.25">
      <c r="A36" s="1" t="s">
        <v>140</v>
      </c>
      <c r="B36" s="1" t="s">
        <v>141</v>
      </c>
      <c r="C36" s="1" t="s">
        <v>52</v>
      </c>
      <c r="D36">
        <v>6</v>
      </c>
      <c r="E36">
        <v>65</v>
      </c>
      <c r="F36">
        <v>261</v>
      </c>
      <c r="G36" s="1" t="s">
        <v>142</v>
      </c>
    </row>
    <row r="37" spans="1:7" x14ac:dyDescent="0.25">
      <c r="A37" s="1" t="s">
        <v>143</v>
      </c>
      <c r="B37" s="1" t="s">
        <v>144</v>
      </c>
      <c r="C37" s="1" t="s">
        <v>52</v>
      </c>
      <c r="D37">
        <v>6159</v>
      </c>
      <c r="E37">
        <v>15</v>
      </c>
      <c r="F37">
        <v>11116</v>
      </c>
      <c r="G37" s="1" t="s">
        <v>145</v>
      </c>
    </row>
    <row r="38" spans="1:7" x14ac:dyDescent="0.25">
      <c r="A38" s="1" t="s">
        <v>146</v>
      </c>
      <c r="B38" s="1" t="s">
        <v>147</v>
      </c>
      <c r="C38" s="1" t="s">
        <v>52</v>
      </c>
      <c r="D38">
        <v>288</v>
      </c>
      <c r="E38">
        <v>705</v>
      </c>
      <c r="F38">
        <v>1977</v>
      </c>
      <c r="G38" s="1" t="s">
        <v>148</v>
      </c>
    </row>
    <row r="39" spans="1:7" x14ac:dyDescent="0.25">
      <c r="A39" s="1" t="s">
        <v>149</v>
      </c>
      <c r="B39" s="1" t="s">
        <v>150</v>
      </c>
      <c r="C39" s="1" t="s">
        <v>52</v>
      </c>
      <c r="D39">
        <v>419705</v>
      </c>
      <c r="E39">
        <v>30</v>
      </c>
      <c r="F39">
        <v>5816</v>
      </c>
      <c r="G39" s="1" t="s">
        <v>151</v>
      </c>
    </row>
    <row r="40" spans="1:7" x14ac:dyDescent="0.25">
      <c r="A40" s="1" t="s">
        <v>152</v>
      </c>
      <c r="B40" s="1" t="s">
        <v>153</v>
      </c>
      <c r="C40" s="1" t="s">
        <v>52</v>
      </c>
      <c r="D40">
        <v>3864</v>
      </c>
      <c r="E40">
        <v>1067</v>
      </c>
      <c r="F40">
        <v>46846</v>
      </c>
      <c r="G40" s="1" t="s">
        <v>154</v>
      </c>
    </row>
    <row r="41" spans="1:7" x14ac:dyDescent="0.25">
      <c r="A41" s="1" t="s">
        <v>155</v>
      </c>
      <c r="B41" s="1" t="s">
        <v>156</v>
      </c>
      <c r="C41" s="1" t="s">
        <v>52</v>
      </c>
      <c r="D41">
        <v>16424</v>
      </c>
      <c r="E41">
        <v>11398</v>
      </c>
      <c r="F41">
        <v>80293</v>
      </c>
      <c r="G41" s="1" t="s">
        <v>157</v>
      </c>
    </row>
    <row r="42" spans="1:7" x14ac:dyDescent="0.25">
      <c r="A42" s="1" t="s">
        <v>158</v>
      </c>
      <c r="B42" s="1" t="s">
        <v>159</v>
      </c>
      <c r="C42" s="1" t="s">
        <v>52</v>
      </c>
      <c r="D42">
        <v>14</v>
      </c>
      <c r="E42">
        <v>88</v>
      </c>
      <c r="F42">
        <v>567</v>
      </c>
      <c r="G42" s="1" t="s">
        <v>56</v>
      </c>
    </row>
    <row r="43" spans="1:7" x14ac:dyDescent="0.25">
      <c r="A43" s="1" t="s">
        <v>160</v>
      </c>
      <c r="B43" s="1" t="s">
        <v>161</v>
      </c>
      <c r="C43" s="1" t="s">
        <v>52</v>
      </c>
      <c r="D43">
        <v>2</v>
      </c>
      <c r="E43">
        <v>37</v>
      </c>
      <c r="F43">
        <v>86</v>
      </c>
      <c r="G43" s="1" t="s">
        <v>162</v>
      </c>
    </row>
    <row r="44" spans="1:7" x14ac:dyDescent="0.25">
      <c r="A44" s="1" t="s">
        <v>163</v>
      </c>
      <c r="B44" s="1" t="s">
        <v>164</v>
      </c>
      <c r="C44" s="1" t="s">
        <v>52</v>
      </c>
      <c r="D44">
        <v>1448</v>
      </c>
      <c r="E44">
        <v>1228</v>
      </c>
      <c r="F44">
        <v>75863</v>
      </c>
      <c r="G44" s="1" t="s">
        <v>165</v>
      </c>
    </row>
    <row r="45" spans="1:7" x14ac:dyDescent="0.25">
      <c r="A45" s="1" t="s">
        <v>166</v>
      </c>
      <c r="B45" s="1" t="s">
        <v>38</v>
      </c>
      <c r="C45" s="1" t="s">
        <v>52</v>
      </c>
      <c r="D45">
        <v>537864</v>
      </c>
      <c r="E45">
        <v>27</v>
      </c>
      <c r="F45">
        <v>16982</v>
      </c>
      <c r="G45" s="1" t="s">
        <v>167</v>
      </c>
    </row>
    <row r="46" spans="1:7" x14ac:dyDescent="0.25">
      <c r="A46" s="1" t="s">
        <v>168</v>
      </c>
      <c r="B46" s="1" t="s">
        <v>169</v>
      </c>
      <c r="C46" s="1" t="s">
        <v>52</v>
      </c>
      <c r="D46">
        <v>447</v>
      </c>
      <c r="E46">
        <v>1079</v>
      </c>
      <c r="F46">
        <v>6555</v>
      </c>
      <c r="G46" s="1" t="s">
        <v>170</v>
      </c>
    </row>
    <row r="47" spans="1:7" x14ac:dyDescent="0.25">
      <c r="A47" s="1" t="s">
        <v>171</v>
      </c>
      <c r="B47" s="1" t="s">
        <v>172</v>
      </c>
      <c r="C47" s="1" t="s">
        <v>52</v>
      </c>
      <c r="D47">
        <v>3</v>
      </c>
      <c r="E47">
        <v>3</v>
      </c>
      <c r="F47">
        <v>9</v>
      </c>
      <c r="G47" s="1" t="s">
        <v>56</v>
      </c>
    </row>
    <row r="48" spans="1:7" x14ac:dyDescent="0.25">
      <c r="A48" s="1" t="s">
        <v>173</v>
      </c>
      <c r="B48" s="1" t="s">
        <v>174</v>
      </c>
      <c r="C48" s="1" t="s">
        <v>52</v>
      </c>
      <c r="D48">
        <v>289</v>
      </c>
      <c r="E48">
        <v>970</v>
      </c>
      <c r="F48">
        <v>50633</v>
      </c>
      <c r="G48" s="1" t="s">
        <v>175</v>
      </c>
    </row>
    <row r="49" spans="1:7" x14ac:dyDescent="0.25">
      <c r="A49" s="1" t="s">
        <v>176</v>
      </c>
      <c r="B49" s="1" t="s">
        <v>177</v>
      </c>
      <c r="C49" s="1" t="s">
        <v>52</v>
      </c>
      <c r="D49">
        <v>174518</v>
      </c>
      <c r="E49">
        <v>279</v>
      </c>
      <c r="F49">
        <v>28852</v>
      </c>
      <c r="G49" s="1" t="s">
        <v>178</v>
      </c>
    </row>
    <row r="50" spans="1:7" x14ac:dyDescent="0.25">
      <c r="A50" s="1" t="s">
        <v>179</v>
      </c>
      <c r="B50" s="1" t="s">
        <v>180</v>
      </c>
      <c r="C50" s="1" t="s">
        <v>52</v>
      </c>
      <c r="D50">
        <v>10979</v>
      </c>
      <c r="E50">
        <v>87</v>
      </c>
      <c r="F50">
        <v>5357</v>
      </c>
      <c r="G50" s="1" t="s">
        <v>181</v>
      </c>
    </row>
    <row r="51" spans="1:7" x14ac:dyDescent="0.25">
      <c r="A51" s="1" t="s">
        <v>182</v>
      </c>
      <c r="B51" s="1" t="s">
        <v>183</v>
      </c>
      <c r="C51" s="1" t="s">
        <v>52</v>
      </c>
      <c r="D51">
        <v>10809</v>
      </c>
      <c r="E51">
        <v>263</v>
      </c>
      <c r="F51">
        <v>27904</v>
      </c>
      <c r="G51" s="1" t="s">
        <v>184</v>
      </c>
    </row>
    <row r="52" spans="1:7" x14ac:dyDescent="0.25">
      <c r="A52" s="1" t="s">
        <v>185</v>
      </c>
      <c r="B52" s="1" t="s">
        <v>186</v>
      </c>
      <c r="C52" s="1" t="s">
        <v>52</v>
      </c>
      <c r="D52">
        <v>323</v>
      </c>
      <c r="E52">
        <v>261</v>
      </c>
      <c r="F52">
        <v>15371</v>
      </c>
      <c r="G52" s="1" t="s">
        <v>56</v>
      </c>
    </row>
    <row r="53" spans="1:7" x14ac:dyDescent="0.25">
      <c r="A53" s="1" t="s">
        <v>187</v>
      </c>
      <c r="B53" s="1" t="s">
        <v>188</v>
      </c>
      <c r="C53" s="1" t="s">
        <v>52</v>
      </c>
      <c r="D53">
        <v>41629</v>
      </c>
      <c r="E53">
        <v>12</v>
      </c>
      <c r="F53">
        <v>10013</v>
      </c>
      <c r="G53" s="1" t="s">
        <v>189</v>
      </c>
    </row>
    <row r="54" spans="1:7" x14ac:dyDescent="0.25">
      <c r="A54" s="1" t="s">
        <v>190</v>
      </c>
      <c r="B54" s="1" t="s">
        <v>191</v>
      </c>
      <c r="C54" s="1" t="s">
        <v>52</v>
      </c>
      <c r="D54">
        <v>7</v>
      </c>
      <c r="E54">
        <v>38</v>
      </c>
      <c r="F54">
        <v>371</v>
      </c>
      <c r="G54" s="1" t="s">
        <v>192</v>
      </c>
    </row>
    <row r="55" spans="1:7" x14ac:dyDescent="0.25">
      <c r="A55" s="1" t="s">
        <v>193</v>
      </c>
      <c r="B55" s="1" t="s">
        <v>194</v>
      </c>
      <c r="C55" s="1" t="s">
        <v>52</v>
      </c>
      <c r="D55">
        <v>230</v>
      </c>
      <c r="E55">
        <v>359</v>
      </c>
      <c r="F55">
        <v>404</v>
      </c>
      <c r="G55" s="1" t="s">
        <v>195</v>
      </c>
    </row>
    <row r="56" spans="1:7" x14ac:dyDescent="0.25">
      <c r="A56" s="1" t="s">
        <v>196</v>
      </c>
      <c r="B56" s="1" t="s">
        <v>197</v>
      </c>
      <c r="C56" s="1" t="s">
        <v>52</v>
      </c>
      <c r="D56">
        <v>43004</v>
      </c>
      <c r="E56">
        <v>226</v>
      </c>
      <c r="F56">
        <v>68918</v>
      </c>
      <c r="G56" s="1" t="s">
        <v>198</v>
      </c>
    </row>
    <row r="57" spans="1:7" x14ac:dyDescent="0.25">
      <c r="A57" s="1" t="s">
        <v>199</v>
      </c>
      <c r="B57" s="1" t="s">
        <v>200</v>
      </c>
      <c r="C57" s="1" t="s">
        <v>52</v>
      </c>
      <c r="D57">
        <v>103</v>
      </c>
      <c r="E57">
        <v>96</v>
      </c>
      <c r="F57">
        <v>18954</v>
      </c>
      <c r="G57" s="1" t="s">
        <v>201</v>
      </c>
    </row>
    <row r="58" spans="1:7" x14ac:dyDescent="0.25">
      <c r="A58" s="1" t="s">
        <v>202</v>
      </c>
      <c r="B58" s="1" t="s">
        <v>203</v>
      </c>
      <c r="C58" s="1" t="s">
        <v>52</v>
      </c>
      <c r="D58">
        <v>44</v>
      </c>
      <c r="E58">
        <v>134</v>
      </c>
      <c r="F58">
        <v>589</v>
      </c>
      <c r="G58" s="1" t="s">
        <v>204</v>
      </c>
    </row>
    <row r="59" spans="1:7" x14ac:dyDescent="0.25">
      <c r="A59" s="1" t="s">
        <v>205</v>
      </c>
      <c r="B59" s="1" t="s">
        <v>206</v>
      </c>
      <c r="C59" s="1" t="s">
        <v>52</v>
      </c>
      <c r="D59">
        <v>12523</v>
      </c>
      <c r="E59">
        <v>47</v>
      </c>
      <c r="F59">
        <v>13097</v>
      </c>
      <c r="G59" s="1" t="s">
        <v>56</v>
      </c>
    </row>
    <row r="60" spans="1:7" x14ac:dyDescent="0.25">
      <c r="A60" s="1" t="s">
        <v>207</v>
      </c>
      <c r="B60" s="1" t="s">
        <v>208</v>
      </c>
      <c r="C60" s="1" t="s">
        <v>52</v>
      </c>
      <c r="D60">
        <v>46</v>
      </c>
      <c r="E60">
        <v>101</v>
      </c>
      <c r="F60">
        <v>580</v>
      </c>
      <c r="G60" s="1" t="s">
        <v>56</v>
      </c>
    </row>
    <row r="61" spans="1:7" x14ac:dyDescent="0.25">
      <c r="A61" s="1" t="s">
        <v>209</v>
      </c>
      <c r="B61" s="1" t="s">
        <v>210</v>
      </c>
      <c r="C61" s="1" t="s">
        <v>52</v>
      </c>
      <c r="D61">
        <v>25</v>
      </c>
      <c r="E61">
        <v>93</v>
      </c>
      <c r="F61">
        <v>337</v>
      </c>
      <c r="G61" s="1" t="s">
        <v>211</v>
      </c>
    </row>
    <row r="62" spans="1:7" x14ac:dyDescent="0.25">
      <c r="A62" s="1" t="s">
        <v>212</v>
      </c>
      <c r="B62" s="1" t="s">
        <v>213</v>
      </c>
      <c r="C62" s="1" t="s">
        <v>52</v>
      </c>
      <c r="D62">
        <v>642</v>
      </c>
      <c r="E62">
        <v>376</v>
      </c>
      <c r="F62">
        <v>11152</v>
      </c>
      <c r="G62" s="1" t="s">
        <v>214</v>
      </c>
    </row>
    <row r="63" spans="1:7" x14ac:dyDescent="0.25">
      <c r="A63" s="1" t="s">
        <v>215</v>
      </c>
      <c r="B63" s="1" t="s">
        <v>216</v>
      </c>
      <c r="C63" s="1" t="s">
        <v>52</v>
      </c>
      <c r="D63">
        <v>38287</v>
      </c>
      <c r="E63">
        <v>58</v>
      </c>
      <c r="F63">
        <v>38435</v>
      </c>
      <c r="G63" s="1" t="s">
        <v>133</v>
      </c>
    </row>
    <row r="64" spans="1:7" x14ac:dyDescent="0.25">
      <c r="A64" s="1" t="s">
        <v>217</v>
      </c>
      <c r="B64" s="1" t="s">
        <v>218</v>
      </c>
      <c r="C64" s="1" t="s">
        <v>52</v>
      </c>
      <c r="D64">
        <v>247</v>
      </c>
      <c r="E64">
        <v>393</v>
      </c>
      <c r="F64">
        <v>6703</v>
      </c>
      <c r="G64" s="1" t="s">
        <v>219</v>
      </c>
    </row>
    <row r="65" spans="1:7" x14ac:dyDescent="0.25">
      <c r="A65" s="1" t="s">
        <v>220</v>
      </c>
      <c r="B65" s="1" t="s">
        <v>221</v>
      </c>
      <c r="C65" s="1" t="s">
        <v>52</v>
      </c>
      <c r="D65">
        <v>265</v>
      </c>
      <c r="E65">
        <v>540</v>
      </c>
      <c r="F65">
        <v>14669</v>
      </c>
      <c r="G65" s="1" t="s">
        <v>56</v>
      </c>
    </row>
    <row r="66" spans="1:7" x14ac:dyDescent="0.25">
      <c r="A66" s="1" t="s">
        <v>222</v>
      </c>
      <c r="B66" s="1" t="s">
        <v>223</v>
      </c>
      <c r="C66" s="1" t="s">
        <v>52</v>
      </c>
      <c r="D66">
        <v>212</v>
      </c>
      <c r="E66">
        <v>670</v>
      </c>
      <c r="F66">
        <v>9996</v>
      </c>
      <c r="G66" s="1" t="s">
        <v>56</v>
      </c>
    </row>
    <row r="67" spans="1:7" x14ac:dyDescent="0.25">
      <c r="A67" s="1" t="s">
        <v>224</v>
      </c>
      <c r="B67" s="1" t="s">
        <v>225</v>
      </c>
      <c r="C67" s="1" t="s">
        <v>52</v>
      </c>
      <c r="D67">
        <v>214</v>
      </c>
      <c r="E67">
        <v>210</v>
      </c>
      <c r="F67">
        <v>9365</v>
      </c>
      <c r="G67" s="1" t="s">
        <v>195</v>
      </c>
    </row>
    <row r="68" spans="1:7" x14ac:dyDescent="0.25">
      <c r="A68" s="1" t="s">
        <v>226</v>
      </c>
      <c r="B68" s="1" t="s">
        <v>227</v>
      </c>
      <c r="C68" s="1" t="s">
        <v>52</v>
      </c>
      <c r="D68">
        <v>2</v>
      </c>
      <c r="E68">
        <v>20</v>
      </c>
      <c r="F68">
        <v>25</v>
      </c>
      <c r="G68" s="1" t="s">
        <v>56</v>
      </c>
    </row>
    <row r="69" spans="1:7" x14ac:dyDescent="0.25">
      <c r="A69" s="1" t="s">
        <v>228</v>
      </c>
      <c r="B69" s="1" t="s">
        <v>229</v>
      </c>
      <c r="C69" s="1" t="s">
        <v>52</v>
      </c>
      <c r="D69">
        <v>3344</v>
      </c>
      <c r="E69">
        <v>843</v>
      </c>
      <c r="F69">
        <v>51421</v>
      </c>
      <c r="G69" s="1" t="s">
        <v>230</v>
      </c>
    </row>
    <row r="70" spans="1:7" x14ac:dyDescent="0.25">
      <c r="A70" s="1" t="s">
        <v>231</v>
      </c>
      <c r="B70" s="1" t="s">
        <v>232</v>
      </c>
      <c r="C70" s="1" t="s">
        <v>52</v>
      </c>
      <c r="D70">
        <v>192</v>
      </c>
      <c r="E70">
        <v>215</v>
      </c>
      <c r="F70">
        <v>13576</v>
      </c>
      <c r="G70" s="1" t="s">
        <v>56</v>
      </c>
    </row>
    <row r="71" spans="1:7" x14ac:dyDescent="0.25">
      <c r="A71" s="1" t="s">
        <v>233</v>
      </c>
      <c r="B71" s="1" t="s">
        <v>234</v>
      </c>
      <c r="C71" s="1" t="s">
        <v>52</v>
      </c>
      <c r="D71">
        <v>618684</v>
      </c>
      <c r="E71">
        <v>20</v>
      </c>
      <c r="F71">
        <v>8931</v>
      </c>
      <c r="G71" s="1" t="s">
        <v>235</v>
      </c>
    </row>
    <row r="72" spans="1:7" x14ac:dyDescent="0.25">
      <c r="A72" s="1" t="s">
        <v>236</v>
      </c>
      <c r="B72" s="1" t="s">
        <v>237</v>
      </c>
      <c r="C72" s="1" t="s">
        <v>52</v>
      </c>
      <c r="D72">
        <v>12</v>
      </c>
      <c r="E72">
        <v>78</v>
      </c>
      <c r="F72">
        <v>879</v>
      </c>
      <c r="G72" s="1" t="s">
        <v>238</v>
      </c>
    </row>
    <row r="73" spans="1:7" x14ac:dyDescent="0.25">
      <c r="A73" s="1" t="s">
        <v>239</v>
      </c>
      <c r="B73" s="1" t="s">
        <v>240</v>
      </c>
      <c r="C73" s="1" t="s">
        <v>52</v>
      </c>
      <c r="D73">
        <v>83</v>
      </c>
      <c r="E73">
        <v>194</v>
      </c>
      <c r="F73">
        <v>345</v>
      </c>
      <c r="G73" s="1" t="s">
        <v>56</v>
      </c>
    </row>
    <row r="74" spans="1:7" x14ac:dyDescent="0.25">
      <c r="A74" s="1" t="s">
        <v>241</v>
      </c>
      <c r="B74" s="1" t="s">
        <v>242</v>
      </c>
      <c r="C74" s="1" t="s">
        <v>52</v>
      </c>
      <c r="D74">
        <v>1597</v>
      </c>
      <c r="E74">
        <v>887</v>
      </c>
      <c r="F74">
        <v>7774</v>
      </c>
      <c r="G74" s="1" t="s">
        <v>56</v>
      </c>
    </row>
    <row r="75" spans="1:7" x14ac:dyDescent="0.25">
      <c r="A75" s="1" t="s">
        <v>243</v>
      </c>
      <c r="B75" s="1" t="s">
        <v>244</v>
      </c>
      <c r="C75" s="1" t="s">
        <v>52</v>
      </c>
      <c r="D75">
        <v>155</v>
      </c>
      <c r="E75">
        <v>240</v>
      </c>
      <c r="F75">
        <v>2227</v>
      </c>
      <c r="G75" s="1" t="s">
        <v>245</v>
      </c>
    </row>
    <row r="76" spans="1:7" x14ac:dyDescent="0.25">
      <c r="A76" s="1" t="s">
        <v>246</v>
      </c>
      <c r="B76" s="1" t="s">
        <v>247</v>
      </c>
      <c r="C76" s="1" t="s">
        <v>52</v>
      </c>
      <c r="D76">
        <v>1166</v>
      </c>
      <c r="E76">
        <v>69</v>
      </c>
      <c r="F76">
        <v>18876</v>
      </c>
      <c r="G76" s="1" t="s">
        <v>248</v>
      </c>
    </row>
    <row r="77" spans="1:7" x14ac:dyDescent="0.25">
      <c r="A77" s="1" t="s">
        <v>249</v>
      </c>
      <c r="B77" s="1" t="s">
        <v>250</v>
      </c>
      <c r="C77" s="1" t="s">
        <v>52</v>
      </c>
      <c r="D77">
        <v>4</v>
      </c>
      <c r="E77">
        <v>34</v>
      </c>
      <c r="F77">
        <v>75</v>
      </c>
      <c r="G77" s="1" t="s">
        <v>251</v>
      </c>
    </row>
    <row r="78" spans="1:7" x14ac:dyDescent="0.25">
      <c r="A78" s="1" t="s">
        <v>252</v>
      </c>
      <c r="B78" s="1" t="s">
        <v>253</v>
      </c>
      <c r="C78" s="1" t="s">
        <v>52</v>
      </c>
      <c r="D78">
        <v>1</v>
      </c>
      <c r="E78">
        <v>209</v>
      </c>
      <c r="F78">
        <v>1066</v>
      </c>
      <c r="G78" s="1" t="s">
        <v>254</v>
      </c>
    </row>
    <row r="79" spans="1:7" x14ac:dyDescent="0.25">
      <c r="A79" s="1" t="s">
        <v>255</v>
      </c>
      <c r="B79" s="1" t="s">
        <v>256</v>
      </c>
      <c r="C79" s="1" t="s">
        <v>52</v>
      </c>
      <c r="D79">
        <v>22</v>
      </c>
      <c r="E79">
        <v>189</v>
      </c>
      <c r="F79">
        <v>377</v>
      </c>
      <c r="G79" s="1" t="s">
        <v>56</v>
      </c>
    </row>
    <row r="80" spans="1:7" x14ac:dyDescent="0.25">
      <c r="A80" s="1" t="s">
        <v>257</v>
      </c>
      <c r="B80" s="1" t="s">
        <v>258</v>
      </c>
      <c r="C80" s="1" t="s">
        <v>52</v>
      </c>
      <c r="D80">
        <v>27257</v>
      </c>
      <c r="E80">
        <v>212</v>
      </c>
      <c r="F80">
        <v>6621</v>
      </c>
      <c r="G80" s="1" t="s">
        <v>251</v>
      </c>
    </row>
    <row r="81" spans="1:7" x14ac:dyDescent="0.25">
      <c r="A81" s="1" t="s">
        <v>259</v>
      </c>
      <c r="B81" s="1" t="s">
        <v>260</v>
      </c>
      <c r="C81" s="1" t="s">
        <v>52</v>
      </c>
      <c r="D81">
        <v>6</v>
      </c>
      <c r="E81">
        <v>11</v>
      </c>
      <c r="F81">
        <v>1406</v>
      </c>
      <c r="G81" s="1" t="s">
        <v>56</v>
      </c>
    </row>
    <row r="82" spans="1:7" x14ac:dyDescent="0.25">
      <c r="A82" s="1" t="s">
        <v>261</v>
      </c>
      <c r="B82" s="1" t="s">
        <v>262</v>
      </c>
      <c r="C82" s="1" t="s">
        <v>52</v>
      </c>
      <c r="D82">
        <v>47</v>
      </c>
      <c r="E82">
        <v>104</v>
      </c>
      <c r="F82">
        <v>1145</v>
      </c>
      <c r="G82" s="1" t="s">
        <v>263</v>
      </c>
    </row>
    <row r="83" spans="1:7" x14ac:dyDescent="0.25">
      <c r="A83" s="1" t="s">
        <v>264</v>
      </c>
      <c r="B83" s="1" t="s">
        <v>265</v>
      </c>
      <c r="C83" s="1" t="s">
        <v>52</v>
      </c>
      <c r="D83">
        <v>647</v>
      </c>
      <c r="E83">
        <v>855</v>
      </c>
      <c r="F83">
        <v>10272</v>
      </c>
      <c r="G83" s="1" t="s">
        <v>266</v>
      </c>
    </row>
    <row r="84" spans="1:7" x14ac:dyDescent="0.25">
      <c r="A84" s="1" t="s">
        <v>267</v>
      </c>
      <c r="B84" s="1" t="s">
        <v>268</v>
      </c>
      <c r="C84" s="1" t="s">
        <v>52</v>
      </c>
      <c r="D84">
        <v>1087</v>
      </c>
      <c r="E84">
        <v>1071</v>
      </c>
      <c r="F84">
        <v>22945</v>
      </c>
      <c r="G84" s="1" t="s">
        <v>269</v>
      </c>
    </row>
    <row r="85" spans="1:7" x14ac:dyDescent="0.25">
      <c r="A85" s="1" t="s">
        <v>270</v>
      </c>
      <c r="B85" s="1" t="s">
        <v>271</v>
      </c>
      <c r="C85" s="1" t="s">
        <v>52</v>
      </c>
      <c r="D85">
        <v>403</v>
      </c>
      <c r="E85">
        <v>501</v>
      </c>
      <c r="F85">
        <v>1333</v>
      </c>
      <c r="G85" s="1" t="s">
        <v>272</v>
      </c>
    </row>
    <row r="86" spans="1:7" x14ac:dyDescent="0.25">
      <c r="A86" s="1" t="s">
        <v>273</v>
      </c>
      <c r="B86" s="1" t="s">
        <v>274</v>
      </c>
      <c r="C86" s="1" t="s">
        <v>52</v>
      </c>
      <c r="D86">
        <v>6</v>
      </c>
      <c r="E86">
        <v>24</v>
      </c>
      <c r="F86">
        <v>7</v>
      </c>
      <c r="G86" s="1" t="s">
        <v>56</v>
      </c>
    </row>
    <row r="87" spans="1:7" x14ac:dyDescent="0.25">
      <c r="A87" s="1" t="s">
        <v>275</v>
      </c>
      <c r="B87" s="1" t="s">
        <v>276</v>
      </c>
      <c r="C87" s="1" t="s">
        <v>52</v>
      </c>
      <c r="D87">
        <v>11</v>
      </c>
      <c r="E87">
        <v>107</v>
      </c>
      <c r="F87">
        <v>28</v>
      </c>
      <c r="G87" s="1" t="s">
        <v>277</v>
      </c>
    </row>
    <row r="88" spans="1:7" x14ac:dyDescent="0.25">
      <c r="A88" s="1" t="s">
        <v>278</v>
      </c>
      <c r="B88" s="1" t="s">
        <v>279</v>
      </c>
      <c r="C88" s="1" t="s">
        <v>52</v>
      </c>
      <c r="D88">
        <v>3</v>
      </c>
      <c r="E88">
        <v>33</v>
      </c>
      <c r="F88">
        <v>19</v>
      </c>
      <c r="G88" s="1" t="s">
        <v>56</v>
      </c>
    </row>
    <row r="89" spans="1:7" x14ac:dyDescent="0.25">
      <c r="A89" s="1" t="s">
        <v>280</v>
      </c>
      <c r="B89" s="1" t="s">
        <v>281</v>
      </c>
      <c r="C89" s="1" t="s">
        <v>52</v>
      </c>
      <c r="D89">
        <v>1931</v>
      </c>
      <c r="E89">
        <v>427</v>
      </c>
      <c r="F89">
        <v>35307</v>
      </c>
      <c r="G89" s="1" t="s">
        <v>282</v>
      </c>
    </row>
    <row r="90" spans="1:7" x14ac:dyDescent="0.25">
      <c r="A90" s="1" t="s">
        <v>283</v>
      </c>
      <c r="B90" s="1" t="s">
        <v>284</v>
      </c>
      <c r="C90" s="1" t="s">
        <v>52</v>
      </c>
      <c r="D90">
        <v>5</v>
      </c>
      <c r="E90">
        <v>26</v>
      </c>
      <c r="F90">
        <v>146</v>
      </c>
      <c r="G90" s="1" t="s">
        <v>56</v>
      </c>
    </row>
    <row r="91" spans="1:7" x14ac:dyDescent="0.25">
      <c r="A91" s="1" t="s">
        <v>285</v>
      </c>
      <c r="B91" s="1" t="s">
        <v>286</v>
      </c>
      <c r="C91" s="1" t="s">
        <v>52</v>
      </c>
      <c r="D91">
        <v>3485</v>
      </c>
      <c r="E91">
        <v>1692</v>
      </c>
      <c r="F91">
        <v>59686</v>
      </c>
      <c r="G91" s="1" t="s">
        <v>56</v>
      </c>
    </row>
    <row r="92" spans="1:7" x14ac:dyDescent="0.25">
      <c r="A92" s="1" t="s">
        <v>287</v>
      </c>
      <c r="B92" s="1" t="s">
        <v>288</v>
      </c>
      <c r="C92" s="1" t="s">
        <v>52</v>
      </c>
      <c r="D92">
        <v>44</v>
      </c>
      <c r="E92">
        <v>158</v>
      </c>
      <c r="F92">
        <v>113</v>
      </c>
      <c r="G92" s="1" t="s">
        <v>56</v>
      </c>
    </row>
    <row r="93" spans="1:7" x14ac:dyDescent="0.25">
      <c r="A93" s="1" t="s">
        <v>289</v>
      </c>
      <c r="B93" s="1" t="s">
        <v>290</v>
      </c>
      <c r="C93" s="1" t="s">
        <v>52</v>
      </c>
      <c r="D93">
        <v>54</v>
      </c>
      <c r="E93">
        <v>269</v>
      </c>
      <c r="F93">
        <v>29426</v>
      </c>
      <c r="G93" s="1" t="s">
        <v>291</v>
      </c>
    </row>
    <row r="94" spans="1:7" x14ac:dyDescent="0.25">
      <c r="A94" s="1" t="s">
        <v>292</v>
      </c>
      <c r="B94" s="1" t="s">
        <v>293</v>
      </c>
      <c r="C94" s="1" t="s">
        <v>52</v>
      </c>
      <c r="D94">
        <v>3</v>
      </c>
      <c r="E94">
        <v>11</v>
      </c>
      <c r="F94">
        <v>765</v>
      </c>
      <c r="G94" s="1" t="s">
        <v>56</v>
      </c>
    </row>
    <row r="95" spans="1:7" x14ac:dyDescent="0.25">
      <c r="A95" s="1" t="s">
        <v>294</v>
      </c>
      <c r="B95" s="1" t="s">
        <v>295</v>
      </c>
      <c r="C95" s="1" t="s">
        <v>52</v>
      </c>
      <c r="D95">
        <v>338</v>
      </c>
      <c r="E95">
        <v>252</v>
      </c>
      <c r="F95">
        <v>3895</v>
      </c>
      <c r="G95" s="1" t="s">
        <v>296</v>
      </c>
    </row>
    <row r="96" spans="1:7" x14ac:dyDescent="0.25">
      <c r="A96" s="1" t="s">
        <v>297</v>
      </c>
      <c r="B96" s="1" t="s">
        <v>298</v>
      </c>
      <c r="C96" s="1" t="s">
        <v>122</v>
      </c>
      <c r="D96">
        <v>252695</v>
      </c>
      <c r="E96">
        <v>2555</v>
      </c>
      <c r="F96">
        <v>191743</v>
      </c>
      <c r="G96" s="1" t="s">
        <v>299</v>
      </c>
    </row>
    <row r="97" spans="1:7" x14ac:dyDescent="0.25">
      <c r="A97" s="1" t="s">
        <v>300</v>
      </c>
      <c r="B97" s="1" t="s">
        <v>301</v>
      </c>
      <c r="C97" s="1" t="s">
        <v>52</v>
      </c>
      <c r="D97">
        <v>2</v>
      </c>
      <c r="E97">
        <v>140</v>
      </c>
      <c r="F97">
        <v>147</v>
      </c>
      <c r="G97" s="1" t="s">
        <v>56</v>
      </c>
    </row>
    <row r="98" spans="1:7" x14ac:dyDescent="0.25">
      <c r="A98" s="1" t="s">
        <v>302</v>
      </c>
      <c r="B98" s="1" t="s">
        <v>303</v>
      </c>
      <c r="C98" s="1" t="s">
        <v>52</v>
      </c>
      <c r="D98">
        <v>149</v>
      </c>
      <c r="E98">
        <v>60</v>
      </c>
      <c r="F98">
        <v>161544</v>
      </c>
      <c r="G98" s="1" t="s">
        <v>304</v>
      </c>
    </row>
    <row r="99" spans="1:7" x14ac:dyDescent="0.25">
      <c r="A99" s="1" t="s">
        <v>305</v>
      </c>
      <c r="B99" s="1" t="s">
        <v>306</v>
      </c>
      <c r="C99" s="1" t="s">
        <v>52</v>
      </c>
      <c r="D99">
        <v>131</v>
      </c>
      <c r="E99">
        <v>119</v>
      </c>
      <c r="F99">
        <v>162828</v>
      </c>
      <c r="G99" s="1" t="s">
        <v>307</v>
      </c>
    </row>
    <row r="100" spans="1:7" x14ac:dyDescent="0.25">
      <c r="A100" s="1" t="s">
        <v>308</v>
      </c>
      <c r="B100" s="1" t="s">
        <v>309</v>
      </c>
      <c r="C100" s="1" t="s">
        <v>52</v>
      </c>
      <c r="D100">
        <v>173</v>
      </c>
      <c r="E100">
        <v>172</v>
      </c>
      <c r="F100">
        <v>3229</v>
      </c>
      <c r="G100" s="1" t="s">
        <v>56</v>
      </c>
    </row>
    <row r="101" spans="1:7" x14ac:dyDescent="0.25">
      <c r="A101" s="1" t="s">
        <v>310</v>
      </c>
      <c r="B101" s="1" t="s">
        <v>311</v>
      </c>
      <c r="C101" s="1" t="s">
        <v>52</v>
      </c>
      <c r="D101">
        <v>631</v>
      </c>
      <c r="E101">
        <v>488</v>
      </c>
      <c r="F101">
        <v>49659</v>
      </c>
      <c r="G101" s="1" t="s">
        <v>312</v>
      </c>
    </row>
    <row r="102" spans="1:7" x14ac:dyDescent="0.25">
      <c r="A102" s="1" t="s">
        <v>313</v>
      </c>
      <c r="B102" s="1" t="s">
        <v>314</v>
      </c>
      <c r="C102" s="1" t="s">
        <v>52</v>
      </c>
      <c r="D102">
        <v>1871</v>
      </c>
      <c r="E102">
        <v>1750</v>
      </c>
      <c r="F102">
        <v>25284</v>
      </c>
      <c r="G102" s="1" t="s">
        <v>315</v>
      </c>
    </row>
    <row r="103" spans="1:7" x14ac:dyDescent="0.25">
      <c r="A103" s="1" t="s">
        <v>316</v>
      </c>
      <c r="B103" s="1" t="s">
        <v>317</v>
      </c>
      <c r="C103" s="1" t="s">
        <v>122</v>
      </c>
      <c r="D103">
        <v>398398</v>
      </c>
      <c r="E103">
        <v>418</v>
      </c>
      <c r="F103">
        <v>338006</v>
      </c>
      <c r="G103" s="1" t="s">
        <v>127</v>
      </c>
    </row>
    <row r="104" spans="1:7" x14ac:dyDescent="0.25">
      <c r="A104" s="1" t="s">
        <v>318</v>
      </c>
      <c r="B104" s="1" t="s">
        <v>319</v>
      </c>
      <c r="C104" s="1" t="s">
        <v>52</v>
      </c>
      <c r="D104">
        <v>108</v>
      </c>
      <c r="E104">
        <v>23</v>
      </c>
      <c r="F104">
        <v>33</v>
      </c>
      <c r="G104" s="1" t="s">
        <v>56</v>
      </c>
    </row>
    <row r="105" spans="1:7" x14ac:dyDescent="0.25">
      <c r="A105" s="1" t="s">
        <v>320</v>
      </c>
      <c r="B105" s="1" t="s">
        <v>321</v>
      </c>
      <c r="C105" s="1" t="s">
        <v>52</v>
      </c>
      <c r="D105">
        <v>294</v>
      </c>
      <c r="E105">
        <v>5</v>
      </c>
      <c r="F105">
        <v>29</v>
      </c>
      <c r="G105" s="1" t="s">
        <v>251</v>
      </c>
    </row>
    <row r="106" spans="1:7" x14ac:dyDescent="0.25">
      <c r="A106" s="1" t="s">
        <v>322</v>
      </c>
      <c r="B106" s="1" t="s">
        <v>323</v>
      </c>
      <c r="C106" s="1" t="s">
        <v>52</v>
      </c>
      <c r="D106">
        <v>102</v>
      </c>
      <c r="E106">
        <v>122</v>
      </c>
      <c r="F106">
        <v>549</v>
      </c>
      <c r="G106" s="1" t="s">
        <v>56</v>
      </c>
    </row>
    <row r="107" spans="1:7" x14ac:dyDescent="0.25">
      <c r="A107" s="1" t="s">
        <v>324</v>
      </c>
      <c r="B107" s="1" t="s">
        <v>325</v>
      </c>
      <c r="C107" s="1" t="s">
        <v>52</v>
      </c>
      <c r="D107">
        <v>1311</v>
      </c>
      <c r="E107">
        <v>499</v>
      </c>
      <c r="F107">
        <v>12196</v>
      </c>
      <c r="G107" s="1" t="s">
        <v>326</v>
      </c>
    </row>
    <row r="108" spans="1:7" x14ac:dyDescent="0.25">
      <c r="A108" s="1" t="s">
        <v>327</v>
      </c>
      <c r="B108" s="1" t="s">
        <v>328</v>
      </c>
      <c r="C108" s="1" t="s">
        <v>52</v>
      </c>
      <c r="D108">
        <v>106</v>
      </c>
      <c r="E108">
        <v>0</v>
      </c>
      <c r="F108">
        <v>2</v>
      </c>
      <c r="G108" s="1" t="s">
        <v>56</v>
      </c>
    </row>
    <row r="109" spans="1:7" x14ac:dyDescent="0.25">
      <c r="A109" s="1" t="s">
        <v>329</v>
      </c>
      <c r="B109" s="1" t="s">
        <v>330</v>
      </c>
      <c r="C109" s="1" t="s">
        <v>52</v>
      </c>
      <c r="D109">
        <v>256</v>
      </c>
      <c r="E109">
        <v>695</v>
      </c>
      <c r="F109">
        <v>8002</v>
      </c>
      <c r="G109" s="1" t="s">
        <v>331</v>
      </c>
    </row>
    <row r="110" spans="1:7" x14ac:dyDescent="0.25">
      <c r="A110" s="1" t="s">
        <v>332</v>
      </c>
      <c r="B110" s="1" t="s">
        <v>333</v>
      </c>
      <c r="C110" s="1" t="s">
        <v>52</v>
      </c>
      <c r="D110">
        <v>873</v>
      </c>
      <c r="E110">
        <v>142</v>
      </c>
      <c r="F110">
        <v>36358</v>
      </c>
      <c r="G110" s="1" t="s">
        <v>334</v>
      </c>
    </row>
    <row r="111" spans="1:7" x14ac:dyDescent="0.25">
      <c r="A111" s="1" t="s">
        <v>335</v>
      </c>
      <c r="B111" s="1" t="s">
        <v>336</v>
      </c>
      <c r="C111" s="1" t="s">
        <v>52</v>
      </c>
      <c r="D111">
        <v>3927</v>
      </c>
      <c r="E111">
        <v>807</v>
      </c>
      <c r="F111">
        <v>18826</v>
      </c>
      <c r="G111" s="1" t="s">
        <v>337</v>
      </c>
    </row>
    <row r="112" spans="1:7" x14ac:dyDescent="0.25">
      <c r="A112" s="1" t="s">
        <v>338</v>
      </c>
      <c r="B112" s="1" t="s">
        <v>339</v>
      </c>
      <c r="C112" s="1" t="s">
        <v>52</v>
      </c>
      <c r="D112">
        <v>297</v>
      </c>
      <c r="E112">
        <v>251</v>
      </c>
      <c r="F112">
        <v>8126</v>
      </c>
      <c r="G112" s="1" t="s">
        <v>340</v>
      </c>
    </row>
    <row r="113" spans="1:7" x14ac:dyDescent="0.25">
      <c r="A113" s="1" t="s">
        <v>341</v>
      </c>
      <c r="B113" s="1" t="s">
        <v>342</v>
      </c>
      <c r="C113" s="1" t="s">
        <v>52</v>
      </c>
      <c r="D113">
        <v>4981</v>
      </c>
      <c r="E113">
        <v>32</v>
      </c>
      <c r="F113">
        <v>5586</v>
      </c>
      <c r="G113" s="1" t="s">
        <v>343</v>
      </c>
    </row>
    <row r="114" spans="1:7" x14ac:dyDescent="0.25">
      <c r="A114" s="1" t="s">
        <v>344</v>
      </c>
      <c r="B114" s="1" t="s">
        <v>345</v>
      </c>
      <c r="C114" s="1" t="s">
        <v>52</v>
      </c>
      <c r="D114">
        <v>78</v>
      </c>
      <c r="E114">
        <v>241</v>
      </c>
      <c r="F114">
        <v>3753</v>
      </c>
      <c r="G114" s="1" t="s">
        <v>346</v>
      </c>
    </row>
    <row r="115" spans="1:7" x14ac:dyDescent="0.25">
      <c r="A115" s="1" t="s">
        <v>347</v>
      </c>
      <c r="B115" s="1" t="s">
        <v>348</v>
      </c>
      <c r="C115" s="1" t="s">
        <v>52</v>
      </c>
      <c r="D115">
        <v>334</v>
      </c>
      <c r="E115">
        <v>357</v>
      </c>
      <c r="F115">
        <v>14410</v>
      </c>
      <c r="G115" s="1" t="s">
        <v>195</v>
      </c>
    </row>
    <row r="116" spans="1:7" x14ac:dyDescent="0.25">
      <c r="A116" s="1" t="s">
        <v>349</v>
      </c>
      <c r="B116" s="1" t="s">
        <v>350</v>
      </c>
      <c r="C116" s="1" t="s">
        <v>52</v>
      </c>
      <c r="D116">
        <v>51</v>
      </c>
      <c r="E116">
        <v>104</v>
      </c>
      <c r="F116">
        <v>515</v>
      </c>
      <c r="G116" s="1" t="s">
        <v>56</v>
      </c>
    </row>
    <row r="117" spans="1:7" x14ac:dyDescent="0.25">
      <c r="A117" s="1" t="s">
        <v>351</v>
      </c>
      <c r="B117" s="1" t="s">
        <v>352</v>
      </c>
      <c r="C117" s="1" t="s">
        <v>52</v>
      </c>
      <c r="D117">
        <v>197</v>
      </c>
      <c r="E117">
        <v>375</v>
      </c>
      <c r="F117">
        <v>595</v>
      </c>
      <c r="G117" s="1" t="s">
        <v>353</v>
      </c>
    </row>
    <row r="118" spans="1:7" x14ac:dyDescent="0.25">
      <c r="A118" s="1" t="s">
        <v>354</v>
      </c>
      <c r="B118" s="1" t="s">
        <v>355</v>
      </c>
      <c r="C118" s="1" t="s">
        <v>52</v>
      </c>
      <c r="D118">
        <v>414</v>
      </c>
      <c r="E118">
        <v>381</v>
      </c>
      <c r="F118">
        <v>7433</v>
      </c>
      <c r="G118" s="1" t="s">
        <v>56</v>
      </c>
    </row>
    <row r="119" spans="1:7" x14ac:dyDescent="0.25">
      <c r="A119" s="1" t="s">
        <v>356</v>
      </c>
      <c r="B119" s="1" t="s">
        <v>357</v>
      </c>
      <c r="C119" s="1" t="s">
        <v>52</v>
      </c>
      <c r="D119">
        <v>742</v>
      </c>
      <c r="E119">
        <v>334</v>
      </c>
      <c r="F119">
        <v>8320</v>
      </c>
      <c r="G119" s="1" t="s">
        <v>358</v>
      </c>
    </row>
    <row r="120" spans="1:7" x14ac:dyDescent="0.25">
      <c r="A120" s="1" t="s">
        <v>359</v>
      </c>
      <c r="B120" s="1" t="s">
        <v>360</v>
      </c>
      <c r="C120" s="1" t="s">
        <v>52</v>
      </c>
      <c r="D120">
        <v>1523</v>
      </c>
      <c r="E120">
        <v>406</v>
      </c>
      <c r="F120">
        <v>33838</v>
      </c>
      <c r="G120" s="1" t="s">
        <v>361</v>
      </c>
    </row>
    <row r="121" spans="1:7" x14ac:dyDescent="0.25">
      <c r="A121" s="1" t="s">
        <v>362</v>
      </c>
      <c r="B121" s="1" t="s">
        <v>363</v>
      </c>
      <c r="C121" s="1" t="s">
        <v>52</v>
      </c>
      <c r="D121">
        <v>1153</v>
      </c>
      <c r="E121">
        <v>1067</v>
      </c>
      <c r="F121">
        <v>11687</v>
      </c>
      <c r="G121" s="1" t="s">
        <v>364</v>
      </c>
    </row>
    <row r="122" spans="1:7" x14ac:dyDescent="0.25">
      <c r="A122" s="1" t="s">
        <v>365</v>
      </c>
      <c r="B122" s="1" t="s">
        <v>366</v>
      </c>
      <c r="C122" s="1" t="s">
        <v>52</v>
      </c>
      <c r="D122">
        <v>3</v>
      </c>
      <c r="E122">
        <v>62</v>
      </c>
      <c r="F122">
        <v>10</v>
      </c>
      <c r="G122" s="1" t="s">
        <v>56</v>
      </c>
    </row>
    <row r="123" spans="1:7" x14ac:dyDescent="0.25">
      <c r="A123" s="1" t="s">
        <v>367</v>
      </c>
      <c r="B123" s="1" t="s">
        <v>368</v>
      </c>
      <c r="C123" s="1" t="s">
        <v>52</v>
      </c>
      <c r="D123">
        <v>2334</v>
      </c>
      <c r="E123">
        <v>609</v>
      </c>
      <c r="F123">
        <v>41738</v>
      </c>
      <c r="G123" s="1" t="s">
        <v>369</v>
      </c>
    </row>
    <row r="124" spans="1:7" x14ac:dyDescent="0.25">
      <c r="A124" s="1" t="s">
        <v>370</v>
      </c>
      <c r="B124" s="1" t="s">
        <v>371</v>
      </c>
      <c r="C124" s="1" t="s">
        <v>52</v>
      </c>
      <c r="D124">
        <v>1409</v>
      </c>
      <c r="E124">
        <v>1636</v>
      </c>
      <c r="F124">
        <v>10693</v>
      </c>
      <c r="G124" s="1" t="s">
        <v>372</v>
      </c>
    </row>
    <row r="125" spans="1:7" x14ac:dyDescent="0.25">
      <c r="A125" s="1" t="s">
        <v>373</v>
      </c>
      <c r="B125" s="1" t="s">
        <v>374</v>
      </c>
      <c r="C125" s="1" t="s">
        <v>52</v>
      </c>
      <c r="D125">
        <v>231</v>
      </c>
      <c r="E125">
        <v>239</v>
      </c>
      <c r="F125">
        <v>5101</v>
      </c>
      <c r="G125" s="1" t="s">
        <v>195</v>
      </c>
    </row>
    <row r="126" spans="1:7" x14ac:dyDescent="0.25">
      <c r="A126" s="1" t="s">
        <v>375</v>
      </c>
      <c r="B126" s="1" t="s">
        <v>376</v>
      </c>
      <c r="C126" s="1" t="s">
        <v>52</v>
      </c>
      <c r="D126">
        <v>311</v>
      </c>
      <c r="E126">
        <v>4893</v>
      </c>
      <c r="F126">
        <v>7996</v>
      </c>
      <c r="G126" s="1" t="s">
        <v>377</v>
      </c>
    </row>
    <row r="127" spans="1:7" x14ac:dyDescent="0.25">
      <c r="A127" s="1" t="s">
        <v>378</v>
      </c>
      <c r="B127" s="1" t="s">
        <v>379</v>
      </c>
      <c r="C127" s="1" t="s">
        <v>52</v>
      </c>
      <c r="D127">
        <v>10</v>
      </c>
      <c r="E127">
        <v>30</v>
      </c>
      <c r="F127">
        <v>65</v>
      </c>
      <c r="G127" s="1" t="s">
        <v>56</v>
      </c>
    </row>
    <row r="128" spans="1:7" x14ac:dyDescent="0.25">
      <c r="A128" s="1" t="s">
        <v>380</v>
      </c>
      <c r="B128" s="1" t="s">
        <v>381</v>
      </c>
      <c r="C128" s="1" t="s">
        <v>52</v>
      </c>
      <c r="D128">
        <v>203</v>
      </c>
      <c r="E128">
        <v>90</v>
      </c>
      <c r="F128">
        <v>28209</v>
      </c>
      <c r="G128" s="1" t="s">
        <v>382</v>
      </c>
    </row>
    <row r="129" spans="1:7" x14ac:dyDescent="0.25">
      <c r="A129" s="1" t="s">
        <v>383</v>
      </c>
      <c r="B129" s="1" t="s">
        <v>384</v>
      </c>
      <c r="C129" s="1" t="s">
        <v>52</v>
      </c>
      <c r="D129">
        <v>133</v>
      </c>
      <c r="E129">
        <v>730</v>
      </c>
      <c r="F129">
        <v>2081</v>
      </c>
      <c r="G129" s="1" t="s">
        <v>385</v>
      </c>
    </row>
    <row r="130" spans="1:7" x14ac:dyDescent="0.25">
      <c r="A130" s="1" t="s">
        <v>386</v>
      </c>
      <c r="B130" s="1" t="s">
        <v>387</v>
      </c>
      <c r="C130" s="1" t="s">
        <v>52</v>
      </c>
      <c r="D130">
        <v>198</v>
      </c>
      <c r="E130">
        <v>240</v>
      </c>
      <c r="F130">
        <v>5199</v>
      </c>
      <c r="G130" s="1" t="s">
        <v>56</v>
      </c>
    </row>
    <row r="131" spans="1:7" x14ac:dyDescent="0.25">
      <c r="A131" s="1" t="s">
        <v>388</v>
      </c>
      <c r="B131" s="1" t="s">
        <v>389</v>
      </c>
      <c r="C131" s="1" t="s">
        <v>52</v>
      </c>
      <c r="D131">
        <v>139</v>
      </c>
      <c r="E131">
        <v>250</v>
      </c>
      <c r="F131">
        <v>4201</v>
      </c>
      <c r="G131" s="1" t="s">
        <v>390</v>
      </c>
    </row>
    <row r="132" spans="1:7" x14ac:dyDescent="0.25">
      <c r="A132" s="1" t="s">
        <v>391</v>
      </c>
      <c r="B132" s="1" t="s">
        <v>392</v>
      </c>
      <c r="C132" s="1" t="s">
        <v>52</v>
      </c>
      <c r="D132">
        <v>1080</v>
      </c>
      <c r="E132">
        <v>1042</v>
      </c>
      <c r="F132">
        <v>33073</v>
      </c>
      <c r="G132" s="1" t="s">
        <v>393</v>
      </c>
    </row>
    <row r="133" spans="1:7" x14ac:dyDescent="0.25">
      <c r="A133" s="1" t="s">
        <v>394</v>
      </c>
      <c r="B133" s="1" t="s">
        <v>395</v>
      </c>
      <c r="C133" s="1" t="s">
        <v>52</v>
      </c>
      <c r="D133">
        <v>29</v>
      </c>
      <c r="E133">
        <v>367</v>
      </c>
      <c r="F133">
        <v>1307</v>
      </c>
      <c r="G133" s="1" t="s">
        <v>396</v>
      </c>
    </row>
    <row r="134" spans="1:7" x14ac:dyDescent="0.25">
      <c r="A134" s="1" t="s">
        <v>397</v>
      </c>
      <c r="B134" s="1" t="s">
        <v>398</v>
      </c>
      <c r="C134" s="1" t="s">
        <v>52</v>
      </c>
      <c r="D134">
        <v>95</v>
      </c>
      <c r="E134">
        <v>111</v>
      </c>
      <c r="F134">
        <v>10421</v>
      </c>
      <c r="G134" s="1" t="s">
        <v>399</v>
      </c>
    </row>
    <row r="135" spans="1:7" x14ac:dyDescent="0.25">
      <c r="A135" s="1" t="s">
        <v>400</v>
      </c>
      <c r="B135" s="1" t="s">
        <v>401</v>
      </c>
      <c r="C135" s="1" t="s">
        <v>52</v>
      </c>
      <c r="D135">
        <v>402</v>
      </c>
      <c r="E135">
        <v>1855</v>
      </c>
      <c r="F135">
        <v>6440</v>
      </c>
      <c r="G135" s="1" t="s">
        <v>56</v>
      </c>
    </row>
    <row r="136" spans="1:7" x14ac:dyDescent="0.25">
      <c r="A136" s="1" t="s">
        <v>402</v>
      </c>
      <c r="B136" s="1" t="s">
        <v>403</v>
      </c>
      <c r="C136" s="1" t="s">
        <v>52</v>
      </c>
      <c r="D136">
        <v>18</v>
      </c>
      <c r="E136">
        <v>40</v>
      </c>
      <c r="F136">
        <v>661</v>
      </c>
      <c r="G136" s="1" t="s">
        <v>56</v>
      </c>
    </row>
    <row r="137" spans="1:7" x14ac:dyDescent="0.25">
      <c r="A137" s="1" t="s">
        <v>404</v>
      </c>
      <c r="B137" s="1" t="s">
        <v>405</v>
      </c>
      <c r="C137" s="1" t="s">
        <v>52</v>
      </c>
      <c r="D137">
        <v>385</v>
      </c>
      <c r="E137">
        <v>222</v>
      </c>
      <c r="F137">
        <v>32076</v>
      </c>
      <c r="G137" s="1" t="s">
        <v>406</v>
      </c>
    </row>
    <row r="138" spans="1:7" x14ac:dyDescent="0.25">
      <c r="A138" s="1" t="s">
        <v>407</v>
      </c>
      <c r="B138" s="1" t="s">
        <v>408</v>
      </c>
      <c r="C138" s="1" t="s">
        <v>52</v>
      </c>
      <c r="D138">
        <v>69</v>
      </c>
      <c r="E138">
        <v>70</v>
      </c>
      <c r="F138">
        <v>76</v>
      </c>
      <c r="G138" s="1" t="s">
        <v>195</v>
      </c>
    </row>
    <row r="139" spans="1:7" x14ac:dyDescent="0.25">
      <c r="A139" s="1" t="s">
        <v>409</v>
      </c>
      <c r="B139" s="1" t="s">
        <v>410</v>
      </c>
      <c r="C139" s="1" t="s">
        <v>52</v>
      </c>
      <c r="D139">
        <v>1307</v>
      </c>
      <c r="E139">
        <v>1881</v>
      </c>
      <c r="F139">
        <v>40394</v>
      </c>
      <c r="G139" s="1" t="s">
        <v>411</v>
      </c>
    </row>
    <row r="140" spans="1:7" x14ac:dyDescent="0.25">
      <c r="A140" s="1" t="s">
        <v>412</v>
      </c>
      <c r="B140" s="1" t="s">
        <v>413</v>
      </c>
      <c r="C140" s="1" t="s">
        <v>52</v>
      </c>
      <c r="D140">
        <v>1716</v>
      </c>
      <c r="E140">
        <v>1910</v>
      </c>
      <c r="F140">
        <v>17405</v>
      </c>
      <c r="G140" s="1" t="s">
        <v>414</v>
      </c>
    </row>
    <row r="141" spans="1:7" x14ac:dyDescent="0.25">
      <c r="A141" s="1" t="s">
        <v>415</v>
      </c>
      <c r="B141" s="1" t="s">
        <v>416</v>
      </c>
      <c r="C141" s="1" t="s">
        <v>52</v>
      </c>
      <c r="D141">
        <v>271</v>
      </c>
      <c r="E141">
        <v>100</v>
      </c>
      <c r="F141">
        <v>4100</v>
      </c>
      <c r="G141" s="1" t="s">
        <v>417</v>
      </c>
    </row>
    <row r="142" spans="1:7" x14ac:dyDescent="0.25">
      <c r="A142" s="1" t="s">
        <v>418</v>
      </c>
      <c r="B142" s="1" t="s">
        <v>419</v>
      </c>
      <c r="C142" s="1" t="s">
        <v>52</v>
      </c>
      <c r="D142">
        <v>30295</v>
      </c>
      <c r="E142">
        <v>663</v>
      </c>
      <c r="F142">
        <v>38905</v>
      </c>
      <c r="G142" s="1" t="s">
        <v>420</v>
      </c>
    </row>
    <row r="143" spans="1:7" x14ac:dyDescent="0.25">
      <c r="A143" s="1" t="s">
        <v>421</v>
      </c>
      <c r="B143" s="1" t="s">
        <v>422</v>
      </c>
      <c r="C143" s="1" t="s">
        <v>52</v>
      </c>
      <c r="D143">
        <v>1</v>
      </c>
      <c r="E143">
        <v>13</v>
      </c>
      <c r="F143">
        <v>2</v>
      </c>
      <c r="G143" s="1" t="s">
        <v>56</v>
      </c>
    </row>
    <row r="144" spans="1:7" x14ac:dyDescent="0.25">
      <c r="A144" s="1" t="s">
        <v>423</v>
      </c>
      <c r="B144" s="1" t="s">
        <v>424</v>
      </c>
      <c r="C144" s="1" t="s">
        <v>122</v>
      </c>
      <c r="D144">
        <v>18213</v>
      </c>
      <c r="E144">
        <v>300</v>
      </c>
      <c r="F144">
        <v>110762</v>
      </c>
      <c r="G144" s="1" t="s">
        <v>307</v>
      </c>
    </row>
    <row r="145" spans="1:7" x14ac:dyDescent="0.25">
      <c r="A145" s="1" t="s">
        <v>425</v>
      </c>
      <c r="B145" s="1" t="s">
        <v>426</v>
      </c>
      <c r="C145" s="1" t="s">
        <v>52</v>
      </c>
      <c r="D145">
        <v>929</v>
      </c>
      <c r="E145">
        <v>921</v>
      </c>
      <c r="F145">
        <v>15241</v>
      </c>
      <c r="G145" s="1" t="s">
        <v>427</v>
      </c>
    </row>
    <row r="146" spans="1:7" x14ac:dyDescent="0.25">
      <c r="A146" s="1" t="s">
        <v>428</v>
      </c>
      <c r="B146" s="1" t="s">
        <v>429</v>
      </c>
      <c r="C146" s="1" t="s">
        <v>52</v>
      </c>
      <c r="D146">
        <v>607</v>
      </c>
      <c r="E146">
        <v>1714</v>
      </c>
      <c r="F146">
        <v>4914</v>
      </c>
      <c r="G146" s="1" t="s">
        <v>430</v>
      </c>
    </row>
    <row r="147" spans="1:7" x14ac:dyDescent="0.25">
      <c r="A147" s="1" t="s">
        <v>431</v>
      </c>
      <c r="B147" s="1" t="s">
        <v>432</v>
      </c>
      <c r="C147" s="1" t="s">
        <v>122</v>
      </c>
      <c r="D147">
        <v>117555</v>
      </c>
      <c r="E147">
        <v>650</v>
      </c>
      <c r="F147">
        <v>203617</v>
      </c>
      <c r="G147" s="1" t="s">
        <v>127</v>
      </c>
    </row>
    <row r="148" spans="1:7" x14ac:dyDescent="0.25">
      <c r="A148" s="1" t="s">
        <v>433</v>
      </c>
      <c r="B148" s="1" t="s">
        <v>434</v>
      </c>
      <c r="C148" s="1" t="s">
        <v>52</v>
      </c>
      <c r="D148">
        <v>655</v>
      </c>
      <c r="E148">
        <v>1658</v>
      </c>
      <c r="F148">
        <v>7005</v>
      </c>
      <c r="G148" s="1" t="s">
        <v>430</v>
      </c>
    </row>
    <row r="149" spans="1:7" x14ac:dyDescent="0.25">
      <c r="A149" s="1" t="s">
        <v>435</v>
      </c>
      <c r="B149" s="1" t="s">
        <v>436</v>
      </c>
      <c r="C149" s="1" t="s">
        <v>52</v>
      </c>
      <c r="D149">
        <v>2737</v>
      </c>
      <c r="E149">
        <v>3711</v>
      </c>
      <c r="F149">
        <v>26631</v>
      </c>
      <c r="G149" s="1" t="s">
        <v>437</v>
      </c>
    </row>
    <row r="150" spans="1:7" x14ac:dyDescent="0.25">
      <c r="A150" s="1" t="s">
        <v>438</v>
      </c>
      <c r="B150" s="1" t="s">
        <v>439</v>
      </c>
      <c r="C150" s="1" t="s">
        <v>52</v>
      </c>
      <c r="D150">
        <v>15</v>
      </c>
      <c r="E150">
        <v>66</v>
      </c>
      <c r="F150">
        <v>60</v>
      </c>
      <c r="G150" s="1" t="s">
        <v>56</v>
      </c>
    </row>
    <row r="151" spans="1:7" x14ac:dyDescent="0.25">
      <c r="A151" s="1" t="s">
        <v>440</v>
      </c>
      <c r="B151" s="1" t="s">
        <v>441</v>
      </c>
      <c r="C151" s="1" t="s">
        <v>52</v>
      </c>
      <c r="D151">
        <v>8</v>
      </c>
      <c r="E151">
        <v>23</v>
      </c>
      <c r="F151">
        <v>4208</v>
      </c>
      <c r="G151" s="1" t="s">
        <v>56</v>
      </c>
    </row>
    <row r="152" spans="1:7" x14ac:dyDescent="0.25">
      <c r="A152" s="1" t="s">
        <v>442</v>
      </c>
      <c r="B152" s="1" t="s">
        <v>443</v>
      </c>
      <c r="C152" s="1" t="s">
        <v>52</v>
      </c>
      <c r="D152">
        <v>143</v>
      </c>
      <c r="E152">
        <v>359</v>
      </c>
      <c r="F152">
        <v>7120</v>
      </c>
      <c r="G152" s="1" t="s">
        <v>56</v>
      </c>
    </row>
    <row r="153" spans="1:7" x14ac:dyDescent="0.25">
      <c r="A153" s="1" t="s">
        <v>444</v>
      </c>
      <c r="B153" s="1" t="s">
        <v>445</v>
      </c>
      <c r="C153" s="1" t="s">
        <v>52</v>
      </c>
      <c r="D153">
        <v>228</v>
      </c>
      <c r="E153">
        <v>238</v>
      </c>
      <c r="F153">
        <v>1486</v>
      </c>
      <c r="G153" s="1" t="s">
        <v>446</v>
      </c>
    </row>
    <row r="154" spans="1:7" x14ac:dyDescent="0.25">
      <c r="A154" s="1" t="s">
        <v>447</v>
      </c>
      <c r="B154" s="1" t="s">
        <v>448</v>
      </c>
      <c r="C154" s="1" t="s">
        <v>52</v>
      </c>
      <c r="D154">
        <v>3164</v>
      </c>
      <c r="E154">
        <v>635</v>
      </c>
      <c r="F154">
        <v>41199</v>
      </c>
      <c r="G154" s="1" t="s">
        <v>449</v>
      </c>
    </row>
    <row r="155" spans="1:7" x14ac:dyDescent="0.25">
      <c r="A155" s="1" t="s">
        <v>450</v>
      </c>
      <c r="B155" s="1" t="s">
        <v>451</v>
      </c>
      <c r="C155" s="1" t="s">
        <v>52</v>
      </c>
      <c r="D155">
        <v>6</v>
      </c>
      <c r="E155">
        <v>19</v>
      </c>
      <c r="F155">
        <v>250</v>
      </c>
      <c r="G155" s="1" t="s">
        <v>56</v>
      </c>
    </row>
    <row r="156" spans="1:7" x14ac:dyDescent="0.25">
      <c r="A156" s="1" t="s">
        <v>452</v>
      </c>
      <c r="B156" s="1" t="s">
        <v>453</v>
      </c>
      <c r="C156" s="1" t="s">
        <v>52</v>
      </c>
      <c r="D156">
        <v>167</v>
      </c>
      <c r="E156">
        <v>615</v>
      </c>
      <c r="F156">
        <v>24727</v>
      </c>
      <c r="G156" s="1" t="s">
        <v>454</v>
      </c>
    </row>
    <row r="157" spans="1:7" x14ac:dyDescent="0.25">
      <c r="A157" s="1" t="s">
        <v>455</v>
      </c>
      <c r="B157" s="1" t="s">
        <v>456</v>
      </c>
      <c r="C157" s="1" t="s">
        <v>52</v>
      </c>
      <c r="D157">
        <v>3928</v>
      </c>
      <c r="E157">
        <v>87</v>
      </c>
      <c r="F157">
        <v>2411</v>
      </c>
      <c r="G157" s="1" t="s">
        <v>56</v>
      </c>
    </row>
    <row r="158" spans="1:7" x14ac:dyDescent="0.25">
      <c r="A158" s="1" t="s">
        <v>457</v>
      </c>
      <c r="B158" s="1" t="s">
        <v>458</v>
      </c>
      <c r="C158" s="1" t="s">
        <v>52</v>
      </c>
      <c r="D158">
        <v>897</v>
      </c>
      <c r="E158">
        <v>619</v>
      </c>
      <c r="F158">
        <v>63973</v>
      </c>
      <c r="G158" s="1" t="s">
        <v>459</v>
      </c>
    </row>
    <row r="159" spans="1:7" x14ac:dyDescent="0.25">
      <c r="A159" s="1" t="s">
        <v>460</v>
      </c>
      <c r="B159" s="1" t="s">
        <v>461</v>
      </c>
      <c r="C159" s="1" t="s">
        <v>52</v>
      </c>
      <c r="D159">
        <v>461</v>
      </c>
      <c r="E159">
        <v>738</v>
      </c>
      <c r="F159">
        <v>5963</v>
      </c>
      <c r="G159" s="1" t="s">
        <v>181</v>
      </c>
    </row>
    <row r="160" spans="1:7" x14ac:dyDescent="0.25">
      <c r="A160" s="1" t="s">
        <v>462</v>
      </c>
      <c r="B160" s="1" t="s">
        <v>463</v>
      </c>
      <c r="C160" s="1" t="s">
        <v>52</v>
      </c>
      <c r="D160">
        <v>71</v>
      </c>
      <c r="E160">
        <v>1024</v>
      </c>
      <c r="F160">
        <v>392</v>
      </c>
      <c r="G160" s="1" t="s">
        <v>464</v>
      </c>
    </row>
    <row r="161" spans="1:7" x14ac:dyDescent="0.25">
      <c r="A161" s="1" t="s">
        <v>465</v>
      </c>
      <c r="B161" s="1" t="s">
        <v>466</v>
      </c>
      <c r="C161" s="1" t="s">
        <v>52</v>
      </c>
      <c r="D161">
        <v>1377</v>
      </c>
      <c r="E161">
        <v>1374</v>
      </c>
      <c r="F161">
        <v>13002</v>
      </c>
      <c r="G161" s="1" t="s">
        <v>467</v>
      </c>
    </row>
    <row r="162" spans="1:7" x14ac:dyDescent="0.25">
      <c r="A162" s="1" t="s">
        <v>468</v>
      </c>
      <c r="B162" s="1" t="s">
        <v>469</v>
      </c>
      <c r="C162" s="1" t="s">
        <v>52</v>
      </c>
      <c r="D162">
        <v>931</v>
      </c>
      <c r="E162">
        <v>699</v>
      </c>
      <c r="F162">
        <v>1326</v>
      </c>
      <c r="G162" s="1" t="s">
        <v>470</v>
      </c>
    </row>
    <row r="163" spans="1:7" x14ac:dyDescent="0.25">
      <c r="A163" s="1" t="s">
        <v>471</v>
      </c>
      <c r="B163" s="1" t="s">
        <v>472</v>
      </c>
      <c r="C163" s="1" t="s">
        <v>52</v>
      </c>
      <c r="D163">
        <v>9</v>
      </c>
      <c r="E163">
        <v>97</v>
      </c>
      <c r="F163">
        <v>435</v>
      </c>
      <c r="G163" s="1" t="s">
        <v>251</v>
      </c>
    </row>
    <row r="164" spans="1:7" x14ac:dyDescent="0.25">
      <c r="A164" s="1" t="s">
        <v>473</v>
      </c>
      <c r="B164" s="1" t="s">
        <v>474</v>
      </c>
      <c r="C164" s="1" t="s">
        <v>52</v>
      </c>
      <c r="D164">
        <v>102</v>
      </c>
      <c r="E164">
        <v>43</v>
      </c>
      <c r="F164">
        <v>1178</v>
      </c>
      <c r="G164" s="1" t="s">
        <v>475</v>
      </c>
    </row>
    <row r="165" spans="1:7" x14ac:dyDescent="0.25">
      <c r="A165" s="1" t="s">
        <v>476</v>
      </c>
      <c r="B165" s="1" t="s">
        <v>477</v>
      </c>
      <c r="C165" s="1" t="s">
        <v>52</v>
      </c>
      <c r="D165">
        <v>620</v>
      </c>
      <c r="E165">
        <v>515</v>
      </c>
      <c r="F165">
        <v>10143</v>
      </c>
      <c r="G165" s="1" t="s">
        <v>478</v>
      </c>
    </row>
    <row r="166" spans="1:7" x14ac:dyDescent="0.25">
      <c r="A166" s="1" t="s">
        <v>479</v>
      </c>
      <c r="B166" s="1" t="s">
        <v>480</v>
      </c>
      <c r="C166" s="1" t="s">
        <v>52</v>
      </c>
      <c r="D166">
        <v>8914</v>
      </c>
      <c r="E166">
        <v>6037</v>
      </c>
      <c r="F166">
        <v>75344</v>
      </c>
      <c r="G166" s="1" t="s">
        <v>56</v>
      </c>
    </row>
    <row r="167" spans="1:7" x14ac:dyDescent="0.25">
      <c r="A167" s="1" t="s">
        <v>481</v>
      </c>
      <c r="B167" s="1" t="s">
        <v>482</v>
      </c>
      <c r="C167" s="1" t="s">
        <v>52</v>
      </c>
      <c r="D167">
        <v>133</v>
      </c>
      <c r="E167">
        <v>538</v>
      </c>
      <c r="F167">
        <v>2440</v>
      </c>
      <c r="G167" s="1" t="s">
        <v>251</v>
      </c>
    </row>
    <row r="168" spans="1:7" x14ac:dyDescent="0.25">
      <c r="A168" s="1" t="s">
        <v>483</v>
      </c>
      <c r="B168" s="1" t="s">
        <v>484</v>
      </c>
      <c r="C168" s="1" t="s">
        <v>52</v>
      </c>
      <c r="D168">
        <v>415</v>
      </c>
      <c r="E168">
        <v>1004</v>
      </c>
      <c r="F168">
        <v>31058</v>
      </c>
      <c r="G168" s="1" t="s">
        <v>485</v>
      </c>
    </row>
    <row r="169" spans="1:7" x14ac:dyDescent="0.25">
      <c r="A169" s="1" t="s">
        <v>486</v>
      </c>
      <c r="B169" s="1" t="s">
        <v>487</v>
      </c>
      <c r="C169" s="1" t="s">
        <v>52</v>
      </c>
      <c r="D169">
        <v>232</v>
      </c>
      <c r="E169">
        <v>326</v>
      </c>
      <c r="F169">
        <v>2122</v>
      </c>
      <c r="G169" s="1" t="s">
        <v>151</v>
      </c>
    </row>
    <row r="170" spans="1:7" x14ac:dyDescent="0.25">
      <c r="A170" s="1" t="s">
        <v>488</v>
      </c>
      <c r="B170" s="1" t="s">
        <v>489</v>
      </c>
      <c r="C170" s="1" t="s">
        <v>52</v>
      </c>
      <c r="D170">
        <v>656</v>
      </c>
      <c r="E170">
        <v>161</v>
      </c>
      <c r="F170">
        <v>4864</v>
      </c>
      <c r="G170" s="1" t="s">
        <v>490</v>
      </c>
    </row>
    <row r="171" spans="1:7" x14ac:dyDescent="0.25">
      <c r="A171" s="1" t="s">
        <v>491</v>
      </c>
      <c r="B171" s="1" t="s">
        <v>492</v>
      </c>
      <c r="C171" s="1" t="s">
        <v>52</v>
      </c>
      <c r="D171">
        <v>454</v>
      </c>
      <c r="E171">
        <v>560</v>
      </c>
      <c r="F171">
        <v>5902</v>
      </c>
      <c r="G171" s="1" t="s">
        <v>56</v>
      </c>
    </row>
    <row r="172" spans="1:7" x14ac:dyDescent="0.25">
      <c r="A172" s="1" t="s">
        <v>493</v>
      </c>
      <c r="B172" s="1" t="s">
        <v>494</v>
      </c>
      <c r="C172" s="1" t="s">
        <v>52</v>
      </c>
      <c r="D172">
        <v>526</v>
      </c>
      <c r="E172">
        <v>1079</v>
      </c>
      <c r="F172">
        <v>747</v>
      </c>
      <c r="G172" s="1" t="s">
        <v>56</v>
      </c>
    </row>
    <row r="173" spans="1:7" x14ac:dyDescent="0.25">
      <c r="A173" s="1" t="s">
        <v>495</v>
      </c>
      <c r="B173" s="1" t="s">
        <v>496</v>
      </c>
      <c r="C173" s="1" t="s">
        <v>52</v>
      </c>
      <c r="D173">
        <v>69</v>
      </c>
      <c r="E173">
        <v>540</v>
      </c>
      <c r="F173">
        <v>1393</v>
      </c>
      <c r="G173" s="1" t="s">
        <v>56</v>
      </c>
    </row>
    <row r="174" spans="1:7" x14ac:dyDescent="0.25">
      <c r="A174" s="1" t="s">
        <v>497</v>
      </c>
      <c r="B174" s="1" t="s">
        <v>498</v>
      </c>
      <c r="C174" s="1" t="s">
        <v>52</v>
      </c>
      <c r="D174">
        <v>14</v>
      </c>
      <c r="E174">
        <v>197</v>
      </c>
      <c r="F174">
        <v>40</v>
      </c>
      <c r="G174" s="1" t="s">
        <v>56</v>
      </c>
    </row>
    <row r="175" spans="1:7" x14ac:dyDescent="0.25">
      <c r="A175" s="1" t="s">
        <v>499</v>
      </c>
      <c r="B175" s="1" t="s">
        <v>500</v>
      </c>
      <c r="C175" s="1" t="s">
        <v>52</v>
      </c>
      <c r="D175">
        <v>47</v>
      </c>
      <c r="E175">
        <v>161</v>
      </c>
      <c r="F175">
        <v>1150</v>
      </c>
      <c r="G175" s="1" t="s">
        <v>501</v>
      </c>
    </row>
    <row r="176" spans="1:7" x14ac:dyDescent="0.25">
      <c r="A176" s="1" t="s">
        <v>502</v>
      </c>
      <c r="B176" s="1" t="s">
        <v>503</v>
      </c>
      <c r="C176" s="1" t="s">
        <v>52</v>
      </c>
      <c r="D176">
        <v>953</v>
      </c>
      <c r="E176">
        <v>154</v>
      </c>
      <c r="F176">
        <v>15971</v>
      </c>
      <c r="G176" s="1" t="s">
        <v>504</v>
      </c>
    </row>
    <row r="177" spans="1:7" x14ac:dyDescent="0.25">
      <c r="A177" s="1" t="s">
        <v>505</v>
      </c>
      <c r="B177" s="1" t="s">
        <v>506</v>
      </c>
      <c r="C177" s="1" t="s">
        <v>52</v>
      </c>
      <c r="D177">
        <v>566</v>
      </c>
      <c r="E177">
        <v>762</v>
      </c>
      <c r="F177">
        <v>13991</v>
      </c>
      <c r="G177" s="1" t="s">
        <v>507</v>
      </c>
    </row>
    <row r="178" spans="1:7" x14ac:dyDescent="0.25">
      <c r="A178" s="1" t="s">
        <v>508</v>
      </c>
      <c r="B178" s="1" t="s">
        <v>509</v>
      </c>
      <c r="C178" s="1" t="s">
        <v>52</v>
      </c>
      <c r="D178">
        <v>470</v>
      </c>
      <c r="E178">
        <v>548</v>
      </c>
      <c r="F178">
        <v>10402</v>
      </c>
      <c r="G178" s="1" t="s">
        <v>393</v>
      </c>
    </row>
    <row r="179" spans="1:7" x14ac:dyDescent="0.25">
      <c r="A179" s="1" t="s">
        <v>510</v>
      </c>
      <c r="B179" s="1" t="s">
        <v>511</v>
      </c>
      <c r="C179" s="1" t="s">
        <v>52</v>
      </c>
      <c r="D179">
        <v>179</v>
      </c>
      <c r="E179">
        <v>604</v>
      </c>
      <c r="F179">
        <v>16087</v>
      </c>
      <c r="G179" s="1" t="s">
        <v>56</v>
      </c>
    </row>
    <row r="180" spans="1:7" x14ac:dyDescent="0.25">
      <c r="A180" s="1" t="s">
        <v>512</v>
      </c>
      <c r="B180" s="1" t="s">
        <v>513</v>
      </c>
      <c r="C180" s="1" t="s">
        <v>52</v>
      </c>
      <c r="D180">
        <v>10</v>
      </c>
      <c r="E180">
        <v>105</v>
      </c>
      <c r="F180">
        <v>4140</v>
      </c>
      <c r="G180" s="1" t="s">
        <v>514</v>
      </c>
    </row>
    <row r="181" spans="1:7" x14ac:dyDescent="0.25">
      <c r="A181" s="1" t="s">
        <v>515</v>
      </c>
      <c r="B181" s="1" t="s">
        <v>516</v>
      </c>
      <c r="C181" s="1" t="s">
        <v>52</v>
      </c>
      <c r="D181">
        <v>197</v>
      </c>
      <c r="E181">
        <v>405</v>
      </c>
      <c r="F181">
        <v>2217</v>
      </c>
      <c r="G181" s="1" t="s">
        <v>56</v>
      </c>
    </row>
    <row r="182" spans="1:7" x14ac:dyDescent="0.25">
      <c r="A182" s="1" t="s">
        <v>517</v>
      </c>
      <c r="B182" s="1" t="s">
        <v>518</v>
      </c>
      <c r="C182" s="1" t="s">
        <v>52</v>
      </c>
      <c r="D182">
        <v>705</v>
      </c>
      <c r="E182">
        <v>697</v>
      </c>
      <c r="F182">
        <v>31258</v>
      </c>
      <c r="G182" s="1" t="s">
        <v>519</v>
      </c>
    </row>
    <row r="183" spans="1:7" x14ac:dyDescent="0.25">
      <c r="A183" s="1" t="s">
        <v>520</v>
      </c>
      <c r="B183" s="1" t="s">
        <v>521</v>
      </c>
      <c r="C183" s="1" t="s">
        <v>52</v>
      </c>
      <c r="D183">
        <v>1569</v>
      </c>
      <c r="E183">
        <v>18</v>
      </c>
      <c r="F183">
        <v>21953</v>
      </c>
      <c r="G183" s="1" t="s">
        <v>522</v>
      </c>
    </row>
    <row r="184" spans="1:7" x14ac:dyDescent="0.25">
      <c r="A184" s="1" t="s">
        <v>523</v>
      </c>
      <c r="B184" s="1" t="s">
        <v>524</v>
      </c>
      <c r="C184" s="1" t="s">
        <v>52</v>
      </c>
      <c r="D184">
        <v>7</v>
      </c>
      <c r="E184">
        <v>161</v>
      </c>
      <c r="F184">
        <v>908</v>
      </c>
      <c r="G184" s="1" t="s">
        <v>56</v>
      </c>
    </row>
    <row r="185" spans="1:7" x14ac:dyDescent="0.25">
      <c r="A185" s="1" t="s">
        <v>525</v>
      </c>
      <c r="B185" s="1" t="s">
        <v>526</v>
      </c>
      <c r="C185" s="1" t="s">
        <v>52</v>
      </c>
      <c r="D185">
        <v>148</v>
      </c>
      <c r="E185">
        <v>57</v>
      </c>
      <c r="F185">
        <v>8279</v>
      </c>
      <c r="G185" s="1" t="s">
        <v>56</v>
      </c>
    </row>
    <row r="186" spans="1:7" x14ac:dyDescent="0.25">
      <c r="A186" s="1" t="s">
        <v>527</v>
      </c>
      <c r="B186" s="1" t="s">
        <v>528</v>
      </c>
      <c r="C186" s="1" t="s">
        <v>52</v>
      </c>
      <c r="D186">
        <v>2836</v>
      </c>
      <c r="E186">
        <v>4445</v>
      </c>
      <c r="F186">
        <v>16284</v>
      </c>
      <c r="G186" s="1" t="s">
        <v>114</v>
      </c>
    </row>
    <row r="187" spans="1:7" x14ac:dyDescent="0.25">
      <c r="A187" s="1" t="s">
        <v>529</v>
      </c>
      <c r="B187" s="1" t="s">
        <v>530</v>
      </c>
      <c r="C187" s="1" t="s">
        <v>52</v>
      </c>
      <c r="D187">
        <v>2204</v>
      </c>
      <c r="E187">
        <v>4307</v>
      </c>
      <c r="F187">
        <v>36451</v>
      </c>
      <c r="G187" s="1" t="s">
        <v>531</v>
      </c>
    </row>
    <row r="188" spans="1:7" x14ac:dyDescent="0.25">
      <c r="A188" s="1" t="s">
        <v>532</v>
      </c>
      <c r="B188" s="1" t="s">
        <v>533</v>
      </c>
      <c r="C188" s="1" t="s">
        <v>52</v>
      </c>
      <c r="D188">
        <v>1926</v>
      </c>
      <c r="E188">
        <v>233</v>
      </c>
      <c r="F188">
        <v>34534</v>
      </c>
      <c r="G188" s="1" t="s">
        <v>534</v>
      </c>
    </row>
    <row r="189" spans="1:7" x14ac:dyDescent="0.25">
      <c r="A189" s="1" t="s">
        <v>535</v>
      </c>
      <c r="B189" s="1" t="s">
        <v>536</v>
      </c>
      <c r="C189" s="1" t="s">
        <v>52</v>
      </c>
      <c r="D189">
        <v>56</v>
      </c>
      <c r="E189">
        <v>158</v>
      </c>
      <c r="F189">
        <v>465</v>
      </c>
      <c r="G189" s="1" t="s">
        <v>56</v>
      </c>
    </row>
    <row r="190" spans="1:7" x14ac:dyDescent="0.25">
      <c r="A190" s="1" t="s">
        <v>537</v>
      </c>
      <c r="B190" s="1" t="s">
        <v>538</v>
      </c>
      <c r="C190" s="1" t="s">
        <v>52</v>
      </c>
      <c r="D190">
        <v>32</v>
      </c>
      <c r="E190">
        <v>237</v>
      </c>
      <c r="F190">
        <v>1307</v>
      </c>
      <c r="G190" s="1" t="s">
        <v>56</v>
      </c>
    </row>
    <row r="191" spans="1:7" x14ac:dyDescent="0.25">
      <c r="A191" s="1" t="s">
        <v>539</v>
      </c>
      <c r="B191" s="1" t="s">
        <v>540</v>
      </c>
      <c r="C191" s="1" t="s">
        <v>52</v>
      </c>
      <c r="D191">
        <v>167</v>
      </c>
      <c r="E191">
        <v>277</v>
      </c>
      <c r="F191">
        <v>1505</v>
      </c>
      <c r="G191" s="1" t="s">
        <v>541</v>
      </c>
    </row>
    <row r="192" spans="1:7" x14ac:dyDescent="0.25">
      <c r="A192" s="1" t="s">
        <v>542</v>
      </c>
      <c r="B192" s="1" t="s">
        <v>543</v>
      </c>
      <c r="C192" s="1" t="s">
        <v>52</v>
      </c>
      <c r="D192">
        <v>137</v>
      </c>
      <c r="E192">
        <v>48</v>
      </c>
      <c r="F192">
        <v>466</v>
      </c>
      <c r="G192" s="1" t="s">
        <v>56</v>
      </c>
    </row>
    <row r="193" spans="1:7" x14ac:dyDescent="0.25">
      <c r="A193" s="1" t="s">
        <v>544</v>
      </c>
      <c r="B193" s="1" t="s">
        <v>545</v>
      </c>
      <c r="C193" s="1" t="s">
        <v>52</v>
      </c>
      <c r="D193">
        <v>4856</v>
      </c>
      <c r="E193">
        <v>792</v>
      </c>
      <c r="F193">
        <v>83757</v>
      </c>
      <c r="G193" s="1" t="s">
        <v>546</v>
      </c>
    </row>
    <row r="194" spans="1:7" x14ac:dyDescent="0.25">
      <c r="A194" s="1" t="s">
        <v>547</v>
      </c>
      <c r="B194" s="1" t="s">
        <v>548</v>
      </c>
      <c r="C194" s="1" t="s">
        <v>52</v>
      </c>
      <c r="D194">
        <v>6</v>
      </c>
      <c r="E194">
        <v>89</v>
      </c>
      <c r="F194">
        <v>354</v>
      </c>
      <c r="G194" s="1" t="s">
        <v>56</v>
      </c>
    </row>
    <row r="195" spans="1:7" x14ac:dyDescent="0.25">
      <c r="A195" s="1" t="s">
        <v>549</v>
      </c>
      <c r="B195" s="1" t="s">
        <v>550</v>
      </c>
      <c r="C195" s="1" t="s">
        <v>52</v>
      </c>
      <c r="D195">
        <v>481</v>
      </c>
      <c r="E195">
        <v>372</v>
      </c>
      <c r="F195">
        <v>3220</v>
      </c>
      <c r="G195" s="1" t="s">
        <v>551</v>
      </c>
    </row>
    <row r="196" spans="1:7" x14ac:dyDescent="0.25">
      <c r="A196" s="1" t="s">
        <v>552</v>
      </c>
      <c r="B196" s="1" t="s">
        <v>553</v>
      </c>
      <c r="C196" s="1" t="s">
        <v>52</v>
      </c>
      <c r="D196">
        <v>809</v>
      </c>
      <c r="E196">
        <v>687</v>
      </c>
      <c r="F196">
        <v>32854</v>
      </c>
      <c r="G196" s="1" t="s">
        <v>554</v>
      </c>
    </row>
    <row r="197" spans="1:7" x14ac:dyDescent="0.25">
      <c r="A197" s="1" t="s">
        <v>555</v>
      </c>
      <c r="B197" s="1" t="s">
        <v>556</v>
      </c>
      <c r="C197" s="1" t="s">
        <v>52</v>
      </c>
      <c r="D197">
        <v>1270</v>
      </c>
      <c r="E197">
        <v>1139</v>
      </c>
      <c r="F197">
        <v>9553</v>
      </c>
      <c r="G197" s="1" t="s">
        <v>557</v>
      </c>
    </row>
    <row r="198" spans="1:7" x14ac:dyDescent="0.25">
      <c r="A198" s="1" t="s">
        <v>558</v>
      </c>
      <c r="B198" s="1" t="s">
        <v>559</v>
      </c>
      <c r="C198" s="1" t="s">
        <v>52</v>
      </c>
      <c r="D198">
        <v>282</v>
      </c>
      <c r="E198">
        <v>4297</v>
      </c>
      <c r="F198">
        <v>24</v>
      </c>
      <c r="G198" s="1" t="s">
        <v>560</v>
      </c>
    </row>
    <row r="199" spans="1:7" x14ac:dyDescent="0.25">
      <c r="A199" s="1" t="s">
        <v>561</v>
      </c>
      <c r="B199" s="1" t="s">
        <v>562</v>
      </c>
      <c r="C199" s="1" t="s">
        <v>52</v>
      </c>
      <c r="D199">
        <v>4</v>
      </c>
      <c r="E199">
        <v>66</v>
      </c>
      <c r="F199">
        <v>1303</v>
      </c>
      <c r="G199" s="1" t="s">
        <v>56</v>
      </c>
    </row>
    <row r="200" spans="1:7" x14ac:dyDescent="0.25">
      <c r="A200" s="1" t="s">
        <v>563</v>
      </c>
      <c r="B200" s="1" t="s">
        <v>564</v>
      </c>
      <c r="C200" s="1" t="s">
        <v>52</v>
      </c>
      <c r="D200">
        <v>206</v>
      </c>
      <c r="E200">
        <v>607</v>
      </c>
      <c r="F200">
        <v>8511</v>
      </c>
      <c r="G200" s="1" t="s">
        <v>565</v>
      </c>
    </row>
    <row r="201" spans="1:7" x14ac:dyDescent="0.25">
      <c r="A201" s="1" t="s">
        <v>566</v>
      </c>
      <c r="B201" s="1" t="s">
        <v>567</v>
      </c>
      <c r="C201" s="1" t="s">
        <v>52</v>
      </c>
      <c r="D201">
        <v>7590</v>
      </c>
      <c r="E201">
        <v>54</v>
      </c>
      <c r="F201">
        <v>60466</v>
      </c>
      <c r="G201" s="1" t="s">
        <v>56</v>
      </c>
    </row>
    <row r="202" spans="1:7" x14ac:dyDescent="0.25">
      <c r="A202" s="1" t="s">
        <v>568</v>
      </c>
      <c r="B202" s="1" t="s">
        <v>569</v>
      </c>
      <c r="C202" s="1" t="s">
        <v>52</v>
      </c>
      <c r="D202">
        <v>7</v>
      </c>
      <c r="E202">
        <v>158</v>
      </c>
      <c r="F202">
        <v>93</v>
      </c>
      <c r="G202" s="1" t="s">
        <v>56</v>
      </c>
    </row>
    <row r="203" spans="1:7" x14ac:dyDescent="0.25">
      <c r="A203" s="1" t="s">
        <v>570</v>
      </c>
      <c r="B203" s="1" t="s">
        <v>571</v>
      </c>
      <c r="C203" s="1" t="s">
        <v>52</v>
      </c>
      <c r="D203">
        <v>11725</v>
      </c>
      <c r="E203">
        <v>55</v>
      </c>
      <c r="F203">
        <v>20132</v>
      </c>
      <c r="G203" s="1" t="s">
        <v>572</v>
      </c>
    </row>
    <row r="204" spans="1:7" x14ac:dyDescent="0.25">
      <c r="A204" s="1" t="s">
        <v>573</v>
      </c>
      <c r="B204" s="1" t="s">
        <v>574</v>
      </c>
      <c r="C204" s="1" t="s">
        <v>52</v>
      </c>
      <c r="D204">
        <v>121</v>
      </c>
      <c r="E204">
        <v>227</v>
      </c>
      <c r="F204">
        <v>8782</v>
      </c>
      <c r="G204" s="1" t="s">
        <v>575</v>
      </c>
    </row>
    <row r="205" spans="1:7" x14ac:dyDescent="0.25">
      <c r="A205" s="1" t="s">
        <v>576</v>
      </c>
      <c r="B205" s="1" t="s">
        <v>577</v>
      </c>
      <c r="C205" s="1" t="s">
        <v>52</v>
      </c>
      <c r="D205">
        <v>21539</v>
      </c>
      <c r="E205">
        <v>187</v>
      </c>
      <c r="F205">
        <v>4883</v>
      </c>
      <c r="G205" s="1" t="s">
        <v>578</v>
      </c>
    </row>
    <row r="206" spans="1:7" x14ac:dyDescent="0.25">
      <c r="A206" s="1" t="s">
        <v>579</v>
      </c>
      <c r="B206" s="1" t="s">
        <v>580</v>
      </c>
      <c r="C206" s="1" t="s">
        <v>52</v>
      </c>
      <c r="D206">
        <v>68</v>
      </c>
      <c r="E206">
        <v>85</v>
      </c>
      <c r="F206">
        <v>4859</v>
      </c>
      <c r="G206" s="1" t="s">
        <v>581</v>
      </c>
    </row>
    <row r="207" spans="1:7" x14ac:dyDescent="0.25">
      <c r="A207" s="1" t="s">
        <v>582</v>
      </c>
      <c r="B207" s="1" t="s">
        <v>583</v>
      </c>
      <c r="C207" s="1" t="s">
        <v>52</v>
      </c>
      <c r="D207">
        <v>9496</v>
      </c>
      <c r="E207">
        <v>213</v>
      </c>
      <c r="F207">
        <v>30593</v>
      </c>
      <c r="G207" s="1" t="s">
        <v>584</v>
      </c>
    </row>
    <row r="208" spans="1:7" x14ac:dyDescent="0.25">
      <c r="A208" s="1" t="s">
        <v>585</v>
      </c>
      <c r="B208" s="1" t="s">
        <v>586</v>
      </c>
      <c r="C208" s="1" t="s">
        <v>122</v>
      </c>
      <c r="D208">
        <v>83181</v>
      </c>
      <c r="E208">
        <v>6184</v>
      </c>
      <c r="F208">
        <v>216310</v>
      </c>
      <c r="G208" s="1" t="s">
        <v>587</v>
      </c>
    </row>
    <row r="209" spans="1:7" x14ac:dyDescent="0.25">
      <c r="A209" s="1" t="s">
        <v>588</v>
      </c>
      <c r="B209" s="1" t="s">
        <v>589</v>
      </c>
      <c r="C209" s="1" t="s">
        <v>52</v>
      </c>
      <c r="D209">
        <v>27744</v>
      </c>
      <c r="E209">
        <v>17</v>
      </c>
      <c r="F209">
        <v>48219</v>
      </c>
      <c r="G209" s="1" t="s">
        <v>590</v>
      </c>
    </row>
    <row r="210" spans="1:7" x14ac:dyDescent="0.25">
      <c r="A210" s="1" t="s">
        <v>591</v>
      </c>
      <c r="B210" s="1" t="s">
        <v>592</v>
      </c>
      <c r="C210" s="1" t="s">
        <v>52</v>
      </c>
      <c r="D210">
        <v>98</v>
      </c>
      <c r="E210">
        <v>269</v>
      </c>
      <c r="F210">
        <v>3692</v>
      </c>
      <c r="G210" s="1" t="s">
        <v>593</v>
      </c>
    </row>
    <row r="211" spans="1:7" x14ac:dyDescent="0.25">
      <c r="A211" s="1" t="s">
        <v>594</v>
      </c>
      <c r="B211" s="1" t="s">
        <v>595</v>
      </c>
      <c r="C211" s="1" t="s">
        <v>52</v>
      </c>
      <c r="D211">
        <v>460</v>
      </c>
      <c r="E211">
        <v>2143</v>
      </c>
      <c r="F211">
        <v>23164</v>
      </c>
      <c r="G211" s="1" t="s">
        <v>56</v>
      </c>
    </row>
    <row r="212" spans="1:7" x14ac:dyDescent="0.25">
      <c r="A212" s="1" t="s">
        <v>596</v>
      </c>
      <c r="B212" s="1" t="s">
        <v>597</v>
      </c>
      <c r="C212" s="1" t="s">
        <v>52</v>
      </c>
      <c r="D212">
        <v>53</v>
      </c>
      <c r="E212">
        <v>166</v>
      </c>
      <c r="F212">
        <v>1537</v>
      </c>
      <c r="G212" s="1" t="s">
        <v>598</v>
      </c>
    </row>
    <row r="213" spans="1:7" x14ac:dyDescent="0.25">
      <c r="A213" s="1" t="s">
        <v>599</v>
      </c>
      <c r="B213" s="1" t="s">
        <v>600</v>
      </c>
      <c r="C213" s="1" t="s">
        <v>52</v>
      </c>
      <c r="D213">
        <v>2</v>
      </c>
      <c r="E213">
        <v>56</v>
      </c>
      <c r="F213">
        <v>15</v>
      </c>
      <c r="G213" s="1" t="s">
        <v>56</v>
      </c>
    </row>
    <row r="214" spans="1:7" x14ac:dyDescent="0.25">
      <c r="A214" s="1" t="s">
        <v>601</v>
      </c>
      <c r="B214" s="1" t="s">
        <v>602</v>
      </c>
      <c r="C214" s="1" t="s">
        <v>52</v>
      </c>
      <c r="D214">
        <v>653</v>
      </c>
      <c r="E214">
        <v>382</v>
      </c>
      <c r="F214">
        <v>14283</v>
      </c>
      <c r="G214" s="1" t="s">
        <v>531</v>
      </c>
    </row>
    <row r="215" spans="1:7" x14ac:dyDescent="0.25">
      <c r="A215" s="1" t="s">
        <v>603</v>
      </c>
      <c r="B215" s="1" t="s">
        <v>604</v>
      </c>
      <c r="C215" s="1" t="s">
        <v>52</v>
      </c>
      <c r="D215">
        <v>493</v>
      </c>
      <c r="E215">
        <v>1807</v>
      </c>
      <c r="F215">
        <v>72063</v>
      </c>
      <c r="G215" s="1" t="s">
        <v>605</v>
      </c>
    </row>
    <row r="216" spans="1:7" x14ac:dyDescent="0.25">
      <c r="A216" s="1" t="s">
        <v>606</v>
      </c>
      <c r="B216" s="1" t="s">
        <v>607</v>
      </c>
      <c r="C216" s="1" t="s">
        <v>52</v>
      </c>
      <c r="D216">
        <v>332</v>
      </c>
      <c r="E216">
        <v>975</v>
      </c>
      <c r="F216">
        <v>2890</v>
      </c>
      <c r="G216" s="1" t="s">
        <v>608</v>
      </c>
    </row>
    <row r="217" spans="1:7" x14ac:dyDescent="0.25">
      <c r="A217" s="1" t="s">
        <v>609</v>
      </c>
      <c r="B217" s="1" t="s">
        <v>610</v>
      </c>
      <c r="C217" s="1" t="s">
        <v>52</v>
      </c>
      <c r="D217">
        <v>77</v>
      </c>
      <c r="E217">
        <v>38</v>
      </c>
      <c r="F217">
        <v>5256</v>
      </c>
      <c r="G217" s="1" t="s">
        <v>611</v>
      </c>
    </row>
    <row r="218" spans="1:7" x14ac:dyDescent="0.25">
      <c r="A218" s="1" t="s">
        <v>612</v>
      </c>
      <c r="B218" s="1" t="s">
        <v>613</v>
      </c>
      <c r="C218" s="1" t="s">
        <v>52</v>
      </c>
      <c r="D218">
        <v>210</v>
      </c>
      <c r="E218">
        <v>119</v>
      </c>
      <c r="F218">
        <v>12671</v>
      </c>
      <c r="G218" s="1" t="s">
        <v>614</v>
      </c>
    </row>
    <row r="219" spans="1:7" x14ac:dyDescent="0.25">
      <c r="A219" s="1" t="s">
        <v>615</v>
      </c>
      <c r="B219" s="1" t="s">
        <v>616</v>
      </c>
      <c r="C219" s="1" t="s">
        <v>52</v>
      </c>
      <c r="D219">
        <v>40</v>
      </c>
      <c r="E219">
        <v>131</v>
      </c>
      <c r="F219">
        <v>640</v>
      </c>
      <c r="G219" s="1" t="s">
        <v>617</v>
      </c>
    </row>
    <row r="220" spans="1:7" x14ac:dyDescent="0.25">
      <c r="A220" s="1" t="s">
        <v>618</v>
      </c>
      <c r="B220" s="1" t="s">
        <v>619</v>
      </c>
      <c r="C220" s="1" t="s">
        <v>52</v>
      </c>
      <c r="D220">
        <v>417</v>
      </c>
      <c r="E220">
        <v>107</v>
      </c>
      <c r="F220">
        <v>1371</v>
      </c>
      <c r="G220" s="1" t="s">
        <v>56</v>
      </c>
    </row>
    <row r="221" spans="1:7" x14ac:dyDescent="0.25">
      <c r="A221" s="1" t="s">
        <v>620</v>
      </c>
      <c r="B221" s="1" t="s">
        <v>621</v>
      </c>
      <c r="C221" s="1" t="s">
        <v>52</v>
      </c>
      <c r="D221">
        <v>1946</v>
      </c>
      <c r="E221">
        <v>4319</v>
      </c>
      <c r="F221">
        <v>27579</v>
      </c>
      <c r="G221" s="1" t="s">
        <v>56</v>
      </c>
    </row>
    <row r="222" spans="1:7" x14ac:dyDescent="0.25">
      <c r="A222" s="1" t="s">
        <v>622</v>
      </c>
      <c r="B222" s="1" t="s">
        <v>623</v>
      </c>
      <c r="C222" s="1" t="s">
        <v>52</v>
      </c>
      <c r="D222">
        <v>2366</v>
      </c>
      <c r="E222">
        <v>49</v>
      </c>
      <c r="F222">
        <v>3138</v>
      </c>
      <c r="G222" s="1" t="s">
        <v>624</v>
      </c>
    </row>
    <row r="223" spans="1:7" x14ac:dyDescent="0.25">
      <c r="A223" s="1" t="s">
        <v>625</v>
      </c>
      <c r="B223" s="1" t="s">
        <v>626</v>
      </c>
      <c r="C223" s="1" t="s">
        <v>52</v>
      </c>
      <c r="D223">
        <v>97</v>
      </c>
      <c r="E223">
        <v>93</v>
      </c>
      <c r="F223">
        <v>644</v>
      </c>
      <c r="G223" s="1" t="s">
        <v>56</v>
      </c>
    </row>
    <row r="224" spans="1:7" x14ac:dyDescent="0.25">
      <c r="A224" s="1" t="s">
        <v>627</v>
      </c>
      <c r="B224" s="1" t="s">
        <v>628</v>
      </c>
      <c r="C224" s="1" t="s">
        <v>52</v>
      </c>
      <c r="D224">
        <v>528</v>
      </c>
      <c r="E224">
        <v>462</v>
      </c>
      <c r="F224">
        <v>3668</v>
      </c>
      <c r="G224" s="1" t="s">
        <v>629</v>
      </c>
    </row>
    <row r="225" spans="1:7" x14ac:dyDescent="0.25">
      <c r="A225" s="1" t="s">
        <v>630</v>
      </c>
      <c r="B225" s="1" t="s">
        <v>631</v>
      </c>
      <c r="C225" s="1" t="s">
        <v>52</v>
      </c>
      <c r="D225">
        <v>115</v>
      </c>
      <c r="E225">
        <v>74</v>
      </c>
      <c r="F225">
        <v>683</v>
      </c>
      <c r="G225" s="1" t="s">
        <v>248</v>
      </c>
    </row>
    <row r="226" spans="1:7" x14ac:dyDescent="0.25">
      <c r="A226" s="1" t="s">
        <v>632</v>
      </c>
      <c r="B226" s="1" t="s">
        <v>633</v>
      </c>
      <c r="C226" s="1" t="s">
        <v>52</v>
      </c>
      <c r="D226">
        <v>493</v>
      </c>
      <c r="E226">
        <v>235</v>
      </c>
      <c r="F226">
        <v>30477</v>
      </c>
      <c r="G226" s="1" t="s">
        <v>634</v>
      </c>
    </row>
    <row r="227" spans="1:7" x14ac:dyDescent="0.25">
      <c r="A227" s="1" t="s">
        <v>635</v>
      </c>
      <c r="B227" s="1" t="s">
        <v>636</v>
      </c>
      <c r="C227" s="1" t="s">
        <v>52</v>
      </c>
      <c r="D227">
        <v>98362</v>
      </c>
      <c r="E227">
        <v>363</v>
      </c>
      <c r="F227">
        <v>42055</v>
      </c>
      <c r="G227" s="1" t="s">
        <v>551</v>
      </c>
    </row>
    <row r="228" spans="1:7" x14ac:dyDescent="0.25">
      <c r="A228" s="1" t="s">
        <v>637</v>
      </c>
      <c r="B228" s="1" t="s">
        <v>638</v>
      </c>
      <c r="C228" s="1" t="s">
        <v>52</v>
      </c>
      <c r="D228">
        <v>0</v>
      </c>
      <c r="E228">
        <v>33</v>
      </c>
      <c r="F228">
        <v>12</v>
      </c>
      <c r="G228" s="1" t="s">
        <v>639</v>
      </c>
    </row>
    <row r="229" spans="1:7" x14ac:dyDescent="0.25">
      <c r="A229" s="1" t="s">
        <v>640</v>
      </c>
      <c r="B229" s="1" t="s">
        <v>641</v>
      </c>
      <c r="C229" s="1" t="s">
        <v>52</v>
      </c>
      <c r="D229">
        <v>902</v>
      </c>
      <c r="E229">
        <v>485</v>
      </c>
      <c r="F229">
        <v>3805</v>
      </c>
      <c r="G229" s="1" t="s">
        <v>642</v>
      </c>
    </row>
    <row r="230" spans="1:7" x14ac:dyDescent="0.25">
      <c r="A230" s="1" t="s">
        <v>643</v>
      </c>
      <c r="B230" s="1" t="s">
        <v>644</v>
      </c>
      <c r="C230" s="1" t="s">
        <v>52</v>
      </c>
      <c r="D230">
        <v>4161</v>
      </c>
      <c r="E230">
        <v>105</v>
      </c>
      <c r="F230">
        <v>16968</v>
      </c>
      <c r="G230" s="1" t="s">
        <v>645</v>
      </c>
    </row>
    <row r="231" spans="1:7" x14ac:dyDescent="0.25">
      <c r="A231" s="1" t="s">
        <v>646</v>
      </c>
      <c r="B231" s="1" t="s">
        <v>647</v>
      </c>
      <c r="C231" s="1" t="s">
        <v>52</v>
      </c>
      <c r="D231">
        <v>1090</v>
      </c>
      <c r="E231">
        <v>1345</v>
      </c>
      <c r="F231">
        <v>5962</v>
      </c>
      <c r="G231" s="1" t="s">
        <v>648</v>
      </c>
    </row>
    <row r="232" spans="1:7" x14ac:dyDescent="0.25">
      <c r="A232" s="1" t="s">
        <v>649</v>
      </c>
      <c r="B232" s="1" t="s">
        <v>650</v>
      </c>
      <c r="C232" s="1" t="s">
        <v>52</v>
      </c>
      <c r="D232">
        <v>145</v>
      </c>
      <c r="E232">
        <v>551</v>
      </c>
      <c r="F232">
        <v>2230</v>
      </c>
      <c r="G232" s="1" t="s">
        <v>337</v>
      </c>
    </row>
    <row r="233" spans="1:7" x14ac:dyDescent="0.25">
      <c r="A233" s="1" t="s">
        <v>651</v>
      </c>
      <c r="B233" s="1" t="s">
        <v>652</v>
      </c>
      <c r="C233" s="1" t="s">
        <v>52</v>
      </c>
      <c r="D233">
        <v>1</v>
      </c>
      <c r="E233">
        <v>35</v>
      </c>
      <c r="F233">
        <v>58</v>
      </c>
      <c r="G233" s="1" t="s">
        <v>56</v>
      </c>
    </row>
    <row r="234" spans="1:7" x14ac:dyDescent="0.25">
      <c r="A234" s="1" t="s">
        <v>653</v>
      </c>
      <c r="B234" s="1" t="s">
        <v>654</v>
      </c>
      <c r="C234" s="1" t="s">
        <v>52</v>
      </c>
      <c r="D234">
        <v>4349</v>
      </c>
      <c r="E234">
        <v>4130</v>
      </c>
      <c r="F234">
        <v>21551</v>
      </c>
      <c r="G234" s="1" t="s">
        <v>393</v>
      </c>
    </row>
    <row r="235" spans="1:7" x14ac:dyDescent="0.25">
      <c r="A235" s="1" t="s">
        <v>655</v>
      </c>
      <c r="B235" s="1" t="s">
        <v>656</v>
      </c>
      <c r="C235" s="1" t="s">
        <v>52</v>
      </c>
      <c r="D235">
        <v>1151</v>
      </c>
      <c r="E235">
        <v>1564</v>
      </c>
      <c r="F235">
        <v>36944</v>
      </c>
      <c r="G235" s="1" t="s">
        <v>657</v>
      </c>
    </row>
    <row r="236" spans="1:7" x14ac:dyDescent="0.25">
      <c r="A236" s="1" t="s">
        <v>658</v>
      </c>
      <c r="B236" s="1" t="s">
        <v>659</v>
      </c>
      <c r="C236" s="1" t="s">
        <v>52</v>
      </c>
      <c r="D236">
        <v>154954</v>
      </c>
      <c r="E236">
        <v>190</v>
      </c>
      <c r="F236">
        <v>16823</v>
      </c>
      <c r="G236" s="1" t="s">
        <v>660</v>
      </c>
    </row>
    <row r="237" spans="1:7" x14ac:dyDescent="0.25">
      <c r="A237" s="1" t="s">
        <v>661</v>
      </c>
      <c r="B237" s="1" t="s">
        <v>662</v>
      </c>
      <c r="C237" s="1" t="s">
        <v>52</v>
      </c>
      <c r="D237">
        <v>7</v>
      </c>
      <c r="E237">
        <v>37</v>
      </c>
      <c r="F237">
        <v>46</v>
      </c>
      <c r="G237" s="1" t="s">
        <v>663</v>
      </c>
    </row>
    <row r="238" spans="1:7" x14ac:dyDescent="0.25">
      <c r="A238" s="1" t="s">
        <v>664</v>
      </c>
      <c r="B238" s="1" t="s">
        <v>665</v>
      </c>
      <c r="C238" s="1" t="s">
        <v>52</v>
      </c>
      <c r="D238">
        <v>735</v>
      </c>
      <c r="E238">
        <v>699</v>
      </c>
      <c r="F238">
        <v>20832</v>
      </c>
      <c r="G238" s="1" t="s">
        <v>666</v>
      </c>
    </row>
    <row r="239" spans="1:7" x14ac:dyDescent="0.25">
      <c r="A239" s="1" t="s">
        <v>667</v>
      </c>
      <c r="B239" s="1" t="s">
        <v>668</v>
      </c>
      <c r="C239" s="1" t="s">
        <v>52</v>
      </c>
      <c r="D239">
        <v>808</v>
      </c>
      <c r="E239">
        <v>1181</v>
      </c>
      <c r="F239">
        <v>8497</v>
      </c>
      <c r="G239" s="1" t="s">
        <v>669</v>
      </c>
    </row>
    <row r="240" spans="1:7" x14ac:dyDescent="0.25">
      <c r="A240" s="1" t="s">
        <v>670</v>
      </c>
      <c r="B240" s="1" t="s">
        <v>671</v>
      </c>
      <c r="C240" s="1" t="s">
        <v>52</v>
      </c>
      <c r="D240">
        <v>128</v>
      </c>
      <c r="E240">
        <v>549</v>
      </c>
      <c r="F240">
        <v>8387</v>
      </c>
      <c r="G240" s="1" t="s">
        <v>672</v>
      </c>
    </row>
    <row r="241" spans="1:7" x14ac:dyDescent="0.25">
      <c r="A241" s="1" t="s">
        <v>673</v>
      </c>
      <c r="B241" s="1" t="s">
        <v>674</v>
      </c>
      <c r="C241" s="1" t="s">
        <v>52</v>
      </c>
      <c r="D241">
        <v>1989</v>
      </c>
      <c r="E241">
        <v>1901</v>
      </c>
      <c r="F241">
        <v>345932</v>
      </c>
      <c r="G241" s="1" t="s">
        <v>675</v>
      </c>
    </row>
    <row r="242" spans="1:7" x14ac:dyDescent="0.25">
      <c r="A242" s="1" t="s">
        <v>676</v>
      </c>
      <c r="B242" s="1" t="s">
        <v>677</v>
      </c>
      <c r="C242" s="1" t="s">
        <v>52</v>
      </c>
      <c r="D242">
        <v>600</v>
      </c>
      <c r="E242">
        <v>1158</v>
      </c>
      <c r="F242">
        <v>8286</v>
      </c>
      <c r="G242" s="1" t="s">
        <v>501</v>
      </c>
    </row>
    <row r="243" spans="1:7" x14ac:dyDescent="0.25">
      <c r="A243" s="1" t="s">
        <v>678</v>
      </c>
      <c r="B243" s="1" t="s">
        <v>679</v>
      </c>
      <c r="C243" s="1" t="s">
        <v>52</v>
      </c>
      <c r="D243">
        <v>113</v>
      </c>
      <c r="E243">
        <v>786</v>
      </c>
      <c r="F243">
        <v>19891</v>
      </c>
      <c r="G243" s="1" t="s">
        <v>56</v>
      </c>
    </row>
    <row r="244" spans="1:7" x14ac:dyDescent="0.25">
      <c r="A244" s="1" t="s">
        <v>680</v>
      </c>
      <c r="B244" s="1" t="s">
        <v>681</v>
      </c>
      <c r="C244" s="1" t="s">
        <v>52</v>
      </c>
      <c r="D244">
        <v>1162</v>
      </c>
      <c r="E244">
        <v>402</v>
      </c>
      <c r="F244">
        <v>8163</v>
      </c>
      <c r="G244" s="1" t="s">
        <v>682</v>
      </c>
    </row>
    <row r="245" spans="1:7" x14ac:dyDescent="0.25">
      <c r="A245" s="1" t="s">
        <v>683</v>
      </c>
      <c r="B245" s="1" t="s">
        <v>684</v>
      </c>
      <c r="C245" s="1" t="s">
        <v>52</v>
      </c>
      <c r="D245">
        <v>500</v>
      </c>
      <c r="E245">
        <v>632</v>
      </c>
      <c r="F245">
        <v>24892</v>
      </c>
      <c r="G245" s="1" t="s">
        <v>685</v>
      </c>
    </row>
    <row r="246" spans="1:7" x14ac:dyDescent="0.25">
      <c r="A246" s="1" t="s">
        <v>686</v>
      </c>
      <c r="B246" s="1" t="s">
        <v>687</v>
      </c>
      <c r="C246" s="1" t="s">
        <v>52</v>
      </c>
      <c r="D246">
        <v>2237</v>
      </c>
      <c r="E246">
        <v>4144</v>
      </c>
      <c r="F246">
        <v>203056</v>
      </c>
      <c r="G246" s="1" t="s">
        <v>56</v>
      </c>
    </row>
    <row r="247" spans="1:7" x14ac:dyDescent="0.25">
      <c r="A247" s="1" t="s">
        <v>688</v>
      </c>
      <c r="B247" s="1" t="s">
        <v>689</v>
      </c>
      <c r="C247" s="1" t="s">
        <v>52</v>
      </c>
      <c r="D247">
        <v>421</v>
      </c>
      <c r="E247">
        <v>11</v>
      </c>
      <c r="F247">
        <v>8336</v>
      </c>
      <c r="G247" s="1" t="s">
        <v>690</v>
      </c>
    </row>
    <row r="248" spans="1:7" x14ac:dyDescent="0.25">
      <c r="A248" s="1" t="s">
        <v>691</v>
      </c>
      <c r="B248" s="1" t="s">
        <v>692</v>
      </c>
      <c r="C248" s="1" t="s">
        <v>52</v>
      </c>
      <c r="D248">
        <v>2607</v>
      </c>
      <c r="E248">
        <v>2337</v>
      </c>
      <c r="F248">
        <v>22406</v>
      </c>
      <c r="G248" s="1" t="s">
        <v>337</v>
      </c>
    </row>
    <row r="249" spans="1:7" x14ac:dyDescent="0.25">
      <c r="A249" s="1" t="s">
        <v>693</v>
      </c>
      <c r="B249" s="1" t="s">
        <v>694</v>
      </c>
      <c r="C249" s="1" t="s">
        <v>52</v>
      </c>
      <c r="D249">
        <v>1110</v>
      </c>
      <c r="E249">
        <v>2722</v>
      </c>
      <c r="F249">
        <v>23718</v>
      </c>
      <c r="G249" s="1" t="s">
        <v>695</v>
      </c>
    </row>
    <row r="250" spans="1:7" x14ac:dyDescent="0.25">
      <c r="A250" s="1" t="s">
        <v>696</v>
      </c>
      <c r="B250" s="1" t="s">
        <v>697</v>
      </c>
      <c r="C250" s="1" t="s">
        <v>52</v>
      </c>
      <c r="D250">
        <v>635</v>
      </c>
      <c r="E250">
        <v>863</v>
      </c>
      <c r="F250">
        <v>21928</v>
      </c>
      <c r="G250" s="1" t="s">
        <v>698</v>
      </c>
    </row>
    <row r="251" spans="1:7" x14ac:dyDescent="0.25">
      <c r="A251" s="1" t="s">
        <v>699</v>
      </c>
      <c r="B251" s="1" t="s">
        <v>700</v>
      </c>
      <c r="C251" s="1" t="s">
        <v>52</v>
      </c>
      <c r="D251">
        <v>476</v>
      </c>
      <c r="E251">
        <v>533</v>
      </c>
      <c r="F251">
        <v>10493</v>
      </c>
      <c r="G251" s="1" t="s">
        <v>56</v>
      </c>
    </row>
    <row r="252" spans="1:7" x14ac:dyDescent="0.25">
      <c r="A252" s="1" t="s">
        <v>701</v>
      </c>
      <c r="B252" s="1" t="s">
        <v>702</v>
      </c>
      <c r="C252" s="1" t="s">
        <v>52</v>
      </c>
      <c r="D252">
        <v>39</v>
      </c>
      <c r="E252">
        <v>153</v>
      </c>
      <c r="F252">
        <v>1009</v>
      </c>
      <c r="G252" s="1" t="s">
        <v>56</v>
      </c>
    </row>
    <row r="253" spans="1:7" x14ac:dyDescent="0.25">
      <c r="A253" s="1" t="s">
        <v>703</v>
      </c>
      <c r="B253" s="1" t="s">
        <v>704</v>
      </c>
      <c r="C253" s="1" t="s">
        <v>52</v>
      </c>
      <c r="D253">
        <v>3220</v>
      </c>
      <c r="E253">
        <v>190</v>
      </c>
      <c r="F253">
        <v>18208</v>
      </c>
      <c r="G253" s="1" t="s">
        <v>705</v>
      </c>
    </row>
    <row r="254" spans="1:7" x14ac:dyDescent="0.25">
      <c r="A254" s="1" t="s">
        <v>706</v>
      </c>
      <c r="B254" s="1" t="s">
        <v>707</v>
      </c>
      <c r="C254" s="1" t="s">
        <v>52</v>
      </c>
      <c r="D254">
        <v>15547</v>
      </c>
      <c r="E254">
        <v>72</v>
      </c>
      <c r="F254">
        <v>21616</v>
      </c>
      <c r="G254" s="1" t="s">
        <v>708</v>
      </c>
    </row>
    <row r="255" spans="1:7" x14ac:dyDescent="0.25">
      <c r="A255" s="1" t="s">
        <v>709</v>
      </c>
      <c r="B255" s="1" t="s">
        <v>710</v>
      </c>
      <c r="C255" s="1" t="s">
        <v>52</v>
      </c>
      <c r="D255">
        <v>386</v>
      </c>
      <c r="E255">
        <v>804</v>
      </c>
      <c r="F255">
        <v>16145</v>
      </c>
      <c r="G255" s="1" t="s">
        <v>711</v>
      </c>
    </row>
    <row r="256" spans="1:7" x14ac:dyDescent="0.25">
      <c r="A256" s="1" t="s">
        <v>712</v>
      </c>
      <c r="B256" s="1" t="s">
        <v>713</v>
      </c>
      <c r="C256" s="1" t="s">
        <v>52</v>
      </c>
      <c r="D256">
        <v>24</v>
      </c>
      <c r="E256">
        <v>5</v>
      </c>
      <c r="F256">
        <v>22</v>
      </c>
      <c r="G256" s="1" t="s">
        <v>56</v>
      </c>
    </row>
    <row r="257" spans="1:7" x14ac:dyDescent="0.25">
      <c r="A257" s="1" t="s">
        <v>714</v>
      </c>
      <c r="B257" s="1" t="s">
        <v>715</v>
      </c>
      <c r="C257" s="1" t="s">
        <v>122</v>
      </c>
      <c r="D257">
        <v>11908306</v>
      </c>
      <c r="E257">
        <v>110828</v>
      </c>
      <c r="F257">
        <v>295389</v>
      </c>
      <c r="G257" s="1" t="s">
        <v>716</v>
      </c>
    </row>
    <row r="258" spans="1:7" x14ac:dyDescent="0.25">
      <c r="A258" s="1" t="s">
        <v>717</v>
      </c>
      <c r="B258" s="1" t="s">
        <v>718</v>
      </c>
      <c r="C258" s="1" t="s">
        <v>52</v>
      </c>
      <c r="D258">
        <v>79</v>
      </c>
      <c r="E258">
        <v>380</v>
      </c>
      <c r="F258">
        <v>2161</v>
      </c>
      <c r="G258" s="1" t="s">
        <v>56</v>
      </c>
    </row>
    <row r="259" spans="1:7" x14ac:dyDescent="0.25">
      <c r="A259" s="1" t="s">
        <v>719</v>
      </c>
      <c r="B259" s="1" t="s">
        <v>720</v>
      </c>
      <c r="C259" s="1" t="s">
        <v>52</v>
      </c>
      <c r="D259">
        <v>160</v>
      </c>
      <c r="E259">
        <v>307</v>
      </c>
      <c r="F259">
        <v>2247</v>
      </c>
      <c r="G259" s="1" t="s">
        <v>56</v>
      </c>
    </row>
    <row r="260" spans="1:7" x14ac:dyDescent="0.25">
      <c r="A260" s="1" t="s">
        <v>721</v>
      </c>
      <c r="B260" s="1" t="s">
        <v>722</v>
      </c>
      <c r="C260" s="1" t="s">
        <v>52</v>
      </c>
      <c r="D260">
        <v>476</v>
      </c>
      <c r="E260">
        <v>686</v>
      </c>
      <c r="F260">
        <v>2903</v>
      </c>
      <c r="G260" s="1" t="s">
        <v>723</v>
      </c>
    </row>
    <row r="261" spans="1:7" x14ac:dyDescent="0.25">
      <c r="A261" s="1" t="s">
        <v>724</v>
      </c>
      <c r="B261" s="1" t="s">
        <v>725</v>
      </c>
      <c r="C261" s="1" t="s">
        <v>52</v>
      </c>
      <c r="D261">
        <v>374</v>
      </c>
      <c r="E261">
        <v>86</v>
      </c>
      <c r="F261">
        <v>2856</v>
      </c>
      <c r="G261" s="1" t="s">
        <v>726</v>
      </c>
    </row>
    <row r="262" spans="1:7" x14ac:dyDescent="0.25">
      <c r="A262" s="1" t="s">
        <v>727</v>
      </c>
      <c r="B262" s="1" t="s">
        <v>728</v>
      </c>
      <c r="C262" s="1" t="s">
        <v>52</v>
      </c>
      <c r="D262">
        <v>586</v>
      </c>
      <c r="E262">
        <v>193</v>
      </c>
      <c r="F262">
        <v>10885</v>
      </c>
      <c r="G262" s="1" t="s">
        <v>729</v>
      </c>
    </row>
    <row r="263" spans="1:7" x14ac:dyDescent="0.25">
      <c r="A263" s="1" t="s">
        <v>730</v>
      </c>
      <c r="B263" s="1" t="s">
        <v>731</v>
      </c>
      <c r="C263" s="1" t="s">
        <v>52</v>
      </c>
      <c r="D263">
        <v>314</v>
      </c>
      <c r="E263">
        <v>407</v>
      </c>
      <c r="F263">
        <v>6700</v>
      </c>
      <c r="G263" s="1" t="s">
        <v>732</v>
      </c>
    </row>
    <row r="264" spans="1:7" x14ac:dyDescent="0.25">
      <c r="A264" s="1" t="s">
        <v>733</v>
      </c>
      <c r="B264" s="1" t="s">
        <v>734</v>
      </c>
      <c r="C264" s="1" t="s">
        <v>52</v>
      </c>
      <c r="D264">
        <v>68693</v>
      </c>
      <c r="E264">
        <v>7001</v>
      </c>
      <c r="F264">
        <v>105744</v>
      </c>
      <c r="G264" s="1" t="s">
        <v>56</v>
      </c>
    </row>
    <row r="265" spans="1:7" x14ac:dyDescent="0.25">
      <c r="A265" s="1" t="s">
        <v>735</v>
      </c>
      <c r="B265" s="1" t="s">
        <v>736</v>
      </c>
      <c r="C265" s="1" t="s">
        <v>52</v>
      </c>
      <c r="D265">
        <v>15</v>
      </c>
      <c r="E265">
        <v>50</v>
      </c>
      <c r="F265">
        <v>391</v>
      </c>
      <c r="G265" s="1" t="s">
        <v>56</v>
      </c>
    </row>
    <row r="266" spans="1:7" x14ac:dyDescent="0.25">
      <c r="A266" s="1" t="s">
        <v>737</v>
      </c>
      <c r="B266" s="1" t="s">
        <v>738</v>
      </c>
      <c r="C266" s="1" t="s">
        <v>52</v>
      </c>
      <c r="D266">
        <v>1401</v>
      </c>
      <c r="E266">
        <v>1281</v>
      </c>
      <c r="F266">
        <v>11731</v>
      </c>
      <c r="G266" s="1" t="s">
        <v>739</v>
      </c>
    </row>
    <row r="267" spans="1:7" x14ac:dyDescent="0.25">
      <c r="A267" s="1" t="s">
        <v>740</v>
      </c>
      <c r="B267" s="1" t="s">
        <v>741</v>
      </c>
      <c r="C267" s="1" t="s">
        <v>52</v>
      </c>
      <c r="D267">
        <v>26</v>
      </c>
      <c r="E267">
        <v>72</v>
      </c>
      <c r="F267">
        <v>631</v>
      </c>
      <c r="G267" s="1" t="s">
        <v>605</v>
      </c>
    </row>
    <row r="268" spans="1:7" x14ac:dyDescent="0.25">
      <c r="A268" s="1" t="s">
        <v>742</v>
      </c>
      <c r="B268" s="1" t="s">
        <v>743</v>
      </c>
      <c r="C268" s="1" t="s">
        <v>52</v>
      </c>
      <c r="D268">
        <v>503</v>
      </c>
      <c r="E268">
        <v>610</v>
      </c>
      <c r="F268">
        <v>14669</v>
      </c>
      <c r="G268" s="1" t="s">
        <v>744</v>
      </c>
    </row>
    <row r="269" spans="1:7" x14ac:dyDescent="0.25">
      <c r="A269" s="1" t="s">
        <v>745</v>
      </c>
      <c r="B269" s="1" t="s">
        <v>746</v>
      </c>
      <c r="C269" s="1" t="s">
        <v>52</v>
      </c>
      <c r="D269">
        <v>216</v>
      </c>
      <c r="E269">
        <v>512</v>
      </c>
      <c r="F269">
        <v>11885</v>
      </c>
      <c r="G269" s="1" t="s">
        <v>747</v>
      </c>
    </row>
    <row r="270" spans="1:7" x14ac:dyDescent="0.25">
      <c r="A270" s="1" t="s">
        <v>748</v>
      </c>
      <c r="B270" s="1" t="s">
        <v>749</v>
      </c>
      <c r="C270" s="1" t="s">
        <v>52</v>
      </c>
      <c r="D270">
        <v>21</v>
      </c>
      <c r="E270">
        <v>92</v>
      </c>
      <c r="F270">
        <v>406</v>
      </c>
      <c r="G270" s="1" t="s">
        <v>750</v>
      </c>
    </row>
    <row r="271" spans="1:7" x14ac:dyDescent="0.25">
      <c r="A271" s="1" t="s">
        <v>751</v>
      </c>
      <c r="B271" s="1" t="s">
        <v>752</v>
      </c>
      <c r="C271" s="1" t="s">
        <v>52</v>
      </c>
      <c r="D271">
        <v>51</v>
      </c>
      <c r="E271">
        <v>157</v>
      </c>
      <c r="F271">
        <v>197</v>
      </c>
      <c r="G271" s="1" t="s">
        <v>56</v>
      </c>
    </row>
    <row r="272" spans="1:7" x14ac:dyDescent="0.25">
      <c r="A272" s="1" t="s">
        <v>753</v>
      </c>
      <c r="B272" s="1" t="s">
        <v>754</v>
      </c>
      <c r="C272" s="1" t="s">
        <v>52</v>
      </c>
      <c r="D272">
        <v>272</v>
      </c>
      <c r="E272">
        <v>347</v>
      </c>
      <c r="F272">
        <v>2374</v>
      </c>
      <c r="G272" s="1" t="s">
        <v>755</v>
      </c>
    </row>
    <row r="273" spans="1:7" x14ac:dyDescent="0.25">
      <c r="A273" s="1" t="s">
        <v>756</v>
      </c>
      <c r="B273" s="1" t="s">
        <v>757</v>
      </c>
      <c r="C273" s="1" t="s">
        <v>52</v>
      </c>
      <c r="D273">
        <v>54</v>
      </c>
      <c r="E273">
        <v>12</v>
      </c>
      <c r="F273">
        <v>291</v>
      </c>
      <c r="G273" s="1" t="s">
        <v>758</v>
      </c>
    </row>
    <row r="274" spans="1:7" x14ac:dyDescent="0.25">
      <c r="A274" s="1" t="s">
        <v>759</v>
      </c>
      <c r="B274" s="1" t="s">
        <v>760</v>
      </c>
      <c r="C274" s="1" t="s">
        <v>52</v>
      </c>
      <c r="D274">
        <v>276</v>
      </c>
      <c r="E274">
        <v>283</v>
      </c>
      <c r="F274">
        <v>15224</v>
      </c>
      <c r="G274" s="1" t="s">
        <v>761</v>
      </c>
    </row>
    <row r="275" spans="1:7" x14ac:dyDescent="0.25">
      <c r="A275" s="1" t="s">
        <v>762</v>
      </c>
      <c r="B275" s="1" t="s">
        <v>763</v>
      </c>
      <c r="C275" s="1" t="s">
        <v>52</v>
      </c>
      <c r="D275">
        <v>95</v>
      </c>
      <c r="E275">
        <v>32</v>
      </c>
      <c r="F275">
        <v>677</v>
      </c>
      <c r="G275" s="1" t="s">
        <v>56</v>
      </c>
    </row>
    <row r="276" spans="1:7" x14ac:dyDescent="0.25">
      <c r="A276" s="1" t="s">
        <v>764</v>
      </c>
      <c r="B276" s="1" t="s">
        <v>765</v>
      </c>
      <c r="C276" s="1" t="s">
        <v>52</v>
      </c>
      <c r="D276">
        <v>1953</v>
      </c>
      <c r="E276">
        <v>194</v>
      </c>
      <c r="F276">
        <v>33398</v>
      </c>
      <c r="G276" s="1" t="s">
        <v>56</v>
      </c>
    </row>
    <row r="277" spans="1:7" x14ac:dyDescent="0.25">
      <c r="A277" s="1" t="s">
        <v>766</v>
      </c>
      <c r="B277" s="1" t="s">
        <v>767</v>
      </c>
      <c r="C277" s="1" t="s">
        <v>122</v>
      </c>
      <c r="D277">
        <v>383448</v>
      </c>
      <c r="E277">
        <v>194</v>
      </c>
      <c r="F277">
        <v>15485</v>
      </c>
      <c r="G277" s="1" t="s">
        <v>551</v>
      </c>
    </row>
    <row r="278" spans="1:7" x14ac:dyDescent="0.25">
      <c r="A278" s="1" t="s">
        <v>768</v>
      </c>
      <c r="B278" s="1" t="s">
        <v>769</v>
      </c>
      <c r="C278" s="1" t="s">
        <v>52</v>
      </c>
      <c r="D278">
        <v>25</v>
      </c>
      <c r="E278">
        <v>20</v>
      </c>
      <c r="F278">
        <v>1471</v>
      </c>
      <c r="G278" s="1" t="s">
        <v>770</v>
      </c>
    </row>
    <row r="279" spans="1:7" x14ac:dyDescent="0.25">
      <c r="A279" s="1" t="s">
        <v>771</v>
      </c>
      <c r="B279" s="1" t="s">
        <v>772</v>
      </c>
      <c r="C279" s="1" t="s">
        <v>52</v>
      </c>
      <c r="D279">
        <v>567</v>
      </c>
      <c r="E279">
        <v>540</v>
      </c>
      <c r="F279">
        <v>16580</v>
      </c>
      <c r="G279" s="1" t="s">
        <v>773</v>
      </c>
    </row>
    <row r="280" spans="1:7" x14ac:dyDescent="0.25">
      <c r="A280" s="1" t="s">
        <v>774</v>
      </c>
      <c r="B280" s="1" t="s">
        <v>775</v>
      </c>
      <c r="C280" s="1" t="s">
        <v>52</v>
      </c>
      <c r="D280">
        <v>515</v>
      </c>
      <c r="E280">
        <v>491</v>
      </c>
      <c r="F280">
        <v>16165</v>
      </c>
      <c r="G280" s="1" t="s">
        <v>776</v>
      </c>
    </row>
    <row r="281" spans="1:7" x14ac:dyDescent="0.25">
      <c r="A281" s="1" t="s">
        <v>777</v>
      </c>
      <c r="B281" s="1" t="s">
        <v>778</v>
      </c>
      <c r="C281" s="1" t="s">
        <v>52</v>
      </c>
      <c r="D281">
        <v>29</v>
      </c>
      <c r="E281">
        <v>88</v>
      </c>
      <c r="F281">
        <v>686</v>
      </c>
      <c r="G281" s="1" t="s">
        <v>56</v>
      </c>
    </row>
    <row r="282" spans="1:7" x14ac:dyDescent="0.25">
      <c r="A282" s="1" t="s">
        <v>779</v>
      </c>
      <c r="B282" s="1" t="s">
        <v>780</v>
      </c>
      <c r="C282" s="1" t="s">
        <v>52</v>
      </c>
      <c r="D282">
        <v>9</v>
      </c>
      <c r="E282">
        <v>33</v>
      </c>
      <c r="F282">
        <v>206</v>
      </c>
      <c r="G282" s="1" t="s">
        <v>56</v>
      </c>
    </row>
    <row r="283" spans="1:7" x14ac:dyDescent="0.25">
      <c r="A283" s="1" t="s">
        <v>781</v>
      </c>
      <c r="B283" s="1" t="s">
        <v>782</v>
      </c>
      <c r="C283" s="1" t="s">
        <v>52</v>
      </c>
      <c r="D283">
        <v>118</v>
      </c>
      <c r="E283">
        <v>366</v>
      </c>
      <c r="F283">
        <v>6706</v>
      </c>
      <c r="G283" s="1" t="s">
        <v>783</v>
      </c>
    </row>
    <row r="284" spans="1:7" x14ac:dyDescent="0.25">
      <c r="A284" s="1" t="s">
        <v>784</v>
      </c>
      <c r="B284" s="1" t="s">
        <v>785</v>
      </c>
      <c r="C284" s="1" t="s">
        <v>52</v>
      </c>
      <c r="D284">
        <v>806</v>
      </c>
      <c r="E284">
        <v>1875</v>
      </c>
      <c r="F284">
        <v>1507</v>
      </c>
      <c r="G284" s="1" t="s">
        <v>786</v>
      </c>
    </row>
    <row r="285" spans="1:7" x14ac:dyDescent="0.25">
      <c r="A285" s="1" t="s">
        <v>787</v>
      </c>
      <c r="B285" s="1" t="s">
        <v>788</v>
      </c>
      <c r="C285" s="1" t="s">
        <v>52</v>
      </c>
      <c r="D285">
        <v>696</v>
      </c>
      <c r="E285">
        <v>24</v>
      </c>
      <c r="F285">
        <v>782</v>
      </c>
      <c r="G285" s="1" t="s">
        <v>789</v>
      </c>
    </row>
    <row r="286" spans="1:7" x14ac:dyDescent="0.25">
      <c r="A286" s="1" t="s">
        <v>790</v>
      </c>
      <c r="B286" s="1" t="s">
        <v>791</v>
      </c>
      <c r="C286" s="1" t="s">
        <v>52</v>
      </c>
      <c r="D286">
        <v>15</v>
      </c>
      <c r="E286">
        <v>119</v>
      </c>
      <c r="F286">
        <v>401</v>
      </c>
      <c r="G286" s="1" t="s">
        <v>56</v>
      </c>
    </row>
    <row r="287" spans="1:7" x14ac:dyDescent="0.25">
      <c r="A287" s="1" t="s">
        <v>792</v>
      </c>
      <c r="B287" s="1" t="s">
        <v>793</v>
      </c>
      <c r="C287" s="1" t="s">
        <v>52</v>
      </c>
      <c r="D287">
        <v>70</v>
      </c>
      <c r="E287">
        <v>240</v>
      </c>
      <c r="F287">
        <v>1449</v>
      </c>
      <c r="G287" s="1" t="s">
        <v>56</v>
      </c>
    </row>
    <row r="288" spans="1:7" x14ac:dyDescent="0.25">
      <c r="A288" s="1" t="s">
        <v>794</v>
      </c>
      <c r="B288" s="1" t="s">
        <v>795</v>
      </c>
      <c r="C288" s="1" t="s">
        <v>52</v>
      </c>
      <c r="D288">
        <v>1420</v>
      </c>
      <c r="E288">
        <v>3147</v>
      </c>
      <c r="F288">
        <v>20691</v>
      </c>
      <c r="G288" s="1" t="s">
        <v>796</v>
      </c>
    </row>
    <row r="289" spans="1:7" x14ac:dyDescent="0.25">
      <c r="A289" s="1" t="s">
        <v>797</v>
      </c>
      <c r="B289" s="1" t="s">
        <v>798</v>
      </c>
      <c r="C289" s="1" t="s">
        <v>52</v>
      </c>
      <c r="D289">
        <v>937</v>
      </c>
      <c r="E289">
        <v>976</v>
      </c>
      <c r="F289">
        <v>3004</v>
      </c>
      <c r="G289" s="1" t="s">
        <v>799</v>
      </c>
    </row>
    <row r="290" spans="1:7" x14ac:dyDescent="0.25">
      <c r="A290" s="1" t="s">
        <v>800</v>
      </c>
      <c r="B290" s="1" t="s">
        <v>801</v>
      </c>
      <c r="C290" s="1" t="s">
        <v>52</v>
      </c>
      <c r="D290">
        <v>1878</v>
      </c>
      <c r="E290">
        <v>209</v>
      </c>
      <c r="F290">
        <v>3658</v>
      </c>
      <c r="G290" s="1" t="s">
        <v>802</v>
      </c>
    </row>
    <row r="291" spans="1:7" x14ac:dyDescent="0.25">
      <c r="A291" s="1" t="s">
        <v>803</v>
      </c>
      <c r="B291" s="1" t="s">
        <v>804</v>
      </c>
      <c r="C291" s="1" t="s">
        <v>52</v>
      </c>
      <c r="D291">
        <v>2</v>
      </c>
      <c r="E291">
        <v>12</v>
      </c>
      <c r="F291">
        <v>61</v>
      </c>
      <c r="G291" s="1" t="s">
        <v>56</v>
      </c>
    </row>
    <row r="292" spans="1:7" x14ac:dyDescent="0.25">
      <c r="A292" s="1" t="s">
        <v>805</v>
      </c>
      <c r="B292" s="1" t="s">
        <v>806</v>
      </c>
      <c r="C292" s="1" t="s">
        <v>52</v>
      </c>
      <c r="D292">
        <v>11</v>
      </c>
      <c r="E292">
        <v>100</v>
      </c>
      <c r="F292">
        <v>357</v>
      </c>
      <c r="G292" s="1" t="s">
        <v>56</v>
      </c>
    </row>
    <row r="293" spans="1:7" x14ac:dyDescent="0.25">
      <c r="A293" s="1" t="s">
        <v>807</v>
      </c>
      <c r="B293" s="1" t="s">
        <v>808</v>
      </c>
      <c r="C293" s="1" t="s">
        <v>52</v>
      </c>
      <c r="D293">
        <v>1126</v>
      </c>
      <c r="E293">
        <v>1550</v>
      </c>
      <c r="F293">
        <v>40077</v>
      </c>
      <c r="G293" s="1" t="s">
        <v>56</v>
      </c>
    </row>
    <row r="294" spans="1:7" x14ac:dyDescent="0.25">
      <c r="A294" s="1" t="s">
        <v>809</v>
      </c>
      <c r="B294" s="1" t="s">
        <v>810</v>
      </c>
      <c r="C294" s="1" t="s">
        <v>52</v>
      </c>
      <c r="D294">
        <v>20700</v>
      </c>
      <c r="E294">
        <v>154</v>
      </c>
      <c r="F294">
        <v>33039</v>
      </c>
      <c r="G294" s="1" t="s">
        <v>811</v>
      </c>
    </row>
    <row r="295" spans="1:7" x14ac:dyDescent="0.25">
      <c r="A295" s="1" t="s">
        <v>812</v>
      </c>
      <c r="B295" s="1" t="s">
        <v>813</v>
      </c>
      <c r="C295" s="1" t="s">
        <v>52</v>
      </c>
      <c r="D295">
        <v>488</v>
      </c>
      <c r="E295">
        <v>596</v>
      </c>
      <c r="F295">
        <v>143</v>
      </c>
      <c r="G295" s="1" t="s">
        <v>814</v>
      </c>
    </row>
    <row r="296" spans="1:7" x14ac:dyDescent="0.25">
      <c r="A296" s="1" t="s">
        <v>815</v>
      </c>
      <c r="B296" s="1" t="s">
        <v>816</v>
      </c>
      <c r="C296" s="1" t="s">
        <v>52</v>
      </c>
      <c r="D296">
        <v>1280</v>
      </c>
      <c r="E296">
        <v>1106</v>
      </c>
      <c r="F296">
        <v>9984</v>
      </c>
      <c r="G296" s="1" t="s">
        <v>817</v>
      </c>
    </row>
    <row r="297" spans="1:7" x14ac:dyDescent="0.25">
      <c r="A297" s="1" t="s">
        <v>818</v>
      </c>
      <c r="B297" s="1" t="s">
        <v>819</v>
      </c>
      <c r="C297" s="1" t="s">
        <v>52</v>
      </c>
      <c r="D297">
        <v>1108</v>
      </c>
      <c r="E297">
        <v>1207</v>
      </c>
      <c r="F297">
        <v>2799</v>
      </c>
      <c r="G297" s="1" t="s">
        <v>820</v>
      </c>
    </row>
    <row r="298" spans="1:7" x14ac:dyDescent="0.25">
      <c r="A298" s="1" t="s">
        <v>821</v>
      </c>
      <c r="B298" s="1" t="s">
        <v>822</v>
      </c>
      <c r="C298" s="1" t="s">
        <v>52</v>
      </c>
      <c r="D298">
        <v>2</v>
      </c>
      <c r="E298">
        <v>22</v>
      </c>
      <c r="F298">
        <v>204</v>
      </c>
      <c r="G298" s="1" t="s">
        <v>56</v>
      </c>
    </row>
    <row r="299" spans="1:7" x14ac:dyDescent="0.25">
      <c r="A299" s="1" t="s">
        <v>823</v>
      </c>
      <c r="B299" s="1" t="s">
        <v>824</v>
      </c>
      <c r="C299" s="1" t="s">
        <v>52</v>
      </c>
      <c r="D299">
        <v>3086</v>
      </c>
      <c r="E299">
        <v>254</v>
      </c>
      <c r="F299">
        <v>98087</v>
      </c>
      <c r="G299" s="1" t="s">
        <v>825</v>
      </c>
    </row>
    <row r="300" spans="1:7" x14ac:dyDescent="0.25">
      <c r="A300" s="1" t="s">
        <v>826</v>
      </c>
      <c r="B300" s="1" t="s">
        <v>827</v>
      </c>
      <c r="C300" s="1" t="s">
        <v>52</v>
      </c>
      <c r="D300">
        <v>1118</v>
      </c>
      <c r="E300">
        <v>1133</v>
      </c>
      <c r="F300">
        <v>10125</v>
      </c>
      <c r="G300" s="1" t="s">
        <v>828</v>
      </c>
    </row>
    <row r="301" spans="1:7" x14ac:dyDescent="0.25">
      <c r="A301" s="1" t="s">
        <v>829</v>
      </c>
      <c r="B301" s="1" t="s">
        <v>830</v>
      </c>
      <c r="C301" s="1" t="s">
        <v>52</v>
      </c>
      <c r="D301">
        <v>523</v>
      </c>
      <c r="E301">
        <v>731</v>
      </c>
      <c r="F301">
        <v>2540</v>
      </c>
      <c r="G301" s="1" t="s">
        <v>56</v>
      </c>
    </row>
    <row r="302" spans="1:7" x14ac:dyDescent="0.25">
      <c r="A302" s="1" t="s">
        <v>831</v>
      </c>
      <c r="B302" s="1" t="s">
        <v>832</v>
      </c>
      <c r="C302" s="1" t="s">
        <v>52</v>
      </c>
      <c r="D302">
        <v>12</v>
      </c>
      <c r="E302">
        <v>75</v>
      </c>
      <c r="F302">
        <v>1037</v>
      </c>
      <c r="G302" s="1" t="s">
        <v>56</v>
      </c>
    </row>
    <row r="303" spans="1:7" x14ac:dyDescent="0.25">
      <c r="A303" s="1" t="s">
        <v>833</v>
      </c>
      <c r="B303" s="1" t="s">
        <v>834</v>
      </c>
      <c r="C303" s="1" t="s">
        <v>52</v>
      </c>
      <c r="D303">
        <v>460</v>
      </c>
      <c r="E303">
        <v>1235</v>
      </c>
      <c r="F303">
        <v>22080</v>
      </c>
      <c r="G303" s="1" t="s">
        <v>56</v>
      </c>
    </row>
    <row r="304" spans="1:7" x14ac:dyDescent="0.25">
      <c r="A304" s="1" t="s">
        <v>835</v>
      </c>
      <c r="B304" s="1" t="s">
        <v>836</v>
      </c>
      <c r="C304" s="1" t="s">
        <v>52</v>
      </c>
      <c r="D304">
        <v>38376</v>
      </c>
      <c r="E304">
        <v>65</v>
      </c>
      <c r="F304">
        <v>7657</v>
      </c>
      <c r="G304" s="1" t="s">
        <v>837</v>
      </c>
    </row>
    <row r="305" spans="1:7" x14ac:dyDescent="0.25">
      <c r="A305" s="1" t="s">
        <v>838</v>
      </c>
      <c r="B305" s="1" t="s">
        <v>839</v>
      </c>
      <c r="C305" s="1" t="s">
        <v>52</v>
      </c>
      <c r="D305">
        <v>1723</v>
      </c>
      <c r="E305">
        <v>621</v>
      </c>
      <c r="F305">
        <v>49559</v>
      </c>
      <c r="G305" s="1" t="s">
        <v>127</v>
      </c>
    </row>
    <row r="306" spans="1:7" x14ac:dyDescent="0.25">
      <c r="A306" s="1" t="s">
        <v>840</v>
      </c>
      <c r="B306" s="1" t="s">
        <v>841</v>
      </c>
      <c r="C306" s="1" t="s">
        <v>52</v>
      </c>
      <c r="D306">
        <v>7</v>
      </c>
      <c r="E306">
        <v>47</v>
      </c>
      <c r="F306">
        <v>61</v>
      </c>
      <c r="G306" s="1" t="s">
        <v>56</v>
      </c>
    </row>
    <row r="307" spans="1:7" x14ac:dyDescent="0.25">
      <c r="A307" s="1" t="s">
        <v>842</v>
      </c>
      <c r="B307" s="1" t="s">
        <v>843</v>
      </c>
      <c r="C307" s="1" t="s">
        <v>52</v>
      </c>
      <c r="D307">
        <v>15</v>
      </c>
      <c r="E307">
        <v>63</v>
      </c>
      <c r="F307">
        <v>1361</v>
      </c>
      <c r="G307" s="1" t="s">
        <v>844</v>
      </c>
    </row>
    <row r="308" spans="1:7" x14ac:dyDescent="0.25">
      <c r="A308" s="1" t="s">
        <v>845</v>
      </c>
      <c r="B308" s="1" t="s">
        <v>846</v>
      </c>
      <c r="C308" s="1" t="s">
        <v>52</v>
      </c>
      <c r="D308">
        <v>923</v>
      </c>
      <c r="E308">
        <v>7</v>
      </c>
      <c r="F308">
        <v>365</v>
      </c>
      <c r="G308" s="1" t="s">
        <v>56</v>
      </c>
    </row>
    <row r="309" spans="1:7" x14ac:dyDescent="0.25">
      <c r="A309" s="1" t="s">
        <v>847</v>
      </c>
      <c r="B309" s="1" t="s">
        <v>848</v>
      </c>
      <c r="C309" s="1" t="s">
        <v>52</v>
      </c>
      <c r="D309">
        <v>74</v>
      </c>
      <c r="E309">
        <v>374</v>
      </c>
      <c r="F309">
        <v>2805</v>
      </c>
      <c r="G309" s="1" t="s">
        <v>195</v>
      </c>
    </row>
    <row r="310" spans="1:7" x14ac:dyDescent="0.25">
      <c r="A310" s="1" t="s">
        <v>849</v>
      </c>
      <c r="B310" s="1" t="s">
        <v>850</v>
      </c>
      <c r="C310" s="1" t="s">
        <v>52</v>
      </c>
      <c r="D310">
        <v>3534</v>
      </c>
      <c r="E310">
        <v>486</v>
      </c>
      <c r="F310">
        <v>60915</v>
      </c>
      <c r="G310" s="1" t="s">
        <v>851</v>
      </c>
    </row>
    <row r="311" spans="1:7" x14ac:dyDescent="0.25">
      <c r="A311" s="1" t="s">
        <v>852</v>
      </c>
      <c r="B311" s="1" t="s">
        <v>853</v>
      </c>
      <c r="C311" s="1" t="s">
        <v>52</v>
      </c>
      <c r="D311">
        <v>261</v>
      </c>
      <c r="E311">
        <v>380</v>
      </c>
      <c r="F311">
        <v>8153</v>
      </c>
      <c r="G311" s="1" t="s">
        <v>854</v>
      </c>
    </row>
    <row r="312" spans="1:7" x14ac:dyDescent="0.25">
      <c r="A312" s="1" t="s">
        <v>855</v>
      </c>
      <c r="B312" s="1" t="s">
        <v>856</v>
      </c>
      <c r="C312" s="1" t="s">
        <v>52</v>
      </c>
      <c r="D312">
        <v>3893</v>
      </c>
      <c r="E312">
        <v>3803</v>
      </c>
      <c r="F312">
        <v>166574</v>
      </c>
      <c r="G312" s="1" t="s">
        <v>857</v>
      </c>
    </row>
    <row r="313" spans="1:7" x14ac:dyDescent="0.25">
      <c r="A313" s="1" t="s">
        <v>858</v>
      </c>
      <c r="B313" s="1" t="s">
        <v>859</v>
      </c>
      <c r="C313" s="1" t="s">
        <v>52</v>
      </c>
      <c r="D313">
        <v>647</v>
      </c>
      <c r="E313">
        <v>952</v>
      </c>
      <c r="F313">
        <v>28433</v>
      </c>
      <c r="G313" s="1" t="s">
        <v>56</v>
      </c>
    </row>
    <row r="314" spans="1:7" x14ac:dyDescent="0.25">
      <c r="A314" s="1" t="s">
        <v>860</v>
      </c>
      <c r="B314" s="1" t="s">
        <v>861</v>
      </c>
      <c r="C314" s="1" t="s">
        <v>52</v>
      </c>
      <c r="D314">
        <v>265</v>
      </c>
      <c r="E314">
        <v>348</v>
      </c>
      <c r="F314">
        <v>595</v>
      </c>
      <c r="G314" s="1" t="s">
        <v>56</v>
      </c>
    </row>
    <row r="315" spans="1:7" x14ac:dyDescent="0.25">
      <c r="A315" s="1" t="s">
        <v>862</v>
      </c>
      <c r="B315" s="1" t="s">
        <v>863</v>
      </c>
      <c r="C315" s="1" t="s">
        <v>52</v>
      </c>
      <c r="D315">
        <v>27</v>
      </c>
      <c r="E315">
        <v>61</v>
      </c>
      <c r="F315">
        <v>110</v>
      </c>
      <c r="G315" s="1" t="s">
        <v>56</v>
      </c>
    </row>
    <row r="316" spans="1:7" x14ac:dyDescent="0.25">
      <c r="A316" s="1" t="s">
        <v>864</v>
      </c>
      <c r="B316" s="1" t="s">
        <v>865</v>
      </c>
      <c r="C316" s="1" t="s">
        <v>52</v>
      </c>
      <c r="D316">
        <v>39925</v>
      </c>
      <c r="E316">
        <v>64</v>
      </c>
      <c r="F316">
        <v>8672</v>
      </c>
      <c r="G316" s="1" t="s">
        <v>608</v>
      </c>
    </row>
    <row r="317" spans="1:7" x14ac:dyDescent="0.25">
      <c r="A317" s="1" t="s">
        <v>866</v>
      </c>
      <c r="B317" s="1" t="s">
        <v>867</v>
      </c>
      <c r="C317" s="1" t="s">
        <v>52</v>
      </c>
      <c r="D317">
        <v>5</v>
      </c>
      <c r="E317">
        <v>23</v>
      </c>
      <c r="F317">
        <v>74</v>
      </c>
      <c r="G317" s="1" t="s">
        <v>868</v>
      </c>
    </row>
    <row r="318" spans="1:7" x14ac:dyDescent="0.25">
      <c r="A318" s="1" t="s">
        <v>869</v>
      </c>
      <c r="B318" s="1" t="s">
        <v>870</v>
      </c>
      <c r="C318" s="1" t="s">
        <v>52</v>
      </c>
      <c r="D318">
        <v>704</v>
      </c>
      <c r="E318">
        <v>222</v>
      </c>
      <c r="F318">
        <v>51224</v>
      </c>
      <c r="G318" s="1" t="s">
        <v>871</v>
      </c>
    </row>
    <row r="319" spans="1:7" x14ac:dyDescent="0.25">
      <c r="A319" s="1" t="s">
        <v>872</v>
      </c>
      <c r="B319" s="1" t="s">
        <v>873</v>
      </c>
      <c r="C319" s="1" t="s">
        <v>52</v>
      </c>
      <c r="D319">
        <v>385</v>
      </c>
      <c r="E319">
        <v>674</v>
      </c>
      <c r="F319">
        <v>3995</v>
      </c>
      <c r="G319" s="1" t="s">
        <v>56</v>
      </c>
    </row>
    <row r="320" spans="1:7" x14ac:dyDescent="0.25">
      <c r="A320" s="1" t="s">
        <v>874</v>
      </c>
      <c r="B320" s="1" t="s">
        <v>875</v>
      </c>
      <c r="C320" s="1" t="s">
        <v>52</v>
      </c>
      <c r="D320">
        <v>196</v>
      </c>
      <c r="E320">
        <v>581</v>
      </c>
      <c r="F320">
        <v>4132</v>
      </c>
      <c r="G320" s="1" t="s">
        <v>876</v>
      </c>
    </row>
    <row r="321" spans="1:7" x14ac:dyDescent="0.25">
      <c r="A321" s="1" t="s">
        <v>877</v>
      </c>
      <c r="B321" s="1" t="s">
        <v>878</v>
      </c>
      <c r="C321" s="1" t="s">
        <v>52</v>
      </c>
      <c r="D321">
        <v>801</v>
      </c>
      <c r="E321">
        <v>679</v>
      </c>
      <c r="F321">
        <v>41271</v>
      </c>
      <c r="G321" s="1" t="s">
        <v>879</v>
      </c>
    </row>
    <row r="322" spans="1:7" x14ac:dyDescent="0.25">
      <c r="A322" s="1" t="s">
        <v>880</v>
      </c>
      <c r="B322" s="1" t="s">
        <v>881</v>
      </c>
      <c r="C322" s="1" t="s">
        <v>52</v>
      </c>
      <c r="D322">
        <v>2461</v>
      </c>
      <c r="E322">
        <v>2031</v>
      </c>
      <c r="F322">
        <v>48839</v>
      </c>
      <c r="G322" s="1" t="s">
        <v>882</v>
      </c>
    </row>
    <row r="323" spans="1:7" x14ac:dyDescent="0.25">
      <c r="A323" s="1" t="s">
        <v>883</v>
      </c>
      <c r="B323" s="1" t="s">
        <v>884</v>
      </c>
      <c r="C323" s="1" t="s">
        <v>52</v>
      </c>
      <c r="D323">
        <v>23</v>
      </c>
      <c r="E323">
        <v>461</v>
      </c>
      <c r="F323">
        <v>294</v>
      </c>
      <c r="G323" s="1" t="s">
        <v>885</v>
      </c>
    </row>
    <row r="324" spans="1:7" x14ac:dyDescent="0.25">
      <c r="A324" s="1" t="s">
        <v>886</v>
      </c>
      <c r="B324" s="1" t="s">
        <v>887</v>
      </c>
      <c r="C324" s="1" t="s">
        <v>52</v>
      </c>
      <c r="D324">
        <v>477</v>
      </c>
      <c r="E324">
        <v>465</v>
      </c>
      <c r="F324">
        <v>33979</v>
      </c>
      <c r="G324" s="1" t="s">
        <v>56</v>
      </c>
    </row>
    <row r="325" spans="1:7" x14ac:dyDescent="0.25">
      <c r="A325" s="1" t="s">
        <v>888</v>
      </c>
      <c r="B325" s="1" t="s">
        <v>889</v>
      </c>
      <c r="C325" s="1" t="s">
        <v>52</v>
      </c>
      <c r="D325">
        <v>9</v>
      </c>
      <c r="E325">
        <v>36</v>
      </c>
      <c r="F325">
        <v>806</v>
      </c>
      <c r="G325" s="1" t="s">
        <v>56</v>
      </c>
    </row>
    <row r="326" spans="1:7" x14ac:dyDescent="0.25">
      <c r="A326" s="1" t="s">
        <v>890</v>
      </c>
      <c r="B326" s="1" t="s">
        <v>891</v>
      </c>
      <c r="C326" s="1" t="s">
        <v>52</v>
      </c>
      <c r="D326">
        <v>41</v>
      </c>
      <c r="E326">
        <v>167</v>
      </c>
      <c r="F326">
        <v>198</v>
      </c>
      <c r="G326" s="1" t="s">
        <v>892</v>
      </c>
    </row>
    <row r="327" spans="1:7" x14ac:dyDescent="0.25">
      <c r="A327" s="1" t="s">
        <v>893</v>
      </c>
      <c r="B327" s="1" t="s">
        <v>894</v>
      </c>
      <c r="C327" s="1" t="s">
        <v>52</v>
      </c>
      <c r="D327">
        <v>58</v>
      </c>
      <c r="E327">
        <v>150</v>
      </c>
      <c r="F327">
        <v>1862</v>
      </c>
      <c r="G327" s="1" t="s">
        <v>895</v>
      </c>
    </row>
    <row r="328" spans="1:7" x14ac:dyDescent="0.25">
      <c r="A328" s="1" t="s">
        <v>896</v>
      </c>
      <c r="B328" s="1" t="s">
        <v>897</v>
      </c>
      <c r="C328" s="1" t="s">
        <v>52</v>
      </c>
      <c r="D328">
        <v>1711</v>
      </c>
      <c r="E328">
        <v>1576</v>
      </c>
      <c r="F328">
        <v>7144</v>
      </c>
      <c r="G328" s="1" t="s">
        <v>898</v>
      </c>
    </row>
    <row r="329" spans="1:7" x14ac:dyDescent="0.25">
      <c r="A329" s="1" t="s">
        <v>899</v>
      </c>
      <c r="B329" s="1" t="s">
        <v>900</v>
      </c>
      <c r="C329" s="1" t="s">
        <v>52</v>
      </c>
      <c r="D329">
        <v>121</v>
      </c>
      <c r="E329">
        <v>88</v>
      </c>
      <c r="F329">
        <v>2527</v>
      </c>
      <c r="G329" s="1" t="s">
        <v>901</v>
      </c>
    </row>
    <row r="330" spans="1:7" x14ac:dyDescent="0.25">
      <c r="A330" s="1" t="s">
        <v>902</v>
      </c>
      <c r="B330" s="1" t="s">
        <v>903</v>
      </c>
      <c r="C330" s="1" t="s">
        <v>52</v>
      </c>
      <c r="D330">
        <v>3905</v>
      </c>
      <c r="E330">
        <v>2469</v>
      </c>
      <c r="F330">
        <v>36093</v>
      </c>
      <c r="G330" s="1" t="s">
        <v>904</v>
      </c>
    </row>
    <row r="331" spans="1:7" x14ac:dyDescent="0.25">
      <c r="A331" s="1" t="s">
        <v>905</v>
      </c>
      <c r="B331" s="1" t="s">
        <v>906</v>
      </c>
      <c r="C331" s="1" t="s">
        <v>52</v>
      </c>
      <c r="D331">
        <v>8628</v>
      </c>
      <c r="E331">
        <v>2315</v>
      </c>
      <c r="F331">
        <v>65500</v>
      </c>
      <c r="G331" s="1" t="s">
        <v>907</v>
      </c>
    </row>
    <row r="332" spans="1:7" x14ac:dyDescent="0.25">
      <c r="A332" s="1" t="s">
        <v>908</v>
      </c>
      <c r="B332" s="1" t="s">
        <v>909</v>
      </c>
      <c r="C332" s="1" t="s">
        <v>52</v>
      </c>
      <c r="D332">
        <v>2</v>
      </c>
      <c r="E332">
        <v>53</v>
      </c>
      <c r="F332">
        <v>59</v>
      </c>
      <c r="G332" s="1" t="s">
        <v>56</v>
      </c>
    </row>
    <row r="333" spans="1:7" x14ac:dyDescent="0.25">
      <c r="A333" s="1" t="s">
        <v>910</v>
      </c>
      <c r="B333" s="1" t="s">
        <v>911</v>
      </c>
      <c r="C333" s="1" t="s">
        <v>52</v>
      </c>
      <c r="D333">
        <v>27</v>
      </c>
      <c r="E333">
        <v>249</v>
      </c>
      <c r="F333">
        <v>240</v>
      </c>
      <c r="G333" s="1" t="s">
        <v>56</v>
      </c>
    </row>
    <row r="334" spans="1:7" x14ac:dyDescent="0.25">
      <c r="A334" s="1" t="s">
        <v>912</v>
      </c>
      <c r="B334" s="1" t="s">
        <v>913</v>
      </c>
      <c r="C334" s="1" t="s">
        <v>52</v>
      </c>
      <c r="D334">
        <v>208</v>
      </c>
      <c r="E334">
        <v>290</v>
      </c>
      <c r="F334">
        <v>4841</v>
      </c>
      <c r="G334" s="1" t="s">
        <v>56</v>
      </c>
    </row>
    <row r="335" spans="1:7" x14ac:dyDescent="0.25">
      <c r="A335" s="1" t="s">
        <v>914</v>
      </c>
      <c r="B335" s="1" t="s">
        <v>915</v>
      </c>
      <c r="C335" s="1" t="s">
        <v>52</v>
      </c>
      <c r="D335">
        <v>176</v>
      </c>
      <c r="E335">
        <v>399</v>
      </c>
      <c r="F335">
        <v>25714</v>
      </c>
      <c r="G335" s="1" t="s">
        <v>56</v>
      </c>
    </row>
    <row r="336" spans="1:7" x14ac:dyDescent="0.25">
      <c r="A336" s="1" t="s">
        <v>916</v>
      </c>
      <c r="B336" s="1" t="s">
        <v>917</v>
      </c>
      <c r="C336" s="1" t="s">
        <v>52</v>
      </c>
      <c r="D336">
        <v>36</v>
      </c>
      <c r="E336">
        <v>80</v>
      </c>
      <c r="F336">
        <v>235</v>
      </c>
      <c r="G336" s="1" t="s">
        <v>802</v>
      </c>
    </row>
    <row r="337" spans="1:7" x14ac:dyDescent="0.25">
      <c r="A337" s="1" t="s">
        <v>918</v>
      </c>
      <c r="B337" s="1" t="s">
        <v>919</v>
      </c>
      <c r="C337" s="1" t="s">
        <v>52</v>
      </c>
      <c r="D337">
        <v>58</v>
      </c>
      <c r="E337">
        <v>315</v>
      </c>
      <c r="F337">
        <v>276</v>
      </c>
      <c r="G337" s="1" t="s">
        <v>56</v>
      </c>
    </row>
    <row r="338" spans="1:7" x14ac:dyDescent="0.25">
      <c r="A338" s="1" t="s">
        <v>920</v>
      </c>
      <c r="B338" s="1" t="s">
        <v>921</v>
      </c>
      <c r="C338" s="1" t="s">
        <v>52</v>
      </c>
      <c r="D338">
        <v>302</v>
      </c>
      <c r="E338">
        <v>642</v>
      </c>
      <c r="F338">
        <v>20458</v>
      </c>
      <c r="G338" s="1" t="s">
        <v>922</v>
      </c>
    </row>
    <row r="339" spans="1:7" x14ac:dyDescent="0.25">
      <c r="A339" s="1" t="s">
        <v>923</v>
      </c>
      <c r="B339" s="1" t="s">
        <v>924</v>
      </c>
      <c r="C339" s="1" t="s">
        <v>52</v>
      </c>
      <c r="D339">
        <v>1345</v>
      </c>
      <c r="E339">
        <v>1006</v>
      </c>
      <c r="F339">
        <v>22306</v>
      </c>
      <c r="G339" s="1" t="s">
        <v>195</v>
      </c>
    </row>
    <row r="340" spans="1:7" x14ac:dyDescent="0.25">
      <c r="A340" s="1" t="s">
        <v>925</v>
      </c>
      <c r="B340" s="1" t="s">
        <v>926</v>
      </c>
      <c r="C340" s="1" t="s">
        <v>52</v>
      </c>
      <c r="D340">
        <v>0</v>
      </c>
      <c r="E340">
        <v>79</v>
      </c>
      <c r="F340">
        <v>39</v>
      </c>
      <c r="G340" s="1" t="s">
        <v>56</v>
      </c>
    </row>
    <row r="341" spans="1:7" x14ac:dyDescent="0.25">
      <c r="A341" s="1" t="s">
        <v>927</v>
      </c>
      <c r="B341" s="1" t="s">
        <v>928</v>
      </c>
      <c r="C341" s="1" t="s">
        <v>52</v>
      </c>
      <c r="D341">
        <v>44</v>
      </c>
      <c r="E341">
        <v>223</v>
      </c>
      <c r="F341">
        <v>2284</v>
      </c>
      <c r="G341" s="1" t="s">
        <v>929</v>
      </c>
    </row>
    <row r="342" spans="1:7" x14ac:dyDescent="0.25">
      <c r="A342" s="1" t="s">
        <v>930</v>
      </c>
      <c r="B342" s="1" t="s">
        <v>931</v>
      </c>
      <c r="C342" s="1" t="s">
        <v>52</v>
      </c>
      <c r="D342">
        <v>226</v>
      </c>
      <c r="E342">
        <v>429</v>
      </c>
      <c r="F342">
        <v>1776</v>
      </c>
      <c r="G342" s="1" t="s">
        <v>932</v>
      </c>
    </row>
    <row r="343" spans="1:7" x14ac:dyDescent="0.25">
      <c r="A343" s="1" t="s">
        <v>933</v>
      </c>
      <c r="B343" s="1" t="s">
        <v>934</v>
      </c>
      <c r="C343" s="1" t="s">
        <v>52</v>
      </c>
      <c r="D343">
        <v>11</v>
      </c>
      <c r="E343">
        <v>41</v>
      </c>
      <c r="F343">
        <v>2514</v>
      </c>
      <c r="G343" s="1" t="s">
        <v>56</v>
      </c>
    </row>
    <row r="344" spans="1:7" x14ac:dyDescent="0.25">
      <c r="A344" s="1" t="s">
        <v>935</v>
      </c>
      <c r="B344" s="1" t="s">
        <v>936</v>
      </c>
      <c r="C344" s="1" t="s">
        <v>52</v>
      </c>
      <c r="D344">
        <v>564</v>
      </c>
      <c r="E344">
        <v>316</v>
      </c>
      <c r="F344">
        <v>15666</v>
      </c>
      <c r="G344" s="1" t="s">
        <v>56</v>
      </c>
    </row>
    <row r="345" spans="1:7" x14ac:dyDescent="0.25">
      <c r="A345" s="1" t="s">
        <v>937</v>
      </c>
      <c r="B345" s="1" t="s">
        <v>938</v>
      </c>
      <c r="C345" s="1" t="s">
        <v>52</v>
      </c>
      <c r="D345">
        <v>66</v>
      </c>
      <c r="E345">
        <v>296</v>
      </c>
      <c r="F345">
        <v>2922</v>
      </c>
      <c r="G345" s="1" t="s">
        <v>56</v>
      </c>
    </row>
    <row r="346" spans="1:7" x14ac:dyDescent="0.25">
      <c r="A346" s="1" t="s">
        <v>939</v>
      </c>
      <c r="B346" s="1" t="s">
        <v>940</v>
      </c>
      <c r="C346" s="1" t="s">
        <v>52</v>
      </c>
      <c r="D346">
        <v>96</v>
      </c>
      <c r="E346">
        <v>298</v>
      </c>
      <c r="F346">
        <v>4358</v>
      </c>
      <c r="G346" s="1" t="s">
        <v>941</v>
      </c>
    </row>
    <row r="347" spans="1:7" x14ac:dyDescent="0.25">
      <c r="A347" s="1" t="s">
        <v>942</v>
      </c>
      <c r="B347" s="1" t="s">
        <v>943</v>
      </c>
      <c r="C347" s="1" t="s">
        <v>52</v>
      </c>
      <c r="D347">
        <v>583</v>
      </c>
      <c r="E347">
        <v>486</v>
      </c>
      <c r="F347">
        <v>48516</v>
      </c>
      <c r="G347" s="1" t="s">
        <v>944</v>
      </c>
    </row>
    <row r="348" spans="1:7" x14ac:dyDescent="0.25">
      <c r="A348" s="1" t="s">
        <v>945</v>
      </c>
      <c r="B348" s="1" t="s">
        <v>946</v>
      </c>
      <c r="C348" s="1" t="s">
        <v>52</v>
      </c>
      <c r="D348">
        <v>1937</v>
      </c>
      <c r="E348">
        <v>795</v>
      </c>
      <c r="F348">
        <v>73758</v>
      </c>
      <c r="G348" s="1" t="s">
        <v>947</v>
      </c>
    </row>
    <row r="349" spans="1:7" x14ac:dyDescent="0.25">
      <c r="A349" s="1" t="s">
        <v>948</v>
      </c>
      <c r="B349" s="1" t="s">
        <v>949</v>
      </c>
      <c r="C349" s="1" t="s">
        <v>52</v>
      </c>
      <c r="D349">
        <v>1429</v>
      </c>
      <c r="E349">
        <v>3652</v>
      </c>
      <c r="F349">
        <v>104674</v>
      </c>
      <c r="G349" s="1" t="s">
        <v>950</v>
      </c>
    </row>
    <row r="350" spans="1:7" x14ac:dyDescent="0.25">
      <c r="A350" s="1" t="s">
        <v>951</v>
      </c>
      <c r="B350" s="1" t="s">
        <v>952</v>
      </c>
      <c r="C350" s="1" t="s">
        <v>52</v>
      </c>
      <c r="D350">
        <v>310</v>
      </c>
      <c r="E350">
        <v>1131</v>
      </c>
      <c r="F350">
        <v>12925</v>
      </c>
      <c r="G350" s="1" t="s">
        <v>953</v>
      </c>
    </row>
    <row r="351" spans="1:7" x14ac:dyDescent="0.25">
      <c r="A351" s="1" t="s">
        <v>954</v>
      </c>
      <c r="B351" s="1" t="s">
        <v>955</v>
      </c>
      <c r="C351" s="1" t="s">
        <v>52</v>
      </c>
      <c r="D351">
        <v>8</v>
      </c>
      <c r="E351">
        <v>44</v>
      </c>
      <c r="F351">
        <v>2936</v>
      </c>
      <c r="G351" s="1" t="s">
        <v>56</v>
      </c>
    </row>
    <row r="352" spans="1:7" x14ac:dyDescent="0.25">
      <c r="A352" s="1" t="s">
        <v>956</v>
      </c>
      <c r="B352" s="1" t="s">
        <v>957</v>
      </c>
      <c r="C352" s="1" t="s">
        <v>52</v>
      </c>
      <c r="D352">
        <v>260</v>
      </c>
      <c r="E352">
        <v>225</v>
      </c>
      <c r="F352">
        <v>1563</v>
      </c>
      <c r="G352" s="1" t="s">
        <v>195</v>
      </c>
    </row>
    <row r="353" spans="1:7" x14ac:dyDescent="0.25">
      <c r="A353" s="1" t="s">
        <v>958</v>
      </c>
      <c r="B353" s="1" t="s">
        <v>959</v>
      </c>
      <c r="C353" s="1" t="s">
        <v>52</v>
      </c>
      <c r="D353">
        <v>46</v>
      </c>
      <c r="E353">
        <v>93</v>
      </c>
      <c r="F353">
        <v>110</v>
      </c>
      <c r="G353" s="1" t="s">
        <v>56</v>
      </c>
    </row>
    <row r="354" spans="1:7" x14ac:dyDescent="0.25">
      <c r="A354" s="1" t="s">
        <v>960</v>
      </c>
      <c r="B354" s="1" t="s">
        <v>961</v>
      </c>
      <c r="C354" s="1" t="s">
        <v>52</v>
      </c>
      <c r="D354">
        <v>28</v>
      </c>
      <c r="E354">
        <v>159</v>
      </c>
      <c r="F354">
        <v>1330</v>
      </c>
      <c r="G354" s="1" t="s">
        <v>56</v>
      </c>
    </row>
    <row r="355" spans="1:7" x14ac:dyDescent="0.25">
      <c r="A355" s="1" t="s">
        <v>962</v>
      </c>
      <c r="B355" s="1" t="s">
        <v>963</v>
      </c>
      <c r="C355" s="1" t="s">
        <v>52</v>
      </c>
      <c r="D355">
        <v>13</v>
      </c>
      <c r="E355">
        <v>80</v>
      </c>
      <c r="F355">
        <v>756</v>
      </c>
      <c r="G355" s="1" t="s">
        <v>964</v>
      </c>
    </row>
    <row r="356" spans="1:7" x14ac:dyDescent="0.25">
      <c r="A356" s="1" t="s">
        <v>965</v>
      </c>
      <c r="B356" s="1" t="s">
        <v>966</v>
      </c>
      <c r="C356" s="1" t="s">
        <v>52</v>
      </c>
      <c r="D356">
        <v>524</v>
      </c>
      <c r="E356">
        <v>626</v>
      </c>
      <c r="F356">
        <v>33585</v>
      </c>
      <c r="G356" s="1" t="s">
        <v>967</v>
      </c>
    </row>
    <row r="357" spans="1:7" x14ac:dyDescent="0.25">
      <c r="A357" s="1" t="s">
        <v>968</v>
      </c>
      <c r="B357" s="1" t="s">
        <v>969</v>
      </c>
      <c r="C357" s="1" t="s">
        <v>52</v>
      </c>
      <c r="D357">
        <v>19</v>
      </c>
      <c r="E357">
        <v>321</v>
      </c>
      <c r="F357">
        <v>203</v>
      </c>
      <c r="G357" s="1" t="s">
        <v>970</v>
      </c>
    </row>
    <row r="358" spans="1:7" x14ac:dyDescent="0.25">
      <c r="A358" s="1" t="s">
        <v>971</v>
      </c>
      <c r="B358" s="1" t="s">
        <v>972</v>
      </c>
      <c r="C358" s="1" t="s">
        <v>52</v>
      </c>
      <c r="D358">
        <v>1425</v>
      </c>
      <c r="E358">
        <v>4537</v>
      </c>
      <c r="F358">
        <v>56546</v>
      </c>
      <c r="G358" s="1" t="s">
        <v>973</v>
      </c>
    </row>
    <row r="359" spans="1:7" x14ac:dyDescent="0.25">
      <c r="A359" s="1" t="s">
        <v>974</v>
      </c>
      <c r="B359" s="1" t="s">
        <v>975</v>
      </c>
      <c r="C359" s="1" t="s">
        <v>52</v>
      </c>
      <c r="D359">
        <v>1285</v>
      </c>
      <c r="E359">
        <v>4499</v>
      </c>
      <c r="F359">
        <v>39769</v>
      </c>
      <c r="G359" s="1" t="s">
        <v>976</v>
      </c>
    </row>
    <row r="360" spans="1:7" x14ac:dyDescent="0.25">
      <c r="A360" s="1" t="s">
        <v>977</v>
      </c>
      <c r="B360" s="1" t="s">
        <v>978</v>
      </c>
      <c r="C360" s="1" t="s">
        <v>52</v>
      </c>
      <c r="D360">
        <v>175</v>
      </c>
      <c r="E360">
        <v>227</v>
      </c>
      <c r="F360">
        <v>8903</v>
      </c>
      <c r="G360" s="1" t="s">
        <v>56</v>
      </c>
    </row>
    <row r="361" spans="1:7" x14ac:dyDescent="0.25">
      <c r="A361" s="1" t="s">
        <v>979</v>
      </c>
      <c r="B361" s="1" t="s">
        <v>980</v>
      </c>
      <c r="C361" s="1" t="s">
        <v>52</v>
      </c>
      <c r="D361">
        <v>298</v>
      </c>
      <c r="E361">
        <v>1098</v>
      </c>
      <c r="F361">
        <v>4317</v>
      </c>
      <c r="G361" s="1" t="s">
        <v>337</v>
      </c>
    </row>
    <row r="362" spans="1:7" x14ac:dyDescent="0.25">
      <c r="A362" s="1" t="s">
        <v>981</v>
      </c>
      <c r="B362" s="1" t="s">
        <v>982</v>
      </c>
      <c r="C362" s="1" t="s">
        <v>52</v>
      </c>
      <c r="D362">
        <v>56</v>
      </c>
      <c r="E362">
        <v>370</v>
      </c>
      <c r="F362">
        <v>456</v>
      </c>
      <c r="G362" s="1" t="s">
        <v>56</v>
      </c>
    </row>
    <row r="363" spans="1:7" x14ac:dyDescent="0.25">
      <c r="A363" s="1" t="s">
        <v>983</v>
      </c>
      <c r="B363" s="1" t="s">
        <v>984</v>
      </c>
      <c r="C363" s="1" t="s">
        <v>52</v>
      </c>
      <c r="D363">
        <v>256</v>
      </c>
      <c r="E363">
        <v>1116</v>
      </c>
      <c r="F363">
        <v>28670</v>
      </c>
      <c r="G363" s="1" t="s">
        <v>56</v>
      </c>
    </row>
    <row r="364" spans="1:7" x14ac:dyDescent="0.25">
      <c r="A364" s="1" t="s">
        <v>985</v>
      </c>
      <c r="B364" s="1" t="s">
        <v>986</v>
      </c>
      <c r="C364" s="1" t="s">
        <v>52</v>
      </c>
      <c r="D364">
        <v>6</v>
      </c>
      <c r="E364">
        <v>62</v>
      </c>
      <c r="F364">
        <v>42</v>
      </c>
      <c r="G364" s="1" t="s">
        <v>987</v>
      </c>
    </row>
    <row r="365" spans="1:7" x14ac:dyDescent="0.25">
      <c r="A365" s="1" t="s">
        <v>988</v>
      </c>
      <c r="B365" s="1" t="s">
        <v>989</v>
      </c>
      <c r="C365" s="1" t="s">
        <v>52</v>
      </c>
      <c r="D365">
        <v>106</v>
      </c>
      <c r="E365">
        <v>34</v>
      </c>
      <c r="F365">
        <v>18</v>
      </c>
      <c r="G365" s="1" t="s">
        <v>987</v>
      </c>
    </row>
    <row r="366" spans="1:7" x14ac:dyDescent="0.25">
      <c r="A366" s="1" t="s">
        <v>990</v>
      </c>
      <c r="B366" s="1" t="s">
        <v>991</v>
      </c>
      <c r="C366" s="1" t="s">
        <v>52</v>
      </c>
      <c r="D366">
        <v>124</v>
      </c>
      <c r="E366">
        <v>489</v>
      </c>
      <c r="F366">
        <v>3553</v>
      </c>
      <c r="G366" s="1" t="s">
        <v>992</v>
      </c>
    </row>
    <row r="367" spans="1:7" x14ac:dyDescent="0.25">
      <c r="A367" s="1" t="s">
        <v>993</v>
      </c>
      <c r="B367" s="1" t="s">
        <v>994</v>
      </c>
      <c r="C367" s="1" t="s">
        <v>52</v>
      </c>
      <c r="D367">
        <v>856</v>
      </c>
      <c r="E367">
        <v>569</v>
      </c>
      <c r="F367">
        <v>28214</v>
      </c>
      <c r="G367" s="1" t="s">
        <v>995</v>
      </c>
    </row>
    <row r="368" spans="1:7" x14ac:dyDescent="0.25">
      <c r="A368" s="1" t="s">
        <v>996</v>
      </c>
      <c r="B368" s="1" t="s">
        <v>997</v>
      </c>
      <c r="C368" s="1" t="s">
        <v>52</v>
      </c>
      <c r="D368">
        <v>1767</v>
      </c>
      <c r="E368">
        <v>3037</v>
      </c>
      <c r="F368">
        <v>16724</v>
      </c>
      <c r="G368" s="1" t="s">
        <v>998</v>
      </c>
    </row>
    <row r="369" spans="1:7" x14ac:dyDescent="0.25">
      <c r="A369" s="1" t="s">
        <v>999</v>
      </c>
      <c r="B369" s="1" t="s">
        <v>1000</v>
      </c>
      <c r="C369" s="1" t="s">
        <v>52</v>
      </c>
      <c r="D369">
        <v>41</v>
      </c>
      <c r="E369">
        <v>179</v>
      </c>
      <c r="F369">
        <v>1425</v>
      </c>
      <c r="G369" s="1" t="s">
        <v>1001</v>
      </c>
    </row>
    <row r="370" spans="1:7" x14ac:dyDescent="0.25">
      <c r="A370" s="1" t="s">
        <v>1002</v>
      </c>
      <c r="B370" s="1" t="s">
        <v>1003</v>
      </c>
      <c r="C370" s="1" t="s">
        <v>52</v>
      </c>
      <c r="D370">
        <v>6</v>
      </c>
      <c r="E370">
        <v>80</v>
      </c>
      <c r="F370">
        <v>1026</v>
      </c>
      <c r="G370" s="1" t="s">
        <v>56</v>
      </c>
    </row>
    <row r="371" spans="1:7" x14ac:dyDescent="0.25">
      <c r="A371" s="1" t="s">
        <v>1004</v>
      </c>
      <c r="B371" s="1" t="s">
        <v>1005</v>
      </c>
      <c r="C371" s="1" t="s">
        <v>52</v>
      </c>
      <c r="D371">
        <v>14</v>
      </c>
      <c r="E371">
        <v>78</v>
      </c>
      <c r="F371">
        <v>902</v>
      </c>
      <c r="G371" s="1" t="s">
        <v>56</v>
      </c>
    </row>
    <row r="372" spans="1:7" x14ac:dyDescent="0.25">
      <c r="A372" s="1" t="s">
        <v>1006</v>
      </c>
      <c r="B372" s="1" t="s">
        <v>1007</v>
      </c>
      <c r="C372" s="1" t="s">
        <v>52</v>
      </c>
      <c r="D372">
        <v>3434</v>
      </c>
      <c r="E372">
        <v>2959</v>
      </c>
      <c r="F372">
        <v>58397</v>
      </c>
      <c r="G372" s="1" t="s">
        <v>1008</v>
      </c>
    </row>
    <row r="373" spans="1:7" x14ac:dyDescent="0.25">
      <c r="A373" s="1" t="s">
        <v>1009</v>
      </c>
      <c r="B373" s="1" t="s">
        <v>1010</v>
      </c>
      <c r="C373" s="1" t="s">
        <v>52</v>
      </c>
      <c r="D373">
        <v>181</v>
      </c>
      <c r="E373">
        <v>344</v>
      </c>
      <c r="F373">
        <v>6396</v>
      </c>
      <c r="G373" s="1" t="s">
        <v>195</v>
      </c>
    </row>
    <row r="374" spans="1:7" x14ac:dyDescent="0.25">
      <c r="A374" s="1" t="s">
        <v>1011</v>
      </c>
      <c r="B374" s="1" t="s">
        <v>1012</v>
      </c>
      <c r="C374" s="1" t="s">
        <v>52</v>
      </c>
      <c r="D374">
        <v>117</v>
      </c>
      <c r="E374">
        <v>147</v>
      </c>
      <c r="F374">
        <v>9484</v>
      </c>
      <c r="G374" s="1" t="s">
        <v>56</v>
      </c>
    </row>
    <row r="375" spans="1:7" x14ac:dyDescent="0.25">
      <c r="A375" s="1" t="s">
        <v>1013</v>
      </c>
      <c r="B375" s="1" t="s">
        <v>1014</v>
      </c>
      <c r="C375" s="1" t="s">
        <v>52</v>
      </c>
      <c r="D375">
        <v>1160</v>
      </c>
      <c r="E375">
        <v>2636</v>
      </c>
      <c r="F375">
        <v>25542</v>
      </c>
      <c r="G375" s="1" t="s">
        <v>1015</v>
      </c>
    </row>
    <row r="376" spans="1:7" x14ac:dyDescent="0.25">
      <c r="A376" s="1" t="s">
        <v>1016</v>
      </c>
      <c r="B376" s="1" t="s">
        <v>1017</v>
      </c>
      <c r="C376" s="1" t="s">
        <v>52</v>
      </c>
      <c r="D376">
        <v>24</v>
      </c>
      <c r="E376">
        <v>55</v>
      </c>
      <c r="F376">
        <v>639</v>
      </c>
      <c r="G376" s="1" t="s">
        <v>1018</v>
      </c>
    </row>
    <row r="377" spans="1:7" x14ac:dyDescent="0.25">
      <c r="A377" s="1" t="s">
        <v>1019</v>
      </c>
      <c r="B377" s="1" t="s">
        <v>1020</v>
      </c>
      <c r="C377" s="1" t="s">
        <v>52</v>
      </c>
      <c r="D377">
        <v>0</v>
      </c>
      <c r="E377">
        <v>16</v>
      </c>
      <c r="F377">
        <v>18</v>
      </c>
      <c r="G377" s="1" t="s">
        <v>56</v>
      </c>
    </row>
    <row r="378" spans="1:7" x14ac:dyDescent="0.25">
      <c r="A378" s="1" t="s">
        <v>1021</v>
      </c>
      <c r="B378" s="1" t="s">
        <v>1022</v>
      </c>
      <c r="C378" s="1" t="s">
        <v>52</v>
      </c>
      <c r="D378">
        <v>34</v>
      </c>
      <c r="E378">
        <v>110</v>
      </c>
      <c r="F378">
        <v>597</v>
      </c>
      <c r="G378" s="1" t="s">
        <v>1023</v>
      </c>
    </row>
    <row r="379" spans="1:7" x14ac:dyDescent="0.25">
      <c r="A379" s="1" t="s">
        <v>1024</v>
      </c>
      <c r="B379" s="1" t="s">
        <v>1025</v>
      </c>
      <c r="C379" s="1" t="s">
        <v>52</v>
      </c>
      <c r="D379">
        <v>714</v>
      </c>
      <c r="E379">
        <v>446</v>
      </c>
      <c r="F379">
        <v>20727</v>
      </c>
      <c r="G379" s="1" t="s">
        <v>1026</v>
      </c>
    </row>
    <row r="380" spans="1:7" x14ac:dyDescent="0.25">
      <c r="A380" s="1" t="s">
        <v>1027</v>
      </c>
      <c r="B380" s="1" t="s">
        <v>1028</v>
      </c>
      <c r="C380" s="1" t="s">
        <v>52</v>
      </c>
      <c r="D380">
        <v>1474</v>
      </c>
      <c r="E380">
        <v>1119</v>
      </c>
      <c r="F380">
        <v>126</v>
      </c>
      <c r="G380" s="1" t="s">
        <v>1029</v>
      </c>
    </row>
    <row r="381" spans="1:7" x14ac:dyDescent="0.25">
      <c r="A381" s="1" t="s">
        <v>1030</v>
      </c>
      <c r="B381" s="1" t="s">
        <v>1031</v>
      </c>
      <c r="C381" s="1" t="s">
        <v>52</v>
      </c>
      <c r="D381">
        <v>980</v>
      </c>
      <c r="E381">
        <v>960</v>
      </c>
      <c r="F381">
        <v>84602</v>
      </c>
      <c r="G381" s="1" t="s">
        <v>251</v>
      </c>
    </row>
    <row r="382" spans="1:7" x14ac:dyDescent="0.25">
      <c r="A382" s="1" t="s">
        <v>1032</v>
      </c>
      <c r="B382" s="1" t="s">
        <v>1033</v>
      </c>
      <c r="C382" s="1" t="s">
        <v>52</v>
      </c>
      <c r="D382">
        <v>33</v>
      </c>
      <c r="E382">
        <v>138</v>
      </c>
      <c r="F382">
        <v>679</v>
      </c>
      <c r="G382" s="1" t="s">
        <v>1034</v>
      </c>
    </row>
    <row r="383" spans="1:7" x14ac:dyDescent="0.25">
      <c r="A383" s="1" t="s">
        <v>1035</v>
      </c>
      <c r="B383" s="1" t="s">
        <v>1036</v>
      </c>
      <c r="C383" s="1" t="s">
        <v>52</v>
      </c>
      <c r="D383">
        <v>438</v>
      </c>
      <c r="E383">
        <v>264</v>
      </c>
      <c r="F383">
        <v>29251</v>
      </c>
      <c r="G383" s="1" t="s">
        <v>1037</v>
      </c>
    </row>
    <row r="384" spans="1:7" x14ac:dyDescent="0.25">
      <c r="A384" s="1" t="s">
        <v>1038</v>
      </c>
      <c r="B384" s="1" t="s">
        <v>1039</v>
      </c>
      <c r="C384" s="1" t="s">
        <v>52</v>
      </c>
      <c r="D384">
        <v>217</v>
      </c>
      <c r="E384">
        <v>1374</v>
      </c>
      <c r="F384">
        <v>58</v>
      </c>
      <c r="G384" s="1" t="s">
        <v>56</v>
      </c>
    </row>
    <row r="385" spans="1:7" x14ac:dyDescent="0.25">
      <c r="A385" s="1" t="s">
        <v>1040</v>
      </c>
      <c r="B385" s="1" t="s">
        <v>1041</v>
      </c>
      <c r="C385" s="1" t="s">
        <v>52</v>
      </c>
      <c r="D385">
        <v>2</v>
      </c>
      <c r="E385">
        <v>51</v>
      </c>
      <c r="F385">
        <v>185</v>
      </c>
      <c r="G385" s="1" t="s">
        <v>56</v>
      </c>
    </row>
    <row r="386" spans="1:7" x14ac:dyDescent="0.25">
      <c r="A386" s="1" t="s">
        <v>1042</v>
      </c>
      <c r="B386" s="1" t="s">
        <v>1043</v>
      </c>
      <c r="C386" s="1" t="s">
        <v>52</v>
      </c>
      <c r="D386">
        <v>78</v>
      </c>
      <c r="E386">
        <v>172</v>
      </c>
      <c r="F386">
        <v>441</v>
      </c>
      <c r="G386" s="1" t="s">
        <v>56</v>
      </c>
    </row>
    <row r="387" spans="1:7" x14ac:dyDescent="0.25">
      <c r="A387" s="1" t="s">
        <v>1044</v>
      </c>
      <c r="B387" s="1" t="s">
        <v>1045</v>
      </c>
      <c r="C387" s="1" t="s">
        <v>52</v>
      </c>
      <c r="D387">
        <v>1306</v>
      </c>
      <c r="E387">
        <v>1221</v>
      </c>
      <c r="F387">
        <v>37821</v>
      </c>
      <c r="G387" s="1" t="s">
        <v>1046</v>
      </c>
    </row>
    <row r="388" spans="1:7" x14ac:dyDescent="0.25">
      <c r="A388" s="1" t="s">
        <v>1047</v>
      </c>
      <c r="B388" s="1" t="s">
        <v>1048</v>
      </c>
      <c r="C388" s="1" t="s">
        <v>122</v>
      </c>
      <c r="D388">
        <v>1404</v>
      </c>
      <c r="E388">
        <v>824</v>
      </c>
      <c r="F388">
        <v>1372</v>
      </c>
      <c r="G388" s="1" t="s">
        <v>56</v>
      </c>
    </row>
    <row r="389" spans="1:7" x14ac:dyDescent="0.25">
      <c r="A389" s="1" t="s">
        <v>1049</v>
      </c>
      <c r="B389" s="1" t="s">
        <v>1050</v>
      </c>
      <c r="C389" s="1" t="s">
        <v>52</v>
      </c>
      <c r="D389">
        <v>38</v>
      </c>
      <c r="E389">
        <v>208</v>
      </c>
      <c r="F389">
        <v>698</v>
      </c>
      <c r="G389" s="1" t="s">
        <v>1051</v>
      </c>
    </row>
    <row r="390" spans="1:7" x14ac:dyDescent="0.25">
      <c r="A390" s="1" t="s">
        <v>1052</v>
      </c>
      <c r="B390" s="1" t="s">
        <v>1053</v>
      </c>
      <c r="C390" s="1" t="s">
        <v>52</v>
      </c>
      <c r="D390">
        <v>38</v>
      </c>
      <c r="E390">
        <v>159</v>
      </c>
      <c r="F390">
        <v>699</v>
      </c>
      <c r="G390" s="1" t="s">
        <v>56</v>
      </c>
    </row>
    <row r="391" spans="1:7" x14ac:dyDescent="0.25">
      <c r="A391" s="1" t="s">
        <v>1054</v>
      </c>
      <c r="B391" s="1" t="s">
        <v>1055</v>
      </c>
      <c r="C391" s="1" t="s">
        <v>52</v>
      </c>
      <c r="D391">
        <v>5</v>
      </c>
      <c r="E391">
        <v>113</v>
      </c>
      <c r="F391">
        <v>485</v>
      </c>
      <c r="G391" s="1" t="s">
        <v>1056</v>
      </c>
    </row>
    <row r="392" spans="1:7" x14ac:dyDescent="0.25">
      <c r="A392" s="1" t="s">
        <v>1057</v>
      </c>
      <c r="B392" s="1" t="s">
        <v>1058</v>
      </c>
      <c r="C392" s="1" t="s">
        <v>52</v>
      </c>
      <c r="D392">
        <v>98</v>
      </c>
      <c r="E392">
        <v>287</v>
      </c>
      <c r="F392">
        <v>144</v>
      </c>
      <c r="G392" s="1" t="s">
        <v>1059</v>
      </c>
    </row>
    <row r="393" spans="1:7" x14ac:dyDescent="0.25">
      <c r="A393" s="1" t="s">
        <v>1060</v>
      </c>
      <c r="B393" s="1" t="s">
        <v>1061</v>
      </c>
      <c r="C393" s="1" t="s">
        <v>52</v>
      </c>
      <c r="D393">
        <v>18</v>
      </c>
      <c r="E393">
        <v>238</v>
      </c>
      <c r="F393">
        <v>1098</v>
      </c>
      <c r="G393" s="1" t="s">
        <v>56</v>
      </c>
    </row>
    <row r="394" spans="1:7" x14ac:dyDescent="0.25">
      <c r="A394" s="1" t="s">
        <v>1062</v>
      </c>
      <c r="B394" s="1" t="s">
        <v>1063</v>
      </c>
      <c r="C394" s="1" t="s">
        <v>52</v>
      </c>
      <c r="D394">
        <v>1</v>
      </c>
      <c r="E394">
        <v>11</v>
      </c>
      <c r="F394">
        <v>19</v>
      </c>
      <c r="G394" s="1" t="s">
        <v>56</v>
      </c>
    </row>
    <row r="395" spans="1:7" x14ac:dyDescent="0.25">
      <c r="A395" s="1" t="s">
        <v>1064</v>
      </c>
      <c r="B395" s="1" t="s">
        <v>1065</v>
      </c>
      <c r="C395" s="1" t="s">
        <v>52</v>
      </c>
      <c r="D395">
        <v>479</v>
      </c>
      <c r="E395">
        <v>870</v>
      </c>
      <c r="F395">
        <v>41586</v>
      </c>
      <c r="G395" s="1" t="s">
        <v>1066</v>
      </c>
    </row>
    <row r="396" spans="1:7" x14ac:dyDescent="0.25">
      <c r="A396" s="1" t="s">
        <v>1067</v>
      </c>
      <c r="B396" s="1" t="s">
        <v>1068</v>
      </c>
      <c r="C396" s="1" t="s">
        <v>52</v>
      </c>
      <c r="D396">
        <v>675</v>
      </c>
      <c r="E396">
        <v>394</v>
      </c>
      <c r="F396">
        <v>12394</v>
      </c>
      <c r="G396" s="1" t="s">
        <v>1069</v>
      </c>
    </row>
    <row r="397" spans="1:7" x14ac:dyDescent="0.25">
      <c r="A397" s="1" t="s">
        <v>1070</v>
      </c>
      <c r="B397" s="1" t="s">
        <v>1071</v>
      </c>
      <c r="C397" s="1" t="s">
        <v>52</v>
      </c>
      <c r="D397">
        <v>1</v>
      </c>
      <c r="E397">
        <v>72</v>
      </c>
      <c r="F397">
        <v>25</v>
      </c>
      <c r="G397" s="1" t="s">
        <v>56</v>
      </c>
    </row>
    <row r="398" spans="1:7" x14ac:dyDescent="0.25">
      <c r="A398" s="1" t="s">
        <v>1072</v>
      </c>
      <c r="B398" s="1" t="s">
        <v>1073</v>
      </c>
      <c r="C398" s="1" t="s">
        <v>52</v>
      </c>
      <c r="D398">
        <v>35</v>
      </c>
      <c r="E398">
        <v>13</v>
      </c>
      <c r="F398">
        <v>1429</v>
      </c>
      <c r="G398" s="1" t="s">
        <v>1074</v>
      </c>
    </row>
    <row r="399" spans="1:7" x14ac:dyDescent="0.25">
      <c r="A399" s="1" t="s">
        <v>1075</v>
      </c>
      <c r="B399" s="1" t="s">
        <v>1076</v>
      </c>
      <c r="C399" s="1" t="s">
        <v>52</v>
      </c>
      <c r="D399">
        <v>351</v>
      </c>
      <c r="E399">
        <v>441</v>
      </c>
      <c r="F399">
        <v>2446</v>
      </c>
      <c r="G399" s="1" t="s">
        <v>1077</v>
      </c>
    </row>
    <row r="400" spans="1:7" x14ac:dyDescent="0.25">
      <c r="A400" s="1" t="s">
        <v>1078</v>
      </c>
      <c r="B400" s="1" t="s">
        <v>1079</v>
      </c>
      <c r="C400" s="1" t="s">
        <v>52</v>
      </c>
      <c r="D400">
        <v>142</v>
      </c>
      <c r="E400">
        <v>319</v>
      </c>
      <c r="F400">
        <v>1565</v>
      </c>
      <c r="G400" s="1" t="s">
        <v>56</v>
      </c>
    </row>
    <row r="401" spans="1:7" x14ac:dyDescent="0.25">
      <c r="A401" s="1" t="s">
        <v>1080</v>
      </c>
      <c r="B401" s="1" t="s">
        <v>1081</v>
      </c>
      <c r="C401" s="1" t="s">
        <v>52</v>
      </c>
      <c r="D401">
        <v>228</v>
      </c>
      <c r="E401">
        <v>141</v>
      </c>
      <c r="F401">
        <v>3078</v>
      </c>
      <c r="G401" s="1" t="s">
        <v>56</v>
      </c>
    </row>
    <row r="402" spans="1:7" x14ac:dyDescent="0.25">
      <c r="A402" s="1" t="s">
        <v>1082</v>
      </c>
      <c r="B402" s="1" t="s">
        <v>1083</v>
      </c>
      <c r="C402" s="1" t="s">
        <v>52</v>
      </c>
      <c r="D402">
        <v>8259</v>
      </c>
      <c r="E402">
        <v>3896</v>
      </c>
      <c r="F402">
        <v>87313</v>
      </c>
      <c r="G402" s="1" t="s">
        <v>56</v>
      </c>
    </row>
    <row r="403" spans="1:7" x14ac:dyDescent="0.25">
      <c r="A403" s="1" t="s">
        <v>1084</v>
      </c>
      <c r="B403" s="1" t="s">
        <v>1085</v>
      </c>
      <c r="C403" s="1" t="s">
        <v>52</v>
      </c>
      <c r="D403">
        <v>33</v>
      </c>
      <c r="E403">
        <v>149</v>
      </c>
      <c r="F403">
        <v>1314</v>
      </c>
      <c r="G403" s="1" t="s">
        <v>1086</v>
      </c>
    </row>
    <row r="404" spans="1:7" x14ac:dyDescent="0.25">
      <c r="A404" s="1" t="s">
        <v>1087</v>
      </c>
      <c r="B404" s="1" t="s">
        <v>1088</v>
      </c>
      <c r="C404" s="1" t="s">
        <v>52</v>
      </c>
      <c r="D404">
        <v>15618</v>
      </c>
      <c r="E404">
        <v>716</v>
      </c>
      <c r="F404">
        <v>10601</v>
      </c>
      <c r="G404" s="1" t="s">
        <v>1089</v>
      </c>
    </row>
    <row r="405" spans="1:7" x14ac:dyDescent="0.25">
      <c r="A405" s="1" t="s">
        <v>1090</v>
      </c>
      <c r="B405" s="1" t="s">
        <v>1091</v>
      </c>
      <c r="C405" s="1" t="s">
        <v>52</v>
      </c>
      <c r="D405">
        <v>539</v>
      </c>
      <c r="E405">
        <v>276</v>
      </c>
      <c r="F405">
        <v>44076</v>
      </c>
      <c r="G405" s="1" t="s">
        <v>608</v>
      </c>
    </row>
    <row r="406" spans="1:7" x14ac:dyDescent="0.25">
      <c r="A406" s="1" t="s">
        <v>1092</v>
      </c>
      <c r="B406" s="1" t="s">
        <v>1093</v>
      </c>
      <c r="C406" s="1" t="s">
        <v>52</v>
      </c>
      <c r="D406">
        <v>6</v>
      </c>
      <c r="E406">
        <v>69</v>
      </c>
      <c r="F406">
        <v>44</v>
      </c>
      <c r="G406" s="1" t="s">
        <v>56</v>
      </c>
    </row>
    <row r="407" spans="1:7" x14ac:dyDescent="0.25">
      <c r="A407" s="1" t="s">
        <v>1094</v>
      </c>
      <c r="B407" s="1" t="s">
        <v>1095</v>
      </c>
      <c r="C407" s="1" t="s">
        <v>52</v>
      </c>
      <c r="D407">
        <v>1427</v>
      </c>
      <c r="E407">
        <v>958</v>
      </c>
      <c r="F407">
        <v>44407</v>
      </c>
      <c r="G407" s="1" t="s">
        <v>1096</v>
      </c>
    </row>
    <row r="408" spans="1:7" x14ac:dyDescent="0.25">
      <c r="A408" s="1" t="s">
        <v>1097</v>
      </c>
      <c r="B408" s="1" t="s">
        <v>1098</v>
      </c>
      <c r="C408" s="1" t="s">
        <v>52</v>
      </c>
      <c r="D408">
        <v>377</v>
      </c>
      <c r="E408">
        <v>249</v>
      </c>
      <c r="F408">
        <v>3316</v>
      </c>
      <c r="G408" s="1" t="s">
        <v>56</v>
      </c>
    </row>
    <row r="409" spans="1:7" x14ac:dyDescent="0.25">
      <c r="A409" s="1" t="s">
        <v>1099</v>
      </c>
      <c r="B409" s="1" t="s">
        <v>1100</v>
      </c>
      <c r="C409" s="1" t="s">
        <v>52</v>
      </c>
      <c r="D409">
        <v>604</v>
      </c>
      <c r="E409">
        <v>726</v>
      </c>
      <c r="F409">
        <v>8678</v>
      </c>
      <c r="G409" s="1" t="s">
        <v>1101</v>
      </c>
    </row>
    <row r="410" spans="1:7" x14ac:dyDescent="0.25">
      <c r="A410" s="1" t="s">
        <v>1102</v>
      </c>
      <c r="B410" s="1" t="s">
        <v>1103</v>
      </c>
      <c r="C410" s="1" t="s">
        <v>52</v>
      </c>
      <c r="D410">
        <v>380</v>
      </c>
      <c r="E410">
        <v>394</v>
      </c>
      <c r="F410">
        <v>14668</v>
      </c>
      <c r="G410" s="1" t="s">
        <v>1104</v>
      </c>
    </row>
    <row r="411" spans="1:7" x14ac:dyDescent="0.25">
      <c r="A411" s="1" t="s">
        <v>1105</v>
      </c>
      <c r="B411" s="1" t="s">
        <v>1106</v>
      </c>
      <c r="C411" s="1" t="s">
        <v>52</v>
      </c>
      <c r="D411">
        <v>208</v>
      </c>
      <c r="E411">
        <v>233</v>
      </c>
      <c r="F411">
        <v>2475</v>
      </c>
      <c r="G411" s="1" t="s">
        <v>1107</v>
      </c>
    </row>
    <row r="412" spans="1:7" x14ac:dyDescent="0.25">
      <c r="A412" s="1" t="s">
        <v>1108</v>
      </c>
      <c r="B412" s="1" t="s">
        <v>1109</v>
      </c>
      <c r="C412" s="1" t="s">
        <v>52</v>
      </c>
      <c r="D412">
        <v>720</v>
      </c>
      <c r="E412">
        <v>702</v>
      </c>
      <c r="F412">
        <v>21422</v>
      </c>
      <c r="G412" s="1" t="s">
        <v>1110</v>
      </c>
    </row>
    <row r="413" spans="1:7" x14ac:dyDescent="0.25">
      <c r="A413" s="1" t="s">
        <v>1111</v>
      </c>
      <c r="B413" s="1" t="s">
        <v>1112</v>
      </c>
      <c r="C413" s="1" t="s">
        <v>52</v>
      </c>
      <c r="D413">
        <v>114</v>
      </c>
      <c r="E413">
        <v>33</v>
      </c>
      <c r="F413">
        <v>5710</v>
      </c>
      <c r="G413" s="1" t="s">
        <v>337</v>
      </c>
    </row>
    <row r="414" spans="1:7" x14ac:dyDescent="0.25">
      <c r="A414" s="1" t="s">
        <v>1113</v>
      </c>
      <c r="B414" s="1" t="s">
        <v>1114</v>
      </c>
      <c r="C414" s="1" t="s">
        <v>52</v>
      </c>
      <c r="D414">
        <v>48</v>
      </c>
      <c r="E414">
        <v>198</v>
      </c>
      <c r="F414">
        <v>669</v>
      </c>
      <c r="G414" s="1" t="s">
        <v>56</v>
      </c>
    </row>
    <row r="415" spans="1:7" x14ac:dyDescent="0.25">
      <c r="A415" s="1" t="s">
        <v>1115</v>
      </c>
      <c r="B415" s="1" t="s">
        <v>1116</v>
      </c>
      <c r="C415" s="1" t="s">
        <v>52</v>
      </c>
      <c r="D415">
        <v>90</v>
      </c>
      <c r="E415">
        <v>184</v>
      </c>
      <c r="F415">
        <v>184</v>
      </c>
      <c r="G415" s="1" t="s">
        <v>1117</v>
      </c>
    </row>
    <row r="416" spans="1:7" x14ac:dyDescent="0.25">
      <c r="A416" s="1" t="s">
        <v>1118</v>
      </c>
      <c r="B416" s="1" t="s">
        <v>1119</v>
      </c>
      <c r="C416" s="1" t="s">
        <v>52</v>
      </c>
      <c r="D416">
        <v>7057</v>
      </c>
      <c r="E416">
        <v>431</v>
      </c>
      <c r="F416">
        <v>50371</v>
      </c>
      <c r="G416" s="1" t="s">
        <v>1120</v>
      </c>
    </row>
    <row r="417" spans="1:7" x14ac:dyDescent="0.25">
      <c r="A417" s="1" t="s">
        <v>1121</v>
      </c>
      <c r="B417" s="1" t="s">
        <v>1122</v>
      </c>
      <c r="C417" s="1" t="s">
        <v>52</v>
      </c>
      <c r="D417">
        <v>373</v>
      </c>
      <c r="E417">
        <v>1553</v>
      </c>
      <c r="F417">
        <v>25281</v>
      </c>
      <c r="G417" s="1" t="s">
        <v>1123</v>
      </c>
    </row>
    <row r="418" spans="1:7" x14ac:dyDescent="0.25">
      <c r="A418" s="1" t="s">
        <v>1124</v>
      </c>
      <c r="B418" s="1" t="s">
        <v>1125</v>
      </c>
      <c r="C418" s="1" t="s">
        <v>52</v>
      </c>
      <c r="D418">
        <v>573</v>
      </c>
      <c r="E418">
        <v>394</v>
      </c>
      <c r="F418">
        <v>19456</v>
      </c>
      <c r="G418" s="1" t="s">
        <v>1126</v>
      </c>
    </row>
    <row r="419" spans="1:7" x14ac:dyDescent="0.25">
      <c r="A419" s="1" t="s">
        <v>1127</v>
      </c>
      <c r="B419" s="1" t="s">
        <v>1128</v>
      </c>
      <c r="C419" s="1" t="s">
        <v>52</v>
      </c>
      <c r="D419">
        <v>1028</v>
      </c>
      <c r="E419">
        <v>397</v>
      </c>
      <c r="F419">
        <v>33643</v>
      </c>
      <c r="G419" s="1" t="s">
        <v>1129</v>
      </c>
    </row>
    <row r="420" spans="1:7" x14ac:dyDescent="0.25">
      <c r="A420" s="1" t="s">
        <v>1130</v>
      </c>
      <c r="B420" s="1" t="s">
        <v>1131</v>
      </c>
      <c r="C420" s="1" t="s">
        <v>52</v>
      </c>
      <c r="D420">
        <v>1189</v>
      </c>
      <c r="E420">
        <v>978</v>
      </c>
      <c r="F420">
        <v>64184</v>
      </c>
      <c r="G420" s="1" t="s">
        <v>1132</v>
      </c>
    </row>
    <row r="421" spans="1:7" x14ac:dyDescent="0.25">
      <c r="A421" s="1" t="s">
        <v>1133</v>
      </c>
      <c r="B421" s="1" t="s">
        <v>1134</v>
      </c>
      <c r="C421" s="1" t="s">
        <v>52</v>
      </c>
      <c r="D421">
        <v>97</v>
      </c>
      <c r="E421">
        <v>204</v>
      </c>
      <c r="F421">
        <v>4266</v>
      </c>
      <c r="G421" s="1" t="s">
        <v>1135</v>
      </c>
    </row>
    <row r="422" spans="1:7" x14ac:dyDescent="0.25">
      <c r="A422" s="1" t="s">
        <v>1136</v>
      </c>
      <c r="B422" s="1" t="s">
        <v>1137</v>
      </c>
      <c r="C422" s="1" t="s">
        <v>52</v>
      </c>
      <c r="D422">
        <v>1096</v>
      </c>
      <c r="E422">
        <v>412</v>
      </c>
      <c r="F422">
        <v>7052</v>
      </c>
      <c r="G422" s="1" t="s">
        <v>1138</v>
      </c>
    </row>
    <row r="423" spans="1:7" x14ac:dyDescent="0.25">
      <c r="A423" s="1" t="s">
        <v>1139</v>
      </c>
      <c r="B423" s="1" t="s">
        <v>1140</v>
      </c>
      <c r="C423" s="1" t="s">
        <v>52</v>
      </c>
      <c r="D423">
        <v>586</v>
      </c>
      <c r="E423">
        <v>503</v>
      </c>
      <c r="F423">
        <v>21534</v>
      </c>
      <c r="G423" s="1" t="s">
        <v>1141</v>
      </c>
    </row>
    <row r="424" spans="1:7" x14ac:dyDescent="0.25">
      <c r="A424" s="1" t="s">
        <v>1142</v>
      </c>
      <c r="B424" s="1" t="s">
        <v>1143</v>
      </c>
      <c r="C424" s="1" t="s">
        <v>122</v>
      </c>
      <c r="D424">
        <v>180966</v>
      </c>
      <c r="E424">
        <v>2772</v>
      </c>
      <c r="F424">
        <v>68662</v>
      </c>
      <c r="G424" s="1" t="s">
        <v>967</v>
      </c>
    </row>
    <row r="425" spans="1:7" x14ac:dyDescent="0.25">
      <c r="A425" s="1" t="s">
        <v>1144</v>
      </c>
      <c r="B425" s="1" t="s">
        <v>1145</v>
      </c>
      <c r="C425" s="1" t="s">
        <v>52</v>
      </c>
      <c r="D425">
        <v>18</v>
      </c>
      <c r="E425">
        <v>47</v>
      </c>
      <c r="F425">
        <v>172</v>
      </c>
      <c r="G425" s="1" t="s">
        <v>1146</v>
      </c>
    </row>
    <row r="426" spans="1:7" x14ac:dyDescent="0.25">
      <c r="A426" s="1" t="s">
        <v>1147</v>
      </c>
      <c r="B426" s="1" t="s">
        <v>1148</v>
      </c>
      <c r="C426" s="1" t="s">
        <v>52</v>
      </c>
      <c r="D426">
        <v>1257</v>
      </c>
      <c r="E426">
        <v>1279</v>
      </c>
      <c r="F426">
        <v>19361</v>
      </c>
      <c r="G426" s="1" t="s">
        <v>802</v>
      </c>
    </row>
    <row r="427" spans="1:7" x14ac:dyDescent="0.25">
      <c r="A427" s="1" t="s">
        <v>1149</v>
      </c>
      <c r="B427" s="1" t="s">
        <v>1150</v>
      </c>
      <c r="C427" s="1" t="s">
        <v>52</v>
      </c>
      <c r="D427">
        <v>15</v>
      </c>
      <c r="E427">
        <v>189</v>
      </c>
      <c r="F427">
        <v>482</v>
      </c>
      <c r="G427" s="1" t="s">
        <v>162</v>
      </c>
    </row>
    <row r="428" spans="1:7" x14ac:dyDescent="0.25">
      <c r="A428" s="1" t="s">
        <v>1151</v>
      </c>
      <c r="B428" s="1" t="s">
        <v>1152</v>
      </c>
      <c r="C428" s="1" t="s">
        <v>52</v>
      </c>
      <c r="D428">
        <v>199</v>
      </c>
      <c r="E428">
        <v>407</v>
      </c>
      <c r="F428">
        <v>2153</v>
      </c>
      <c r="G428" s="1" t="s">
        <v>56</v>
      </c>
    </row>
    <row r="429" spans="1:7" x14ac:dyDescent="0.25">
      <c r="A429" s="1" t="s">
        <v>1153</v>
      </c>
      <c r="B429" s="1" t="s">
        <v>1154</v>
      </c>
      <c r="C429" s="1" t="s">
        <v>52</v>
      </c>
      <c r="D429">
        <v>154</v>
      </c>
      <c r="E429">
        <v>165</v>
      </c>
      <c r="F429">
        <v>6655</v>
      </c>
      <c r="G429" s="1" t="s">
        <v>56</v>
      </c>
    </row>
    <row r="430" spans="1:7" x14ac:dyDescent="0.25">
      <c r="A430" s="1" t="s">
        <v>1155</v>
      </c>
      <c r="B430" s="1" t="s">
        <v>1156</v>
      </c>
      <c r="C430" s="1" t="s">
        <v>52</v>
      </c>
      <c r="D430">
        <v>472</v>
      </c>
      <c r="E430">
        <v>771</v>
      </c>
      <c r="F430">
        <v>5952</v>
      </c>
      <c r="G430" s="1" t="s">
        <v>1157</v>
      </c>
    </row>
    <row r="431" spans="1:7" x14ac:dyDescent="0.25">
      <c r="A431" s="1" t="s">
        <v>1158</v>
      </c>
      <c r="B431" s="1" t="s">
        <v>1159</v>
      </c>
      <c r="C431" s="1" t="s">
        <v>52</v>
      </c>
      <c r="D431">
        <v>55</v>
      </c>
      <c r="E431">
        <v>266</v>
      </c>
      <c r="F431">
        <v>3011</v>
      </c>
      <c r="G431" s="1" t="s">
        <v>1160</v>
      </c>
    </row>
    <row r="432" spans="1:7" x14ac:dyDescent="0.25">
      <c r="A432" s="1" t="s">
        <v>1161</v>
      </c>
      <c r="B432" s="1" t="s">
        <v>1162</v>
      </c>
      <c r="C432" s="1" t="s">
        <v>52</v>
      </c>
      <c r="D432">
        <v>20</v>
      </c>
      <c r="E432">
        <v>97</v>
      </c>
      <c r="F432">
        <v>668</v>
      </c>
      <c r="G432" s="1" t="s">
        <v>56</v>
      </c>
    </row>
    <row r="433" spans="1:7" x14ac:dyDescent="0.25">
      <c r="A433" s="1" t="s">
        <v>1163</v>
      </c>
      <c r="B433" s="1" t="s">
        <v>1164</v>
      </c>
      <c r="C433" s="1" t="s">
        <v>52</v>
      </c>
      <c r="D433">
        <v>30</v>
      </c>
      <c r="E433">
        <v>51</v>
      </c>
      <c r="F433">
        <v>409</v>
      </c>
      <c r="G433" s="1" t="s">
        <v>1165</v>
      </c>
    </row>
    <row r="434" spans="1:7" x14ac:dyDescent="0.25">
      <c r="A434" s="1" t="s">
        <v>1166</v>
      </c>
      <c r="B434" s="1" t="s">
        <v>1167</v>
      </c>
      <c r="C434" s="1" t="s">
        <v>52</v>
      </c>
      <c r="D434">
        <v>1150</v>
      </c>
      <c r="E434">
        <v>325</v>
      </c>
      <c r="F434">
        <v>11404</v>
      </c>
      <c r="G434" s="1" t="s">
        <v>56</v>
      </c>
    </row>
    <row r="435" spans="1:7" x14ac:dyDescent="0.25">
      <c r="A435" s="1" t="s">
        <v>1168</v>
      </c>
      <c r="B435" s="1" t="s">
        <v>1169</v>
      </c>
      <c r="C435" s="1" t="s">
        <v>52</v>
      </c>
      <c r="D435">
        <v>0</v>
      </c>
      <c r="E435">
        <v>3</v>
      </c>
      <c r="F435">
        <v>47</v>
      </c>
      <c r="G435" s="1" t="s">
        <v>56</v>
      </c>
    </row>
    <row r="436" spans="1:7" x14ac:dyDescent="0.25">
      <c r="A436" s="1" t="s">
        <v>1170</v>
      </c>
      <c r="B436" s="1" t="s">
        <v>1171</v>
      </c>
      <c r="C436" s="1" t="s">
        <v>52</v>
      </c>
      <c r="D436">
        <v>10</v>
      </c>
      <c r="E436">
        <v>36</v>
      </c>
      <c r="F436">
        <v>415</v>
      </c>
      <c r="G436" s="1" t="s">
        <v>1172</v>
      </c>
    </row>
    <row r="437" spans="1:7" x14ac:dyDescent="0.25">
      <c r="A437" s="1" t="s">
        <v>1173</v>
      </c>
      <c r="B437" s="1" t="s">
        <v>1174</v>
      </c>
      <c r="C437" s="1" t="s">
        <v>52</v>
      </c>
      <c r="D437">
        <v>26</v>
      </c>
      <c r="E437">
        <v>102</v>
      </c>
      <c r="F437">
        <v>670</v>
      </c>
      <c r="G437" s="1" t="s">
        <v>56</v>
      </c>
    </row>
    <row r="438" spans="1:7" x14ac:dyDescent="0.25">
      <c r="A438" s="1" t="s">
        <v>1175</v>
      </c>
      <c r="B438" s="1" t="s">
        <v>1176</v>
      </c>
      <c r="C438" s="1" t="s">
        <v>52</v>
      </c>
      <c r="D438">
        <v>1078</v>
      </c>
      <c r="E438">
        <v>1275</v>
      </c>
      <c r="F438">
        <v>16906</v>
      </c>
      <c r="G438" s="1" t="s">
        <v>1177</v>
      </c>
    </row>
    <row r="439" spans="1:7" x14ac:dyDescent="0.25">
      <c r="A439" s="1" t="s">
        <v>1178</v>
      </c>
      <c r="B439" s="1" t="s">
        <v>1179</v>
      </c>
      <c r="C439" s="1" t="s">
        <v>52</v>
      </c>
      <c r="D439">
        <v>8</v>
      </c>
      <c r="E439">
        <v>0</v>
      </c>
      <c r="F439">
        <v>1870</v>
      </c>
      <c r="G439" s="1" t="s">
        <v>56</v>
      </c>
    </row>
    <row r="440" spans="1:7" x14ac:dyDescent="0.25">
      <c r="A440" s="1" t="s">
        <v>1180</v>
      </c>
      <c r="B440" s="1" t="s">
        <v>1181</v>
      </c>
      <c r="C440" s="1" t="s">
        <v>52</v>
      </c>
      <c r="D440">
        <v>30</v>
      </c>
      <c r="E440">
        <v>116</v>
      </c>
      <c r="F440">
        <v>482</v>
      </c>
      <c r="G440" s="1" t="s">
        <v>56</v>
      </c>
    </row>
    <row r="441" spans="1:7" x14ac:dyDescent="0.25">
      <c r="A441" s="1" t="s">
        <v>1182</v>
      </c>
      <c r="B441" s="1" t="s">
        <v>1183</v>
      </c>
      <c r="C441" s="1" t="s">
        <v>52</v>
      </c>
      <c r="D441">
        <v>0</v>
      </c>
      <c r="E441">
        <v>22</v>
      </c>
      <c r="F441">
        <v>5</v>
      </c>
      <c r="G441" s="1" t="s">
        <v>56</v>
      </c>
    </row>
    <row r="442" spans="1:7" x14ac:dyDescent="0.25">
      <c r="A442" s="1" t="s">
        <v>1184</v>
      </c>
      <c r="B442" s="1" t="s">
        <v>1185</v>
      </c>
      <c r="C442" s="1" t="s">
        <v>52</v>
      </c>
      <c r="D442">
        <v>1210</v>
      </c>
      <c r="E442">
        <v>729</v>
      </c>
      <c r="F442">
        <v>45872</v>
      </c>
      <c r="G442" s="1" t="s">
        <v>1186</v>
      </c>
    </row>
    <row r="443" spans="1:7" x14ac:dyDescent="0.25">
      <c r="A443" s="1" t="s">
        <v>1187</v>
      </c>
      <c r="B443" s="1" t="s">
        <v>1188</v>
      </c>
      <c r="C443" s="1" t="s">
        <v>52</v>
      </c>
      <c r="D443">
        <v>816</v>
      </c>
      <c r="E443">
        <v>57</v>
      </c>
      <c r="F443">
        <v>4441</v>
      </c>
      <c r="G443" s="1" t="s">
        <v>1189</v>
      </c>
    </row>
    <row r="444" spans="1:7" x14ac:dyDescent="0.25">
      <c r="A444" s="1" t="s">
        <v>1190</v>
      </c>
      <c r="B444" s="1" t="s">
        <v>1191</v>
      </c>
      <c r="C444" s="1" t="s">
        <v>52</v>
      </c>
      <c r="D444">
        <v>53</v>
      </c>
      <c r="E444">
        <v>272</v>
      </c>
      <c r="F444">
        <v>581</v>
      </c>
      <c r="G444" s="1" t="s">
        <v>56</v>
      </c>
    </row>
    <row r="445" spans="1:7" x14ac:dyDescent="0.25">
      <c r="A445" s="1" t="s">
        <v>1192</v>
      </c>
      <c r="B445" s="1" t="s">
        <v>1193</v>
      </c>
      <c r="C445" s="1" t="s">
        <v>52</v>
      </c>
      <c r="D445">
        <v>412</v>
      </c>
      <c r="E445">
        <v>302</v>
      </c>
      <c r="F445">
        <v>21786</v>
      </c>
      <c r="G445" s="1" t="s">
        <v>353</v>
      </c>
    </row>
    <row r="446" spans="1:7" x14ac:dyDescent="0.25">
      <c r="A446" s="1" t="s">
        <v>1194</v>
      </c>
      <c r="B446" s="1" t="s">
        <v>1195</v>
      </c>
      <c r="C446" s="1" t="s">
        <v>52</v>
      </c>
      <c r="D446">
        <v>121</v>
      </c>
      <c r="E446">
        <v>201</v>
      </c>
      <c r="F446">
        <v>1636</v>
      </c>
      <c r="G446" s="1" t="s">
        <v>1196</v>
      </c>
    </row>
    <row r="447" spans="1:7" x14ac:dyDescent="0.25">
      <c r="A447" s="1" t="s">
        <v>1197</v>
      </c>
      <c r="B447" s="1" t="s">
        <v>1198</v>
      </c>
      <c r="C447" s="1" t="s">
        <v>52</v>
      </c>
      <c r="D447">
        <v>71</v>
      </c>
      <c r="E447">
        <v>116</v>
      </c>
      <c r="F447">
        <v>1454</v>
      </c>
      <c r="G447" s="1" t="s">
        <v>1199</v>
      </c>
    </row>
    <row r="448" spans="1:7" x14ac:dyDescent="0.25">
      <c r="A448" s="1" t="s">
        <v>1200</v>
      </c>
      <c r="B448" s="1" t="s">
        <v>1201</v>
      </c>
      <c r="C448" s="1" t="s">
        <v>52</v>
      </c>
      <c r="D448">
        <v>4100</v>
      </c>
      <c r="E448">
        <v>2991</v>
      </c>
      <c r="F448">
        <v>34326</v>
      </c>
      <c r="G448" s="1" t="s">
        <v>1202</v>
      </c>
    </row>
    <row r="449" spans="1:7" x14ac:dyDescent="0.25">
      <c r="A449" s="1" t="s">
        <v>1203</v>
      </c>
      <c r="B449" s="1" t="s">
        <v>1204</v>
      </c>
      <c r="C449" s="1" t="s">
        <v>52</v>
      </c>
      <c r="D449">
        <v>65</v>
      </c>
      <c r="E449">
        <v>130</v>
      </c>
      <c r="F449">
        <v>1948</v>
      </c>
      <c r="G449" s="1" t="s">
        <v>56</v>
      </c>
    </row>
    <row r="450" spans="1:7" x14ac:dyDescent="0.25">
      <c r="A450" s="1" t="s">
        <v>1205</v>
      </c>
      <c r="B450" s="1" t="s">
        <v>1206</v>
      </c>
      <c r="C450" s="1" t="s">
        <v>52</v>
      </c>
      <c r="D450">
        <v>491</v>
      </c>
      <c r="E450">
        <v>661</v>
      </c>
      <c r="F450">
        <v>6140</v>
      </c>
      <c r="G450" s="1" t="s">
        <v>1207</v>
      </c>
    </row>
    <row r="451" spans="1:7" x14ac:dyDescent="0.25">
      <c r="A451" s="1" t="s">
        <v>1208</v>
      </c>
      <c r="B451" s="1" t="s">
        <v>1209</v>
      </c>
      <c r="C451" s="1" t="s">
        <v>52</v>
      </c>
      <c r="D451">
        <v>223</v>
      </c>
      <c r="E451">
        <v>542</v>
      </c>
      <c r="F451">
        <v>22369</v>
      </c>
      <c r="G451" s="1" t="s">
        <v>449</v>
      </c>
    </row>
    <row r="452" spans="1:7" x14ac:dyDescent="0.25">
      <c r="A452" s="1" t="s">
        <v>1210</v>
      </c>
      <c r="B452" s="1" t="s">
        <v>1211</v>
      </c>
      <c r="C452" s="1" t="s">
        <v>52</v>
      </c>
      <c r="D452">
        <v>88</v>
      </c>
      <c r="E452">
        <v>400</v>
      </c>
      <c r="F452">
        <v>3289</v>
      </c>
      <c r="G452" s="1" t="s">
        <v>1212</v>
      </c>
    </row>
    <row r="453" spans="1:7" x14ac:dyDescent="0.25">
      <c r="A453" s="1" t="s">
        <v>1213</v>
      </c>
      <c r="B453" s="1" t="s">
        <v>1214</v>
      </c>
      <c r="C453" s="1" t="s">
        <v>52</v>
      </c>
      <c r="D453">
        <v>45</v>
      </c>
      <c r="E453">
        <v>33</v>
      </c>
      <c r="F453">
        <v>10607</v>
      </c>
      <c r="G453" s="1" t="s">
        <v>56</v>
      </c>
    </row>
    <row r="454" spans="1:7" x14ac:dyDescent="0.25">
      <c r="A454" s="1" t="s">
        <v>1215</v>
      </c>
      <c r="B454" s="1" t="s">
        <v>1216</v>
      </c>
      <c r="C454" s="1" t="s">
        <v>52</v>
      </c>
      <c r="D454">
        <v>0</v>
      </c>
      <c r="E454">
        <v>25</v>
      </c>
      <c r="F454">
        <v>22</v>
      </c>
      <c r="G454" s="1" t="s">
        <v>56</v>
      </c>
    </row>
    <row r="455" spans="1:7" x14ac:dyDescent="0.25">
      <c r="A455" s="1" t="s">
        <v>1217</v>
      </c>
      <c r="B455" s="1" t="s">
        <v>1218</v>
      </c>
      <c r="C455" s="1" t="s">
        <v>52</v>
      </c>
      <c r="D455">
        <v>3</v>
      </c>
      <c r="E455">
        <v>176</v>
      </c>
      <c r="F455">
        <v>99</v>
      </c>
      <c r="G455" s="1" t="s">
        <v>56</v>
      </c>
    </row>
    <row r="456" spans="1:7" x14ac:dyDescent="0.25">
      <c r="A456" s="1" t="s">
        <v>1219</v>
      </c>
      <c r="B456" s="1" t="s">
        <v>1220</v>
      </c>
      <c r="C456" s="1" t="s">
        <v>52</v>
      </c>
      <c r="D456">
        <v>13</v>
      </c>
      <c r="E456">
        <v>98</v>
      </c>
      <c r="F456">
        <v>2818</v>
      </c>
      <c r="G456" s="1" t="s">
        <v>1221</v>
      </c>
    </row>
    <row r="457" spans="1:7" x14ac:dyDescent="0.25">
      <c r="A457" s="1" t="s">
        <v>1222</v>
      </c>
      <c r="B457" s="1" t="s">
        <v>1223</v>
      </c>
      <c r="C457" s="1" t="s">
        <v>52</v>
      </c>
      <c r="D457">
        <v>2698</v>
      </c>
      <c r="E457">
        <v>4970</v>
      </c>
      <c r="F457">
        <v>51948</v>
      </c>
      <c r="G457" s="1" t="s">
        <v>277</v>
      </c>
    </row>
    <row r="458" spans="1:7" x14ac:dyDescent="0.25">
      <c r="A458" s="1" t="s">
        <v>1224</v>
      </c>
      <c r="B458" s="1" t="s">
        <v>1225</v>
      </c>
      <c r="C458" s="1" t="s">
        <v>52</v>
      </c>
      <c r="D458">
        <v>6</v>
      </c>
      <c r="E458">
        <v>74</v>
      </c>
      <c r="F458">
        <v>228</v>
      </c>
      <c r="G458" s="1" t="s">
        <v>56</v>
      </c>
    </row>
    <row r="459" spans="1:7" x14ac:dyDescent="0.25">
      <c r="A459" s="1" t="s">
        <v>1226</v>
      </c>
      <c r="B459" s="1" t="s">
        <v>1227</v>
      </c>
      <c r="C459" s="1" t="s">
        <v>52</v>
      </c>
      <c r="D459">
        <v>7</v>
      </c>
      <c r="E459">
        <v>38</v>
      </c>
      <c r="F459">
        <v>50</v>
      </c>
      <c r="G459" s="1" t="s">
        <v>1228</v>
      </c>
    </row>
    <row r="460" spans="1:7" x14ac:dyDescent="0.25">
      <c r="A460" s="1" t="s">
        <v>1229</v>
      </c>
      <c r="B460" s="1" t="s">
        <v>1230</v>
      </c>
      <c r="C460" s="1" t="s">
        <v>52</v>
      </c>
      <c r="D460">
        <v>2382</v>
      </c>
      <c r="E460">
        <v>91</v>
      </c>
      <c r="F460">
        <v>8354</v>
      </c>
      <c r="G460" s="1" t="s">
        <v>1231</v>
      </c>
    </row>
    <row r="461" spans="1:7" x14ac:dyDescent="0.25">
      <c r="A461" s="1" t="s">
        <v>1232</v>
      </c>
      <c r="B461" s="1" t="s">
        <v>1233</v>
      </c>
      <c r="C461" s="1" t="s">
        <v>52</v>
      </c>
      <c r="D461">
        <v>11</v>
      </c>
      <c r="E461">
        <v>26</v>
      </c>
      <c r="F461">
        <v>92</v>
      </c>
      <c r="G461" s="1" t="s">
        <v>1234</v>
      </c>
    </row>
    <row r="462" spans="1:7" x14ac:dyDescent="0.25">
      <c r="A462" s="1" t="s">
        <v>1235</v>
      </c>
      <c r="B462" s="1" t="s">
        <v>1236</v>
      </c>
      <c r="C462" s="1" t="s">
        <v>122</v>
      </c>
      <c r="D462">
        <v>4125</v>
      </c>
      <c r="E462">
        <v>850</v>
      </c>
      <c r="F462">
        <v>7318</v>
      </c>
      <c r="G462" s="1" t="s">
        <v>337</v>
      </c>
    </row>
    <row r="463" spans="1:7" x14ac:dyDescent="0.25">
      <c r="A463" s="1" t="s">
        <v>1237</v>
      </c>
      <c r="B463" s="1" t="s">
        <v>1238</v>
      </c>
      <c r="C463" s="1" t="s">
        <v>52</v>
      </c>
      <c r="D463">
        <v>1</v>
      </c>
      <c r="E463">
        <v>21</v>
      </c>
      <c r="F463">
        <v>223</v>
      </c>
      <c r="G463" s="1" t="s">
        <v>56</v>
      </c>
    </row>
    <row r="464" spans="1:7" x14ac:dyDescent="0.25">
      <c r="A464" s="1" t="s">
        <v>1239</v>
      </c>
      <c r="B464" s="1" t="s">
        <v>1240</v>
      </c>
      <c r="C464" s="1" t="s">
        <v>52</v>
      </c>
      <c r="D464">
        <v>873</v>
      </c>
      <c r="E464">
        <v>829</v>
      </c>
      <c r="F464">
        <v>38963</v>
      </c>
      <c r="G464" s="1" t="s">
        <v>56</v>
      </c>
    </row>
    <row r="465" spans="1:7" x14ac:dyDescent="0.25">
      <c r="A465" s="1" t="s">
        <v>1241</v>
      </c>
      <c r="B465" s="1" t="s">
        <v>1242</v>
      </c>
      <c r="C465" s="1" t="s">
        <v>52</v>
      </c>
      <c r="D465">
        <v>279</v>
      </c>
      <c r="E465">
        <v>409</v>
      </c>
      <c r="F465">
        <v>3039</v>
      </c>
      <c r="G465" s="1" t="s">
        <v>1243</v>
      </c>
    </row>
    <row r="466" spans="1:7" x14ac:dyDescent="0.25">
      <c r="A466" s="1" t="s">
        <v>1244</v>
      </c>
      <c r="B466" s="1" t="s">
        <v>1245</v>
      </c>
      <c r="C466" s="1" t="s">
        <v>52</v>
      </c>
      <c r="D466">
        <v>683</v>
      </c>
      <c r="E466">
        <v>1251</v>
      </c>
      <c r="F466">
        <v>18104</v>
      </c>
      <c r="G466" s="1" t="s">
        <v>1246</v>
      </c>
    </row>
    <row r="467" spans="1:7" x14ac:dyDescent="0.25">
      <c r="A467" s="1" t="s">
        <v>1247</v>
      </c>
      <c r="B467" s="1" t="s">
        <v>1248</v>
      </c>
      <c r="C467" s="1" t="s">
        <v>52</v>
      </c>
      <c r="D467">
        <v>18633</v>
      </c>
      <c r="E467">
        <v>4070</v>
      </c>
      <c r="F467">
        <v>5470</v>
      </c>
      <c r="G467" s="1" t="s">
        <v>1249</v>
      </c>
    </row>
    <row r="468" spans="1:7" x14ac:dyDescent="0.25">
      <c r="A468" s="1" t="s">
        <v>1250</v>
      </c>
      <c r="B468" s="1" t="s">
        <v>1251</v>
      </c>
      <c r="C468" s="1" t="s">
        <v>52</v>
      </c>
      <c r="D468">
        <v>945</v>
      </c>
      <c r="E468">
        <v>1119</v>
      </c>
      <c r="F468">
        <v>4068</v>
      </c>
      <c r="G468" s="1" t="s">
        <v>1252</v>
      </c>
    </row>
    <row r="469" spans="1:7" x14ac:dyDescent="0.25">
      <c r="A469" s="1" t="s">
        <v>1253</v>
      </c>
      <c r="B469" s="1" t="s">
        <v>1254</v>
      </c>
      <c r="C469" s="1" t="s">
        <v>52</v>
      </c>
      <c r="D469">
        <v>425</v>
      </c>
      <c r="E469">
        <v>1330</v>
      </c>
      <c r="F469">
        <v>4836</v>
      </c>
      <c r="G469" s="1" t="s">
        <v>1255</v>
      </c>
    </row>
    <row r="470" spans="1:7" x14ac:dyDescent="0.25">
      <c r="A470" s="1" t="s">
        <v>1256</v>
      </c>
      <c r="B470" s="1" t="s">
        <v>1257</v>
      </c>
      <c r="C470" s="1" t="s">
        <v>52</v>
      </c>
      <c r="D470">
        <v>11</v>
      </c>
      <c r="E470">
        <v>125</v>
      </c>
      <c r="F470">
        <v>301</v>
      </c>
      <c r="G470" s="1" t="s">
        <v>56</v>
      </c>
    </row>
    <row r="471" spans="1:7" x14ac:dyDescent="0.25">
      <c r="A471" s="1" t="s">
        <v>1258</v>
      </c>
      <c r="B471" s="1" t="s">
        <v>1259</v>
      </c>
      <c r="C471" s="1" t="s">
        <v>52</v>
      </c>
      <c r="D471">
        <v>18</v>
      </c>
      <c r="E471">
        <v>33</v>
      </c>
      <c r="F471">
        <v>19</v>
      </c>
      <c r="G471" s="1" t="s">
        <v>56</v>
      </c>
    </row>
    <row r="472" spans="1:7" x14ac:dyDescent="0.25">
      <c r="A472" s="1" t="s">
        <v>1260</v>
      </c>
      <c r="B472" s="1" t="s">
        <v>1261</v>
      </c>
      <c r="C472" s="1" t="s">
        <v>52</v>
      </c>
      <c r="D472">
        <v>102</v>
      </c>
      <c r="E472">
        <v>412</v>
      </c>
      <c r="F472">
        <v>1557</v>
      </c>
      <c r="G472" s="1" t="s">
        <v>1160</v>
      </c>
    </row>
    <row r="473" spans="1:7" x14ac:dyDescent="0.25">
      <c r="A473" s="1" t="s">
        <v>1262</v>
      </c>
      <c r="B473" s="1" t="s">
        <v>1263</v>
      </c>
      <c r="C473" s="1" t="s">
        <v>52</v>
      </c>
      <c r="D473">
        <v>3</v>
      </c>
      <c r="E473">
        <v>139</v>
      </c>
      <c r="F473">
        <v>180</v>
      </c>
      <c r="G473" s="1" t="s">
        <v>1264</v>
      </c>
    </row>
    <row r="474" spans="1:7" x14ac:dyDescent="0.25">
      <c r="A474" s="1" t="s">
        <v>1265</v>
      </c>
      <c r="B474" s="1" t="s">
        <v>1266</v>
      </c>
      <c r="C474" s="1" t="s">
        <v>52</v>
      </c>
      <c r="D474">
        <v>15</v>
      </c>
      <c r="E474">
        <v>22</v>
      </c>
      <c r="F474">
        <v>603</v>
      </c>
      <c r="G474" s="1" t="s">
        <v>1267</v>
      </c>
    </row>
    <row r="475" spans="1:7" x14ac:dyDescent="0.25">
      <c r="A475" s="1" t="s">
        <v>1268</v>
      </c>
      <c r="B475" s="1" t="s">
        <v>1269</v>
      </c>
      <c r="C475" s="1" t="s">
        <v>52</v>
      </c>
      <c r="D475">
        <v>451</v>
      </c>
      <c r="E475">
        <v>416</v>
      </c>
      <c r="F475">
        <v>18465</v>
      </c>
      <c r="G475" s="1" t="s">
        <v>1270</v>
      </c>
    </row>
    <row r="476" spans="1:7" x14ac:dyDescent="0.25">
      <c r="A476" s="1" t="s">
        <v>1271</v>
      </c>
      <c r="B476" s="1" t="s">
        <v>1272</v>
      </c>
      <c r="C476" s="1" t="s">
        <v>52</v>
      </c>
      <c r="D476">
        <v>8</v>
      </c>
      <c r="E476">
        <v>88</v>
      </c>
      <c r="F476">
        <v>512</v>
      </c>
      <c r="G476" s="1" t="s">
        <v>56</v>
      </c>
    </row>
    <row r="477" spans="1:7" x14ac:dyDescent="0.25">
      <c r="A477" s="1" t="s">
        <v>1273</v>
      </c>
      <c r="B477" s="1" t="s">
        <v>1274</v>
      </c>
      <c r="C477" s="1" t="s">
        <v>52</v>
      </c>
      <c r="D477">
        <v>1272</v>
      </c>
      <c r="E477">
        <v>1101</v>
      </c>
      <c r="F477">
        <v>30233</v>
      </c>
      <c r="G477" s="1" t="s">
        <v>127</v>
      </c>
    </row>
    <row r="478" spans="1:7" x14ac:dyDescent="0.25">
      <c r="A478" s="1" t="s">
        <v>1275</v>
      </c>
      <c r="B478" s="1" t="s">
        <v>1276</v>
      </c>
      <c r="C478" s="1" t="s">
        <v>52</v>
      </c>
      <c r="D478">
        <v>56</v>
      </c>
      <c r="E478">
        <v>239</v>
      </c>
      <c r="F478">
        <v>680</v>
      </c>
      <c r="G478" s="1" t="s">
        <v>56</v>
      </c>
    </row>
    <row r="479" spans="1:7" x14ac:dyDescent="0.25">
      <c r="A479" s="1" t="s">
        <v>1277</v>
      </c>
      <c r="B479" s="1" t="s">
        <v>1278</v>
      </c>
      <c r="C479" s="1" t="s">
        <v>52</v>
      </c>
      <c r="D479">
        <v>3487</v>
      </c>
      <c r="E479">
        <v>5000</v>
      </c>
      <c r="F479">
        <v>15709</v>
      </c>
      <c r="G479" s="1" t="s">
        <v>1279</v>
      </c>
    </row>
    <row r="480" spans="1:7" x14ac:dyDescent="0.25">
      <c r="A480" s="1" t="s">
        <v>1280</v>
      </c>
      <c r="B480" s="1" t="s">
        <v>1281</v>
      </c>
      <c r="C480" s="1" t="s">
        <v>52</v>
      </c>
      <c r="D480">
        <v>1428</v>
      </c>
      <c r="E480">
        <v>520</v>
      </c>
      <c r="F480">
        <v>8790</v>
      </c>
      <c r="G480" s="1" t="s">
        <v>1282</v>
      </c>
    </row>
    <row r="481" spans="1:7" x14ac:dyDescent="0.25">
      <c r="A481" s="1" t="s">
        <v>1283</v>
      </c>
      <c r="B481" s="1" t="s">
        <v>1284</v>
      </c>
      <c r="C481" s="1" t="s">
        <v>52</v>
      </c>
      <c r="D481">
        <v>2299</v>
      </c>
      <c r="E481">
        <v>326</v>
      </c>
      <c r="F481">
        <v>16504</v>
      </c>
      <c r="G481" s="1" t="s">
        <v>1285</v>
      </c>
    </row>
    <row r="482" spans="1:7" x14ac:dyDescent="0.25">
      <c r="A482" s="1" t="s">
        <v>1286</v>
      </c>
      <c r="B482" s="1" t="s">
        <v>1287</v>
      </c>
      <c r="C482" s="1" t="s">
        <v>52</v>
      </c>
      <c r="D482">
        <v>17</v>
      </c>
      <c r="E482">
        <v>76</v>
      </c>
      <c r="F482">
        <v>462</v>
      </c>
      <c r="G482" s="1" t="s">
        <v>56</v>
      </c>
    </row>
    <row r="483" spans="1:7" x14ac:dyDescent="0.25">
      <c r="A483" s="1" t="s">
        <v>1288</v>
      </c>
      <c r="B483" s="1" t="s">
        <v>1289</v>
      </c>
      <c r="C483" s="1" t="s">
        <v>52</v>
      </c>
      <c r="D483">
        <v>9</v>
      </c>
      <c r="E483">
        <v>67</v>
      </c>
      <c r="F483">
        <v>237</v>
      </c>
      <c r="G483" s="1" t="s">
        <v>1290</v>
      </c>
    </row>
    <row r="484" spans="1:7" x14ac:dyDescent="0.25">
      <c r="A484" s="1" t="s">
        <v>1291</v>
      </c>
      <c r="B484" s="1" t="s">
        <v>1292</v>
      </c>
      <c r="C484" s="1" t="s">
        <v>52</v>
      </c>
      <c r="D484">
        <v>919</v>
      </c>
      <c r="E484">
        <v>410</v>
      </c>
      <c r="F484">
        <v>1113</v>
      </c>
      <c r="G484" s="1" t="s">
        <v>1293</v>
      </c>
    </row>
    <row r="485" spans="1:7" x14ac:dyDescent="0.25">
      <c r="A485" s="1" t="s">
        <v>1294</v>
      </c>
      <c r="B485" s="1" t="s">
        <v>1295</v>
      </c>
      <c r="C485" s="1" t="s">
        <v>52</v>
      </c>
      <c r="D485">
        <v>1344</v>
      </c>
      <c r="E485">
        <v>402</v>
      </c>
      <c r="F485">
        <v>71765</v>
      </c>
      <c r="G485" s="1" t="s">
        <v>1296</v>
      </c>
    </row>
    <row r="486" spans="1:7" x14ac:dyDescent="0.25">
      <c r="A486" s="1" t="s">
        <v>1297</v>
      </c>
      <c r="B486" s="1" t="s">
        <v>1298</v>
      </c>
      <c r="C486" s="1" t="s">
        <v>122</v>
      </c>
      <c r="D486">
        <v>387</v>
      </c>
      <c r="E486">
        <v>734</v>
      </c>
      <c r="F486">
        <v>5318</v>
      </c>
      <c r="G486" s="1" t="s">
        <v>1299</v>
      </c>
    </row>
    <row r="487" spans="1:7" x14ac:dyDescent="0.25">
      <c r="A487" s="1" t="s">
        <v>1300</v>
      </c>
      <c r="B487" s="1" t="s">
        <v>1301</v>
      </c>
      <c r="C487" s="1" t="s">
        <v>52</v>
      </c>
      <c r="D487">
        <v>1173</v>
      </c>
      <c r="E487">
        <v>1411</v>
      </c>
      <c r="F487">
        <v>21874</v>
      </c>
      <c r="G487" s="1" t="s">
        <v>1302</v>
      </c>
    </row>
    <row r="488" spans="1:7" x14ac:dyDescent="0.25">
      <c r="A488" s="1" t="s">
        <v>1303</v>
      </c>
      <c r="B488" s="1" t="s">
        <v>1304</v>
      </c>
      <c r="C488" s="1" t="s">
        <v>52</v>
      </c>
      <c r="D488">
        <v>46</v>
      </c>
      <c r="E488">
        <v>81</v>
      </c>
      <c r="F488">
        <v>415</v>
      </c>
      <c r="G488" s="1" t="s">
        <v>56</v>
      </c>
    </row>
    <row r="489" spans="1:7" x14ac:dyDescent="0.25">
      <c r="A489" s="1" t="s">
        <v>1305</v>
      </c>
      <c r="B489" s="1" t="s">
        <v>1306</v>
      </c>
      <c r="C489" s="1" t="s">
        <v>52</v>
      </c>
      <c r="D489">
        <v>1401</v>
      </c>
      <c r="E489">
        <v>281</v>
      </c>
      <c r="F489">
        <v>38786</v>
      </c>
      <c r="G489" s="1" t="s">
        <v>337</v>
      </c>
    </row>
    <row r="490" spans="1:7" x14ac:dyDescent="0.25">
      <c r="A490" s="1" t="s">
        <v>1307</v>
      </c>
      <c r="B490" s="1" t="s">
        <v>1308</v>
      </c>
      <c r="C490" s="1" t="s">
        <v>52</v>
      </c>
      <c r="D490">
        <v>1220</v>
      </c>
      <c r="E490">
        <v>659</v>
      </c>
      <c r="F490">
        <v>36501</v>
      </c>
      <c r="G490" s="1" t="s">
        <v>1309</v>
      </c>
    </row>
    <row r="491" spans="1:7" x14ac:dyDescent="0.25">
      <c r="A491" s="1" t="s">
        <v>1310</v>
      </c>
      <c r="B491" s="1" t="s">
        <v>1311</v>
      </c>
      <c r="C491" s="1" t="s">
        <v>52</v>
      </c>
      <c r="D491">
        <v>396</v>
      </c>
      <c r="E491">
        <v>445</v>
      </c>
      <c r="F491">
        <v>3137</v>
      </c>
      <c r="G491" s="1" t="s">
        <v>56</v>
      </c>
    </row>
    <row r="492" spans="1:7" x14ac:dyDescent="0.25">
      <c r="A492" s="1" t="s">
        <v>1312</v>
      </c>
      <c r="B492" s="1" t="s">
        <v>1313</v>
      </c>
      <c r="C492" s="1" t="s">
        <v>122</v>
      </c>
      <c r="D492">
        <v>118016</v>
      </c>
      <c r="E492">
        <v>5623</v>
      </c>
      <c r="F492">
        <v>309942</v>
      </c>
      <c r="G492" s="1" t="s">
        <v>1314</v>
      </c>
    </row>
    <row r="493" spans="1:7" x14ac:dyDescent="0.25">
      <c r="A493" s="1" t="s">
        <v>1315</v>
      </c>
      <c r="B493" s="1" t="s">
        <v>39</v>
      </c>
      <c r="C493" s="1" t="s">
        <v>122</v>
      </c>
      <c r="D493">
        <v>153063</v>
      </c>
      <c r="E493">
        <v>1590</v>
      </c>
      <c r="F493">
        <v>29068</v>
      </c>
      <c r="G493" s="1" t="s">
        <v>1015</v>
      </c>
    </row>
    <row r="494" spans="1:7" x14ac:dyDescent="0.25">
      <c r="A494" s="1" t="s">
        <v>1316</v>
      </c>
      <c r="B494" s="1" t="s">
        <v>1317</v>
      </c>
      <c r="C494" s="1" t="s">
        <v>52</v>
      </c>
      <c r="D494">
        <v>490</v>
      </c>
      <c r="E494">
        <v>475</v>
      </c>
      <c r="F494">
        <v>2527</v>
      </c>
      <c r="G494" s="1" t="s">
        <v>1318</v>
      </c>
    </row>
    <row r="495" spans="1:7" x14ac:dyDescent="0.25">
      <c r="A495" s="1" t="s">
        <v>1319</v>
      </c>
      <c r="B495" s="1" t="s">
        <v>1320</v>
      </c>
      <c r="C495" s="1" t="s">
        <v>52</v>
      </c>
      <c r="D495">
        <v>1</v>
      </c>
      <c r="E495">
        <v>199</v>
      </c>
      <c r="F495">
        <v>70</v>
      </c>
      <c r="G495" s="1" t="s">
        <v>1321</v>
      </c>
    </row>
    <row r="496" spans="1:7" x14ac:dyDescent="0.25">
      <c r="A496" s="1" t="s">
        <v>1322</v>
      </c>
      <c r="B496" s="1" t="s">
        <v>1323</v>
      </c>
      <c r="C496" s="1" t="s">
        <v>52</v>
      </c>
      <c r="D496">
        <v>265</v>
      </c>
      <c r="E496">
        <v>353</v>
      </c>
      <c r="F496">
        <v>854</v>
      </c>
      <c r="G496" s="1" t="s">
        <v>56</v>
      </c>
    </row>
    <row r="497" spans="1:7" x14ac:dyDescent="0.25">
      <c r="A497" s="1" t="s">
        <v>1324</v>
      </c>
      <c r="B497" s="1" t="s">
        <v>1325</v>
      </c>
      <c r="C497" s="1" t="s">
        <v>52</v>
      </c>
      <c r="D497">
        <v>230</v>
      </c>
      <c r="E497">
        <v>13</v>
      </c>
      <c r="F497">
        <v>29</v>
      </c>
      <c r="G497" s="1" t="s">
        <v>1326</v>
      </c>
    </row>
    <row r="498" spans="1:7" x14ac:dyDescent="0.25">
      <c r="A498" s="1" t="s">
        <v>1327</v>
      </c>
      <c r="B498" s="1" t="s">
        <v>1328</v>
      </c>
      <c r="C498" s="1" t="s">
        <v>122</v>
      </c>
      <c r="D498">
        <v>58635</v>
      </c>
      <c r="E498">
        <v>15247</v>
      </c>
      <c r="F498">
        <v>90882</v>
      </c>
      <c r="G498" s="1" t="s">
        <v>1329</v>
      </c>
    </row>
    <row r="499" spans="1:7" x14ac:dyDescent="0.25">
      <c r="A499" s="1" t="s">
        <v>1330</v>
      </c>
      <c r="B499" s="1" t="s">
        <v>1331</v>
      </c>
      <c r="C499" s="1" t="s">
        <v>52</v>
      </c>
      <c r="D499">
        <v>1096</v>
      </c>
      <c r="E499">
        <v>411</v>
      </c>
      <c r="F499">
        <v>53917</v>
      </c>
      <c r="G499" s="1" t="s">
        <v>56</v>
      </c>
    </row>
    <row r="500" spans="1:7" x14ac:dyDescent="0.25">
      <c r="A500" s="1" t="s">
        <v>1332</v>
      </c>
      <c r="B500" s="1" t="s">
        <v>1333</v>
      </c>
      <c r="C500" s="1" t="s">
        <v>52</v>
      </c>
      <c r="D500">
        <v>11</v>
      </c>
      <c r="E500">
        <v>74</v>
      </c>
      <c r="F500">
        <v>6</v>
      </c>
      <c r="G500" s="1" t="s">
        <v>964</v>
      </c>
    </row>
    <row r="501" spans="1:7" x14ac:dyDescent="0.25">
      <c r="A501" s="1" t="s">
        <v>1334</v>
      </c>
      <c r="B501" s="1" t="s">
        <v>1335</v>
      </c>
      <c r="C501" s="1" t="s">
        <v>52</v>
      </c>
      <c r="D501">
        <v>118</v>
      </c>
      <c r="E501">
        <v>196</v>
      </c>
      <c r="F501">
        <v>4003</v>
      </c>
      <c r="G501" s="1" t="s">
        <v>56</v>
      </c>
    </row>
    <row r="502" spans="1:7" x14ac:dyDescent="0.25">
      <c r="A502" s="1" t="s">
        <v>1336</v>
      </c>
      <c r="B502" s="1" t="s">
        <v>1337</v>
      </c>
      <c r="C502" s="1" t="s">
        <v>52</v>
      </c>
      <c r="D502">
        <v>773</v>
      </c>
      <c r="E502">
        <v>536</v>
      </c>
      <c r="F502">
        <v>30798</v>
      </c>
      <c r="G502" s="1" t="s">
        <v>1338</v>
      </c>
    </row>
    <row r="503" spans="1:7" x14ac:dyDescent="0.25">
      <c r="A503" s="1" t="s">
        <v>1339</v>
      </c>
      <c r="B503" s="1" t="s">
        <v>1340</v>
      </c>
      <c r="C503" s="1" t="s">
        <v>52</v>
      </c>
      <c r="D503">
        <v>1513</v>
      </c>
      <c r="E503">
        <v>862</v>
      </c>
      <c r="F503">
        <v>71135</v>
      </c>
      <c r="G503" s="1" t="s">
        <v>1341</v>
      </c>
    </row>
    <row r="504" spans="1:7" x14ac:dyDescent="0.25">
      <c r="A504" s="1" t="s">
        <v>1342</v>
      </c>
      <c r="B504" s="1" t="s">
        <v>1343</v>
      </c>
      <c r="C504" s="1" t="s">
        <v>52</v>
      </c>
      <c r="D504">
        <v>179</v>
      </c>
      <c r="E504">
        <v>130</v>
      </c>
      <c r="F504">
        <v>442</v>
      </c>
      <c r="G504" s="1" t="s">
        <v>56</v>
      </c>
    </row>
    <row r="505" spans="1:7" x14ac:dyDescent="0.25">
      <c r="A505" s="1" t="s">
        <v>1344</v>
      </c>
      <c r="B505" s="1" t="s">
        <v>1345</v>
      </c>
      <c r="C505" s="1" t="s">
        <v>52</v>
      </c>
      <c r="D505">
        <v>161</v>
      </c>
      <c r="E505">
        <v>234</v>
      </c>
      <c r="F505">
        <v>7373</v>
      </c>
      <c r="G505" s="1" t="s">
        <v>1346</v>
      </c>
    </row>
    <row r="506" spans="1:7" x14ac:dyDescent="0.25">
      <c r="A506" s="1" t="s">
        <v>1347</v>
      </c>
      <c r="B506" s="1" t="s">
        <v>1348</v>
      </c>
      <c r="C506" s="1" t="s">
        <v>52</v>
      </c>
      <c r="D506">
        <v>0</v>
      </c>
      <c r="E506">
        <v>11</v>
      </c>
      <c r="F506">
        <v>34</v>
      </c>
      <c r="G506" s="1" t="s">
        <v>56</v>
      </c>
    </row>
    <row r="507" spans="1:7" x14ac:dyDescent="0.25">
      <c r="A507" s="1" t="s">
        <v>1349</v>
      </c>
      <c r="B507" s="1" t="s">
        <v>1350</v>
      </c>
      <c r="C507" s="1" t="s">
        <v>52</v>
      </c>
      <c r="D507">
        <v>35</v>
      </c>
      <c r="E507">
        <v>65</v>
      </c>
      <c r="F507">
        <v>401</v>
      </c>
      <c r="G507" s="1" t="s">
        <v>1351</v>
      </c>
    </row>
    <row r="508" spans="1:7" x14ac:dyDescent="0.25">
      <c r="A508" s="1" t="s">
        <v>1352</v>
      </c>
      <c r="B508" s="1" t="s">
        <v>1353</v>
      </c>
      <c r="C508" s="1" t="s">
        <v>52</v>
      </c>
      <c r="D508">
        <v>1763</v>
      </c>
      <c r="E508">
        <v>5001</v>
      </c>
      <c r="F508">
        <v>127341</v>
      </c>
      <c r="G508" s="1" t="s">
        <v>1354</v>
      </c>
    </row>
    <row r="509" spans="1:7" x14ac:dyDescent="0.25">
      <c r="A509" s="1" t="s">
        <v>1355</v>
      </c>
      <c r="B509" s="1" t="s">
        <v>1356</v>
      </c>
      <c r="C509" s="1" t="s">
        <v>52</v>
      </c>
      <c r="D509">
        <v>2</v>
      </c>
      <c r="E509">
        <v>112</v>
      </c>
      <c r="F509">
        <v>602</v>
      </c>
      <c r="G509" s="1" t="s">
        <v>56</v>
      </c>
    </row>
    <row r="510" spans="1:7" x14ac:dyDescent="0.25">
      <c r="A510" s="1" t="s">
        <v>1357</v>
      </c>
      <c r="B510" s="1" t="s">
        <v>1358</v>
      </c>
      <c r="C510" s="1" t="s">
        <v>52</v>
      </c>
      <c r="D510">
        <v>257</v>
      </c>
      <c r="E510">
        <v>267</v>
      </c>
      <c r="F510">
        <v>13151</v>
      </c>
      <c r="G510" s="1" t="s">
        <v>56</v>
      </c>
    </row>
    <row r="511" spans="1:7" x14ac:dyDescent="0.25">
      <c r="A511" s="1" t="s">
        <v>1359</v>
      </c>
      <c r="B511" s="1" t="s">
        <v>1360</v>
      </c>
      <c r="C511" s="1" t="s">
        <v>52</v>
      </c>
      <c r="D511">
        <v>2118</v>
      </c>
      <c r="E511">
        <v>1908</v>
      </c>
      <c r="F511">
        <v>40629</v>
      </c>
      <c r="G511" s="1" t="s">
        <v>1361</v>
      </c>
    </row>
    <row r="512" spans="1:7" x14ac:dyDescent="0.25">
      <c r="A512" s="1" t="s">
        <v>1362</v>
      </c>
      <c r="B512" s="1" t="s">
        <v>1363</v>
      </c>
      <c r="C512" s="1" t="s">
        <v>52</v>
      </c>
      <c r="D512">
        <v>283</v>
      </c>
      <c r="E512">
        <v>625</v>
      </c>
      <c r="F512">
        <v>17536</v>
      </c>
      <c r="G512" s="1" t="s">
        <v>56</v>
      </c>
    </row>
    <row r="513" spans="1:7" x14ac:dyDescent="0.25">
      <c r="A513" s="1" t="s">
        <v>1364</v>
      </c>
      <c r="B513" s="1" t="s">
        <v>1365</v>
      </c>
      <c r="C513" s="1" t="s">
        <v>52</v>
      </c>
      <c r="D513">
        <v>1670</v>
      </c>
      <c r="E513">
        <v>1162</v>
      </c>
      <c r="F513">
        <v>18645</v>
      </c>
      <c r="G513" s="1" t="s">
        <v>1366</v>
      </c>
    </row>
    <row r="514" spans="1:7" x14ac:dyDescent="0.25">
      <c r="A514" s="1" t="s">
        <v>1367</v>
      </c>
      <c r="B514" s="1" t="s">
        <v>1368</v>
      </c>
      <c r="C514" s="1" t="s">
        <v>52</v>
      </c>
      <c r="D514">
        <v>673</v>
      </c>
      <c r="E514">
        <v>486</v>
      </c>
      <c r="F514">
        <v>14776</v>
      </c>
      <c r="G514" s="1" t="s">
        <v>1369</v>
      </c>
    </row>
    <row r="515" spans="1:7" x14ac:dyDescent="0.25">
      <c r="A515" s="1" t="s">
        <v>1370</v>
      </c>
      <c r="B515" s="1" t="s">
        <v>1371</v>
      </c>
      <c r="C515" s="1" t="s">
        <v>52</v>
      </c>
      <c r="D515">
        <v>318</v>
      </c>
      <c r="E515">
        <v>576</v>
      </c>
      <c r="F515">
        <v>38100</v>
      </c>
      <c r="G515" s="1" t="s">
        <v>1372</v>
      </c>
    </row>
    <row r="516" spans="1:7" x14ac:dyDescent="0.25">
      <c r="A516" s="1" t="s">
        <v>1373</v>
      </c>
      <c r="B516" s="1" t="s">
        <v>1374</v>
      </c>
      <c r="C516" s="1" t="s">
        <v>52</v>
      </c>
      <c r="D516">
        <v>12</v>
      </c>
      <c r="E516">
        <v>73</v>
      </c>
      <c r="F516">
        <v>45</v>
      </c>
      <c r="G516" s="1" t="s">
        <v>1375</v>
      </c>
    </row>
    <row r="517" spans="1:7" x14ac:dyDescent="0.25">
      <c r="A517" s="1" t="s">
        <v>1376</v>
      </c>
      <c r="B517" s="1" t="s">
        <v>1377</v>
      </c>
      <c r="C517" s="1" t="s">
        <v>52</v>
      </c>
      <c r="D517">
        <v>544</v>
      </c>
      <c r="E517">
        <v>659</v>
      </c>
      <c r="F517">
        <v>8207</v>
      </c>
      <c r="G517" s="1" t="s">
        <v>1378</v>
      </c>
    </row>
    <row r="518" spans="1:7" x14ac:dyDescent="0.25">
      <c r="A518" s="1" t="s">
        <v>1379</v>
      </c>
      <c r="B518" s="1" t="s">
        <v>1380</v>
      </c>
      <c r="C518" s="1" t="s">
        <v>52</v>
      </c>
      <c r="D518">
        <v>1201</v>
      </c>
      <c r="E518">
        <v>3024</v>
      </c>
      <c r="F518">
        <v>17207</v>
      </c>
      <c r="G518" s="1" t="s">
        <v>1381</v>
      </c>
    </row>
    <row r="519" spans="1:7" x14ac:dyDescent="0.25">
      <c r="A519" s="1" t="s">
        <v>1382</v>
      </c>
      <c r="B519" s="1" t="s">
        <v>1383</v>
      </c>
      <c r="C519" s="1" t="s">
        <v>52</v>
      </c>
      <c r="D519">
        <v>32</v>
      </c>
      <c r="E519">
        <v>354</v>
      </c>
      <c r="F519">
        <v>3663</v>
      </c>
      <c r="G519" s="1" t="s">
        <v>56</v>
      </c>
    </row>
    <row r="520" spans="1:7" x14ac:dyDescent="0.25">
      <c r="A520" s="1" t="s">
        <v>1384</v>
      </c>
      <c r="B520" s="1" t="s">
        <v>1385</v>
      </c>
      <c r="C520" s="1" t="s">
        <v>52</v>
      </c>
      <c r="D520">
        <v>57</v>
      </c>
      <c r="E520">
        <v>119</v>
      </c>
      <c r="F520">
        <v>1035</v>
      </c>
      <c r="G520" s="1" t="s">
        <v>1386</v>
      </c>
    </row>
    <row r="521" spans="1:7" x14ac:dyDescent="0.25">
      <c r="A521" s="1" t="s">
        <v>1387</v>
      </c>
      <c r="B521" s="1" t="s">
        <v>1388</v>
      </c>
      <c r="C521" s="1" t="s">
        <v>52</v>
      </c>
      <c r="D521">
        <v>6</v>
      </c>
      <c r="E521">
        <v>23</v>
      </c>
      <c r="F521">
        <v>41</v>
      </c>
      <c r="G521" s="1" t="s">
        <v>56</v>
      </c>
    </row>
    <row r="522" spans="1:7" x14ac:dyDescent="0.25">
      <c r="A522" s="1" t="s">
        <v>1389</v>
      </c>
      <c r="B522" s="1" t="s">
        <v>1390</v>
      </c>
      <c r="C522" s="1" t="s">
        <v>52</v>
      </c>
      <c r="D522">
        <v>280</v>
      </c>
      <c r="E522">
        <v>551</v>
      </c>
      <c r="F522">
        <v>174</v>
      </c>
      <c r="G522" s="1" t="s">
        <v>337</v>
      </c>
    </row>
    <row r="523" spans="1:7" x14ac:dyDescent="0.25">
      <c r="A523" s="1" t="s">
        <v>1391</v>
      </c>
      <c r="B523" s="1" t="s">
        <v>1392</v>
      </c>
      <c r="C523" s="1" t="s">
        <v>52</v>
      </c>
      <c r="D523">
        <v>4</v>
      </c>
      <c r="E523">
        <v>3</v>
      </c>
      <c r="F523">
        <v>56</v>
      </c>
      <c r="G523" s="1" t="s">
        <v>56</v>
      </c>
    </row>
    <row r="524" spans="1:7" x14ac:dyDescent="0.25">
      <c r="A524" s="1" t="s">
        <v>1393</v>
      </c>
      <c r="B524" s="1" t="s">
        <v>1394</v>
      </c>
      <c r="C524" s="1" t="s">
        <v>52</v>
      </c>
      <c r="D524">
        <v>78</v>
      </c>
      <c r="E524">
        <v>131</v>
      </c>
      <c r="F524">
        <v>2274</v>
      </c>
      <c r="G524" s="1" t="s">
        <v>56</v>
      </c>
    </row>
    <row r="525" spans="1:7" x14ac:dyDescent="0.25">
      <c r="A525" s="1" t="s">
        <v>1395</v>
      </c>
      <c r="B525" s="1" t="s">
        <v>1396</v>
      </c>
      <c r="C525" s="1" t="s">
        <v>52</v>
      </c>
      <c r="D525">
        <v>413</v>
      </c>
      <c r="E525">
        <v>859</v>
      </c>
      <c r="F525">
        <v>7626</v>
      </c>
      <c r="G525" s="1" t="s">
        <v>56</v>
      </c>
    </row>
    <row r="526" spans="1:7" x14ac:dyDescent="0.25">
      <c r="A526" s="1" t="s">
        <v>1397</v>
      </c>
      <c r="B526" s="1" t="s">
        <v>1398</v>
      </c>
      <c r="C526" s="1" t="s">
        <v>52</v>
      </c>
      <c r="D526">
        <v>69</v>
      </c>
      <c r="E526">
        <v>123</v>
      </c>
      <c r="F526">
        <v>3565</v>
      </c>
      <c r="G526" s="1" t="s">
        <v>393</v>
      </c>
    </row>
    <row r="527" spans="1:7" x14ac:dyDescent="0.25">
      <c r="A527" s="1" t="s">
        <v>1399</v>
      </c>
      <c r="B527" s="1" t="s">
        <v>1400</v>
      </c>
      <c r="C527" s="1" t="s">
        <v>52</v>
      </c>
      <c r="D527">
        <v>165</v>
      </c>
      <c r="E527">
        <v>264</v>
      </c>
      <c r="F527">
        <v>4554</v>
      </c>
      <c r="G527" s="1" t="s">
        <v>1401</v>
      </c>
    </row>
    <row r="528" spans="1:7" x14ac:dyDescent="0.25">
      <c r="A528" s="1" t="s">
        <v>1402</v>
      </c>
      <c r="B528" s="1" t="s">
        <v>1403</v>
      </c>
      <c r="C528" s="1" t="s">
        <v>52</v>
      </c>
      <c r="D528">
        <v>1</v>
      </c>
      <c r="E528">
        <v>29</v>
      </c>
      <c r="F528">
        <v>38</v>
      </c>
      <c r="G528" s="1" t="s">
        <v>56</v>
      </c>
    </row>
    <row r="529" spans="1:7" x14ac:dyDescent="0.25">
      <c r="A529" s="1" t="s">
        <v>1404</v>
      </c>
      <c r="B529" s="1" t="s">
        <v>1405</v>
      </c>
      <c r="C529" s="1" t="s">
        <v>52</v>
      </c>
      <c r="D529">
        <v>2</v>
      </c>
      <c r="E529">
        <v>57</v>
      </c>
      <c r="F529">
        <v>83</v>
      </c>
      <c r="G529" s="1" t="s">
        <v>1406</v>
      </c>
    </row>
    <row r="530" spans="1:7" x14ac:dyDescent="0.25">
      <c r="A530" s="1" t="s">
        <v>1407</v>
      </c>
      <c r="B530" s="1" t="s">
        <v>1408</v>
      </c>
      <c r="C530" s="1" t="s">
        <v>52</v>
      </c>
      <c r="D530">
        <v>195</v>
      </c>
      <c r="E530">
        <v>363</v>
      </c>
      <c r="F530">
        <v>11462</v>
      </c>
      <c r="G530" s="1" t="s">
        <v>114</v>
      </c>
    </row>
    <row r="531" spans="1:7" x14ac:dyDescent="0.25">
      <c r="A531" s="1" t="s">
        <v>1409</v>
      </c>
      <c r="B531" s="1" t="s">
        <v>1410</v>
      </c>
      <c r="C531" s="1" t="s">
        <v>52</v>
      </c>
      <c r="D531">
        <v>2925</v>
      </c>
      <c r="E531">
        <v>566</v>
      </c>
      <c r="F531">
        <v>52732</v>
      </c>
      <c r="G531" s="1" t="s">
        <v>1411</v>
      </c>
    </row>
    <row r="532" spans="1:7" x14ac:dyDescent="0.25">
      <c r="A532" s="1" t="s">
        <v>1412</v>
      </c>
      <c r="B532" s="1" t="s">
        <v>1413</v>
      </c>
      <c r="C532" s="1" t="s">
        <v>52</v>
      </c>
      <c r="D532">
        <v>32</v>
      </c>
      <c r="E532">
        <v>96</v>
      </c>
      <c r="F532">
        <v>155</v>
      </c>
      <c r="G532" s="1" t="s">
        <v>251</v>
      </c>
    </row>
    <row r="533" spans="1:7" x14ac:dyDescent="0.25">
      <c r="A533" s="1" t="s">
        <v>1414</v>
      </c>
      <c r="B533" s="1" t="s">
        <v>1415</v>
      </c>
      <c r="C533" s="1" t="s">
        <v>52</v>
      </c>
      <c r="D533">
        <v>16</v>
      </c>
      <c r="E533">
        <v>31</v>
      </c>
      <c r="F533">
        <v>223</v>
      </c>
      <c r="G533" s="1" t="s">
        <v>56</v>
      </c>
    </row>
    <row r="534" spans="1:7" x14ac:dyDescent="0.25">
      <c r="A534" s="1" t="s">
        <v>1416</v>
      </c>
      <c r="B534" s="1" t="s">
        <v>1417</v>
      </c>
      <c r="C534" s="1" t="s">
        <v>52</v>
      </c>
      <c r="D534">
        <v>29</v>
      </c>
      <c r="E534">
        <v>56</v>
      </c>
      <c r="F534">
        <v>1046</v>
      </c>
      <c r="G534" s="1" t="s">
        <v>56</v>
      </c>
    </row>
    <row r="535" spans="1:7" x14ac:dyDescent="0.25">
      <c r="A535" s="1" t="s">
        <v>1418</v>
      </c>
      <c r="B535" s="1" t="s">
        <v>1419</v>
      </c>
      <c r="C535" s="1" t="s">
        <v>52</v>
      </c>
      <c r="D535">
        <v>167</v>
      </c>
      <c r="E535">
        <v>557</v>
      </c>
      <c r="F535">
        <v>5686</v>
      </c>
      <c r="G535" s="1" t="s">
        <v>1420</v>
      </c>
    </row>
    <row r="536" spans="1:7" x14ac:dyDescent="0.25">
      <c r="A536" s="1" t="s">
        <v>1421</v>
      </c>
      <c r="B536" s="1" t="s">
        <v>1422</v>
      </c>
      <c r="C536" s="1" t="s">
        <v>52</v>
      </c>
      <c r="D536">
        <v>317</v>
      </c>
      <c r="E536">
        <v>464</v>
      </c>
      <c r="F536">
        <v>4862</v>
      </c>
      <c r="G536" s="1" t="s">
        <v>56</v>
      </c>
    </row>
    <row r="537" spans="1:7" x14ac:dyDescent="0.25">
      <c r="A537" s="1" t="s">
        <v>1423</v>
      </c>
      <c r="B537" s="1" t="s">
        <v>1424</v>
      </c>
      <c r="C537" s="1" t="s">
        <v>52</v>
      </c>
      <c r="D537">
        <v>4045</v>
      </c>
      <c r="E537">
        <v>699</v>
      </c>
      <c r="F537">
        <v>54720</v>
      </c>
      <c r="G537" s="1" t="s">
        <v>1425</v>
      </c>
    </row>
    <row r="538" spans="1:7" x14ac:dyDescent="0.25">
      <c r="A538" s="1" t="s">
        <v>1426</v>
      </c>
      <c r="B538" s="1" t="s">
        <v>1427</v>
      </c>
      <c r="C538" s="1" t="s">
        <v>52</v>
      </c>
      <c r="D538">
        <v>49</v>
      </c>
      <c r="E538">
        <v>77</v>
      </c>
      <c r="F538">
        <v>140</v>
      </c>
      <c r="G538" s="1" t="s">
        <v>1428</v>
      </c>
    </row>
    <row r="539" spans="1:7" x14ac:dyDescent="0.25">
      <c r="A539" s="1" t="s">
        <v>1429</v>
      </c>
      <c r="B539" s="1" t="s">
        <v>1430</v>
      </c>
      <c r="C539" s="1" t="s">
        <v>52</v>
      </c>
      <c r="D539">
        <v>1165</v>
      </c>
      <c r="E539">
        <v>1787</v>
      </c>
      <c r="F539">
        <v>16946</v>
      </c>
      <c r="G539" s="1" t="s">
        <v>1431</v>
      </c>
    </row>
    <row r="540" spans="1:7" x14ac:dyDescent="0.25">
      <c r="A540" s="1" t="s">
        <v>1432</v>
      </c>
      <c r="B540" s="1" t="s">
        <v>1433</v>
      </c>
      <c r="C540" s="1" t="s">
        <v>52</v>
      </c>
      <c r="D540">
        <v>56</v>
      </c>
      <c r="E540">
        <v>137</v>
      </c>
      <c r="F540">
        <v>9248</v>
      </c>
      <c r="G540" s="1" t="s">
        <v>56</v>
      </c>
    </row>
    <row r="541" spans="1:7" x14ac:dyDescent="0.25">
      <c r="A541" s="1" t="s">
        <v>1434</v>
      </c>
      <c r="B541" s="1" t="s">
        <v>1435</v>
      </c>
      <c r="C541" s="1" t="s">
        <v>52</v>
      </c>
      <c r="D541">
        <v>319</v>
      </c>
      <c r="E541">
        <v>337</v>
      </c>
      <c r="F541">
        <v>2381</v>
      </c>
      <c r="G541" s="1" t="s">
        <v>56</v>
      </c>
    </row>
    <row r="542" spans="1:7" x14ac:dyDescent="0.25">
      <c r="A542" s="1" t="s">
        <v>1436</v>
      </c>
      <c r="B542" s="1" t="s">
        <v>1437</v>
      </c>
      <c r="C542" s="1" t="s">
        <v>52</v>
      </c>
      <c r="D542">
        <v>45</v>
      </c>
      <c r="E542">
        <v>56</v>
      </c>
      <c r="F542">
        <v>541</v>
      </c>
      <c r="G542" s="1" t="s">
        <v>56</v>
      </c>
    </row>
    <row r="543" spans="1:7" x14ac:dyDescent="0.25">
      <c r="A543" s="1" t="s">
        <v>1438</v>
      </c>
      <c r="B543" s="1" t="s">
        <v>1439</v>
      </c>
      <c r="C543" s="1" t="s">
        <v>52</v>
      </c>
      <c r="D543">
        <v>256</v>
      </c>
      <c r="E543">
        <v>173</v>
      </c>
      <c r="F543">
        <v>14218</v>
      </c>
      <c r="G543" s="1" t="s">
        <v>1440</v>
      </c>
    </row>
    <row r="544" spans="1:7" x14ac:dyDescent="0.25">
      <c r="A544" s="1" t="s">
        <v>1441</v>
      </c>
      <c r="B544" s="1" t="s">
        <v>1442</v>
      </c>
      <c r="C544" s="1" t="s">
        <v>52</v>
      </c>
      <c r="D544">
        <v>723</v>
      </c>
      <c r="E544">
        <v>736</v>
      </c>
      <c r="F544">
        <v>13424</v>
      </c>
      <c r="G544" s="1" t="s">
        <v>56</v>
      </c>
    </row>
    <row r="545" spans="1:7" x14ac:dyDescent="0.25">
      <c r="A545" s="1" t="s">
        <v>1443</v>
      </c>
      <c r="B545" s="1" t="s">
        <v>1444</v>
      </c>
      <c r="C545" s="1" t="s">
        <v>52</v>
      </c>
      <c r="D545">
        <v>4682</v>
      </c>
      <c r="E545">
        <v>3260</v>
      </c>
      <c r="F545">
        <v>19727</v>
      </c>
      <c r="G545" s="1" t="s">
        <v>1445</v>
      </c>
    </row>
    <row r="546" spans="1:7" x14ac:dyDescent="0.25">
      <c r="A546" s="1" t="s">
        <v>1446</v>
      </c>
      <c r="B546" s="1" t="s">
        <v>1447</v>
      </c>
      <c r="C546" s="1" t="s">
        <v>122</v>
      </c>
      <c r="D546">
        <v>43817</v>
      </c>
      <c r="E546">
        <v>893</v>
      </c>
      <c r="F546">
        <v>8008</v>
      </c>
      <c r="G546" s="1" t="s">
        <v>56</v>
      </c>
    </row>
    <row r="547" spans="1:7" x14ac:dyDescent="0.25">
      <c r="A547" s="1" t="s">
        <v>1448</v>
      </c>
      <c r="B547" s="1" t="s">
        <v>1449</v>
      </c>
      <c r="C547" s="1" t="s">
        <v>52</v>
      </c>
      <c r="D547">
        <v>97</v>
      </c>
      <c r="E547">
        <v>37</v>
      </c>
      <c r="F547">
        <v>112</v>
      </c>
      <c r="G547" s="1" t="s">
        <v>56</v>
      </c>
    </row>
    <row r="548" spans="1:7" x14ac:dyDescent="0.25">
      <c r="A548" s="1" t="s">
        <v>1450</v>
      </c>
      <c r="B548" s="1" t="s">
        <v>1451</v>
      </c>
      <c r="C548" s="1" t="s">
        <v>52</v>
      </c>
      <c r="D548">
        <v>650</v>
      </c>
      <c r="E548">
        <v>941</v>
      </c>
      <c r="F548">
        <v>5842</v>
      </c>
      <c r="G548" s="1" t="s">
        <v>56</v>
      </c>
    </row>
    <row r="549" spans="1:7" x14ac:dyDescent="0.25">
      <c r="A549" s="1" t="s">
        <v>1452</v>
      </c>
      <c r="B549" s="1" t="s">
        <v>1453</v>
      </c>
      <c r="C549" s="1" t="s">
        <v>52</v>
      </c>
      <c r="D549">
        <v>520</v>
      </c>
      <c r="E549">
        <v>550</v>
      </c>
      <c r="F549">
        <v>3058</v>
      </c>
      <c r="G549" s="1" t="s">
        <v>1454</v>
      </c>
    </row>
    <row r="550" spans="1:7" x14ac:dyDescent="0.25">
      <c r="A550" s="1" t="s">
        <v>1455</v>
      </c>
      <c r="B550" s="1" t="s">
        <v>1456</v>
      </c>
      <c r="C550" s="1" t="s">
        <v>52</v>
      </c>
      <c r="D550">
        <v>234</v>
      </c>
      <c r="E550">
        <v>2793</v>
      </c>
      <c r="F550">
        <v>9738</v>
      </c>
      <c r="G550" s="1" t="s">
        <v>299</v>
      </c>
    </row>
    <row r="551" spans="1:7" x14ac:dyDescent="0.25">
      <c r="A551" s="1" t="s">
        <v>1457</v>
      </c>
      <c r="B551" s="1" t="s">
        <v>1458</v>
      </c>
      <c r="C551" s="1" t="s">
        <v>52</v>
      </c>
      <c r="D551">
        <v>5318</v>
      </c>
      <c r="E551">
        <v>3986</v>
      </c>
      <c r="F551">
        <v>65253</v>
      </c>
      <c r="G551" s="1" t="s">
        <v>1459</v>
      </c>
    </row>
    <row r="552" spans="1:7" x14ac:dyDescent="0.25">
      <c r="A552" s="1" t="s">
        <v>1460</v>
      </c>
      <c r="B552" s="1" t="s">
        <v>1461</v>
      </c>
      <c r="C552" s="1" t="s">
        <v>52</v>
      </c>
      <c r="D552">
        <v>10094</v>
      </c>
      <c r="E552">
        <v>9682</v>
      </c>
      <c r="F552">
        <v>102359</v>
      </c>
      <c r="G552" s="1" t="s">
        <v>1462</v>
      </c>
    </row>
    <row r="553" spans="1:7" x14ac:dyDescent="0.25">
      <c r="A553" s="1" t="s">
        <v>1463</v>
      </c>
      <c r="B553" s="1" t="s">
        <v>1464</v>
      </c>
      <c r="C553" s="1" t="s">
        <v>52</v>
      </c>
      <c r="D553">
        <v>197</v>
      </c>
      <c r="E553">
        <v>167</v>
      </c>
      <c r="F553">
        <v>7162</v>
      </c>
      <c r="G553" s="1" t="s">
        <v>1465</v>
      </c>
    </row>
    <row r="554" spans="1:7" x14ac:dyDescent="0.25">
      <c r="A554" s="1" t="s">
        <v>1466</v>
      </c>
      <c r="B554" s="1" t="s">
        <v>1467</v>
      </c>
      <c r="C554" s="1" t="s">
        <v>52</v>
      </c>
      <c r="D554">
        <v>348</v>
      </c>
      <c r="E554">
        <v>537</v>
      </c>
      <c r="F554">
        <v>7500</v>
      </c>
      <c r="G554" s="1" t="s">
        <v>299</v>
      </c>
    </row>
    <row r="555" spans="1:7" x14ac:dyDescent="0.25">
      <c r="A555" s="1" t="s">
        <v>1468</v>
      </c>
      <c r="B555" s="1" t="s">
        <v>1469</v>
      </c>
      <c r="C555" s="1" t="s">
        <v>52</v>
      </c>
      <c r="D555">
        <v>6</v>
      </c>
      <c r="E555">
        <v>50</v>
      </c>
      <c r="F555">
        <v>197</v>
      </c>
      <c r="G555" s="1" t="s">
        <v>56</v>
      </c>
    </row>
    <row r="556" spans="1:7" x14ac:dyDescent="0.25">
      <c r="A556" s="1" t="s">
        <v>1470</v>
      </c>
      <c r="B556" s="1" t="s">
        <v>1471</v>
      </c>
      <c r="C556" s="1" t="s">
        <v>52</v>
      </c>
      <c r="D556">
        <v>697</v>
      </c>
      <c r="E556">
        <v>356</v>
      </c>
      <c r="F556">
        <v>2539</v>
      </c>
      <c r="G556" s="1" t="s">
        <v>1472</v>
      </c>
    </row>
    <row r="557" spans="1:7" x14ac:dyDescent="0.25">
      <c r="A557" s="1" t="s">
        <v>1473</v>
      </c>
      <c r="B557" s="1" t="s">
        <v>1474</v>
      </c>
      <c r="C557" s="1" t="s">
        <v>52</v>
      </c>
      <c r="D557">
        <v>32</v>
      </c>
      <c r="E557">
        <v>99</v>
      </c>
      <c r="F557">
        <v>343</v>
      </c>
      <c r="G557" s="1" t="s">
        <v>1475</v>
      </c>
    </row>
    <row r="558" spans="1:7" x14ac:dyDescent="0.25">
      <c r="A558" s="1" t="s">
        <v>1476</v>
      </c>
      <c r="B558" s="1" t="s">
        <v>1477</v>
      </c>
      <c r="C558" s="1" t="s">
        <v>52</v>
      </c>
      <c r="D558">
        <v>431</v>
      </c>
      <c r="E558">
        <v>597</v>
      </c>
      <c r="F558">
        <v>8959</v>
      </c>
      <c r="G558" s="1" t="s">
        <v>1478</v>
      </c>
    </row>
    <row r="559" spans="1:7" x14ac:dyDescent="0.25">
      <c r="A559" s="1" t="s">
        <v>1479</v>
      </c>
      <c r="B559" s="1" t="s">
        <v>1480</v>
      </c>
      <c r="C559" s="1" t="s">
        <v>52</v>
      </c>
      <c r="D559">
        <v>487</v>
      </c>
      <c r="E559">
        <v>109</v>
      </c>
      <c r="F559">
        <v>20964</v>
      </c>
      <c r="G559" s="1" t="s">
        <v>337</v>
      </c>
    </row>
    <row r="560" spans="1:7" x14ac:dyDescent="0.25">
      <c r="A560" s="1" t="s">
        <v>1481</v>
      </c>
      <c r="B560" s="1" t="s">
        <v>1482</v>
      </c>
      <c r="C560" s="1" t="s">
        <v>52</v>
      </c>
      <c r="D560">
        <v>2218</v>
      </c>
      <c r="E560">
        <v>1949</v>
      </c>
      <c r="F560">
        <v>14973</v>
      </c>
      <c r="G560" s="1" t="s">
        <v>157</v>
      </c>
    </row>
    <row r="561" spans="1:7" x14ac:dyDescent="0.25">
      <c r="A561" s="1" t="s">
        <v>1483</v>
      </c>
      <c r="B561" s="1" t="s">
        <v>1484</v>
      </c>
      <c r="C561" s="1" t="s">
        <v>52</v>
      </c>
      <c r="D561">
        <v>1239</v>
      </c>
      <c r="E561">
        <v>820</v>
      </c>
      <c r="F561">
        <v>6813</v>
      </c>
      <c r="G561" s="1" t="s">
        <v>1485</v>
      </c>
    </row>
    <row r="562" spans="1:7" x14ac:dyDescent="0.25">
      <c r="A562" s="1" t="s">
        <v>1486</v>
      </c>
      <c r="B562" s="1" t="s">
        <v>1487</v>
      </c>
      <c r="C562" s="1" t="s">
        <v>52</v>
      </c>
      <c r="D562">
        <v>169</v>
      </c>
      <c r="E562">
        <v>479</v>
      </c>
      <c r="F562">
        <v>276</v>
      </c>
      <c r="G562" s="1" t="s">
        <v>56</v>
      </c>
    </row>
    <row r="563" spans="1:7" x14ac:dyDescent="0.25">
      <c r="A563" s="1" t="s">
        <v>1488</v>
      </c>
      <c r="B563" s="1" t="s">
        <v>1489</v>
      </c>
      <c r="C563" s="1" t="s">
        <v>52</v>
      </c>
      <c r="D563">
        <v>1037</v>
      </c>
      <c r="E563">
        <v>530</v>
      </c>
      <c r="F563">
        <v>5787</v>
      </c>
      <c r="G563" s="1" t="s">
        <v>1490</v>
      </c>
    </row>
    <row r="564" spans="1:7" x14ac:dyDescent="0.25">
      <c r="A564" s="1" t="s">
        <v>1491</v>
      </c>
      <c r="B564" s="1" t="s">
        <v>1492</v>
      </c>
      <c r="C564" s="1" t="s">
        <v>52</v>
      </c>
      <c r="D564">
        <v>849</v>
      </c>
      <c r="E564">
        <v>573</v>
      </c>
      <c r="F564">
        <v>23040</v>
      </c>
      <c r="G564" s="1" t="s">
        <v>1493</v>
      </c>
    </row>
    <row r="565" spans="1:7" x14ac:dyDescent="0.25">
      <c r="A565" s="1" t="s">
        <v>1494</v>
      </c>
      <c r="B565" s="1" t="s">
        <v>1495</v>
      </c>
      <c r="C565" s="1" t="s">
        <v>52</v>
      </c>
      <c r="D565">
        <v>4</v>
      </c>
      <c r="E565">
        <v>28</v>
      </c>
      <c r="F565">
        <v>97</v>
      </c>
      <c r="G565" s="1" t="s">
        <v>56</v>
      </c>
    </row>
    <row r="566" spans="1:7" x14ac:dyDescent="0.25">
      <c r="A566" s="1" t="s">
        <v>1496</v>
      </c>
      <c r="B566" s="1" t="s">
        <v>1497</v>
      </c>
      <c r="C566" s="1" t="s">
        <v>52</v>
      </c>
      <c r="D566">
        <v>121</v>
      </c>
      <c r="E566">
        <v>387</v>
      </c>
      <c r="F566">
        <v>10335</v>
      </c>
      <c r="G566" s="1" t="s">
        <v>56</v>
      </c>
    </row>
    <row r="567" spans="1:7" x14ac:dyDescent="0.25">
      <c r="A567" s="1" t="s">
        <v>1498</v>
      </c>
      <c r="B567" s="1" t="s">
        <v>1499</v>
      </c>
      <c r="C567" s="1" t="s">
        <v>52</v>
      </c>
      <c r="D567">
        <v>655</v>
      </c>
      <c r="E567">
        <v>499</v>
      </c>
      <c r="F567">
        <v>17057</v>
      </c>
      <c r="G567" s="1" t="s">
        <v>1500</v>
      </c>
    </row>
    <row r="568" spans="1:7" x14ac:dyDescent="0.25">
      <c r="A568" s="1" t="s">
        <v>1501</v>
      </c>
      <c r="B568" s="1" t="s">
        <v>1502</v>
      </c>
      <c r="C568" s="1" t="s">
        <v>52</v>
      </c>
      <c r="D568">
        <v>3660</v>
      </c>
      <c r="E568">
        <v>639</v>
      </c>
      <c r="F568">
        <v>55875</v>
      </c>
      <c r="G568" s="1" t="s">
        <v>1503</v>
      </c>
    </row>
    <row r="569" spans="1:7" x14ac:dyDescent="0.25">
      <c r="A569" s="1" t="s">
        <v>1504</v>
      </c>
      <c r="B569" s="1" t="s">
        <v>1505</v>
      </c>
      <c r="C569" s="1" t="s">
        <v>52</v>
      </c>
      <c r="D569">
        <v>5631</v>
      </c>
      <c r="E569">
        <v>3428</v>
      </c>
      <c r="F569">
        <v>21825</v>
      </c>
      <c r="G569" s="1" t="s">
        <v>1506</v>
      </c>
    </row>
    <row r="570" spans="1:7" x14ac:dyDescent="0.25">
      <c r="A570" s="1" t="s">
        <v>1507</v>
      </c>
      <c r="B570" s="1" t="s">
        <v>1508</v>
      </c>
      <c r="C570" s="1" t="s">
        <v>52</v>
      </c>
      <c r="D570">
        <v>424</v>
      </c>
      <c r="E570">
        <v>1461</v>
      </c>
      <c r="F570">
        <v>22021</v>
      </c>
      <c r="G570" s="1" t="s">
        <v>1509</v>
      </c>
    </row>
    <row r="571" spans="1:7" x14ac:dyDescent="0.25">
      <c r="A571" s="1" t="s">
        <v>1510</v>
      </c>
      <c r="B571" s="1" t="s">
        <v>1511</v>
      </c>
      <c r="C571" s="1" t="s">
        <v>52</v>
      </c>
      <c r="D571">
        <v>167</v>
      </c>
      <c r="E571">
        <v>470</v>
      </c>
      <c r="F571">
        <v>9755</v>
      </c>
      <c r="G571" s="1" t="s">
        <v>56</v>
      </c>
    </row>
    <row r="572" spans="1:7" x14ac:dyDescent="0.25">
      <c r="A572" s="1" t="s">
        <v>1512</v>
      </c>
      <c r="B572" s="1" t="s">
        <v>1513</v>
      </c>
      <c r="C572" s="1" t="s">
        <v>52</v>
      </c>
      <c r="D572">
        <v>667</v>
      </c>
      <c r="E572">
        <v>1244</v>
      </c>
      <c r="F572">
        <v>117447</v>
      </c>
      <c r="G572" s="1" t="s">
        <v>56</v>
      </c>
    </row>
    <row r="573" spans="1:7" x14ac:dyDescent="0.25">
      <c r="A573" s="1" t="s">
        <v>1514</v>
      </c>
      <c r="B573" s="1" t="s">
        <v>1515</v>
      </c>
      <c r="C573" s="1" t="s">
        <v>52</v>
      </c>
      <c r="D573">
        <v>2611</v>
      </c>
      <c r="E573">
        <v>369</v>
      </c>
      <c r="F573">
        <v>82938</v>
      </c>
      <c r="G573" s="1" t="s">
        <v>1516</v>
      </c>
    </row>
    <row r="574" spans="1:7" x14ac:dyDescent="0.25">
      <c r="A574" s="1" t="s">
        <v>1517</v>
      </c>
      <c r="B574" s="1" t="s">
        <v>1518</v>
      </c>
      <c r="C574" s="1" t="s">
        <v>52</v>
      </c>
      <c r="D574">
        <v>771</v>
      </c>
      <c r="E574">
        <v>1058</v>
      </c>
      <c r="F574">
        <v>17646</v>
      </c>
      <c r="G574" s="1" t="s">
        <v>1519</v>
      </c>
    </row>
    <row r="575" spans="1:7" x14ac:dyDescent="0.25">
      <c r="A575" s="1" t="s">
        <v>1520</v>
      </c>
      <c r="B575" s="1" t="s">
        <v>1521</v>
      </c>
      <c r="C575" s="1" t="s">
        <v>52</v>
      </c>
      <c r="D575">
        <v>2824</v>
      </c>
      <c r="E575">
        <v>1702</v>
      </c>
      <c r="F575">
        <v>59139</v>
      </c>
      <c r="G575" s="1" t="s">
        <v>1522</v>
      </c>
    </row>
    <row r="576" spans="1:7" x14ac:dyDescent="0.25">
      <c r="A576" s="1" t="s">
        <v>1523</v>
      </c>
      <c r="B576" s="1" t="s">
        <v>1524</v>
      </c>
      <c r="C576" s="1" t="s">
        <v>52</v>
      </c>
      <c r="D576">
        <v>0</v>
      </c>
      <c r="E576">
        <v>14</v>
      </c>
      <c r="F576">
        <v>2</v>
      </c>
      <c r="G576" s="1" t="s">
        <v>1525</v>
      </c>
    </row>
    <row r="577" spans="1:7" x14ac:dyDescent="0.25">
      <c r="A577" s="1" t="s">
        <v>1526</v>
      </c>
      <c r="B577" s="1" t="s">
        <v>1527</v>
      </c>
      <c r="C577" s="1" t="s">
        <v>52</v>
      </c>
      <c r="D577">
        <v>1251</v>
      </c>
      <c r="E577">
        <v>9</v>
      </c>
      <c r="F577">
        <v>24770</v>
      </c>
      <c r="G577" s="1" t="s">
        <v>1528</v>
      </c>
    </row>
    <row r="578" spans="1:7" x14ac:dyDescent="0.25">
      <c r="A578" s="1" t="s">
        <v>1529</v>
      </c>
      <c r="B578" s="1" t="s">
        <v>1530</v>
      </c>
      <c r="C578" s="1" t="s">
        <v>52</v>
      </c>
      <c r="D578">
        <v>15</v>
      </c>
      <c r="E578">
        <v>77</v>
      </c>
      <c r="F578">
        <v>1891</v>
      </c>
      <c r="G578" s="1" t="s">
        <v>56</v>
      </c>
    </row>
    <row r="579" spans="1:7" x14ac:dyDescent="0.25">
      <c r="A579" s="1" t="s">
        <v>1531</v>
      </c>
      <c r="B579" s="1" t="s">
        <v>1532</v>
      </c>
      <c r="C579" s="1" t="s">
        <v>52</v>
      </c>
      <c r="D579">
        <v>4066</v>
      </c>
      <c r="E579">
        <v>1090</v>
      </c>
      <c r="F579">
        <v>4535</v>
      </c>
      <c r="G579" s="1" t="s">
        <v>1533</v>
      </c>
    </row>
    <row r="580" spans="1:7" x14ac:dyDescent="0.25">
      <c r="A580" s="1" t="s">
        <v>1534</v>
      </c>
      <c r="B580" s="1" t="s">
        <v>1535</v>
      </c>
      <c r="C580" s="1" t="s">
        <v>52</v>
      </c>
      <c r="D580">
        <v>112</v>
      </c>
      <c r="E580">
        <v>133</v>
      </c>
      <c r="F580">
        <v>152448</v>
      </c>
      <c r="G580" s="1" t="s">
        <v>1536</v>
      </c>
    </row>
    <row r="581" spans="1:7" x14ac:dyDescent="0.25">
      <c r="A581" s="1" t="s">
        <v>1537</v>
      </c>
      <c r="B581" s="1" t="s">
        <v>1538</v>
      </c>
      <c r="C581" s="1" t="s">
        <v>52</v>
      </c>
      <c r="D581">
        <v>20</v>
      </c>
      <c r="E581">
        <v>70</v>
      </c>
      <c r="F581">
        <v>127</v>
      </c>
      <c r="G581" s="1" t="s">
        <v>56</v>
      </c>
    </row>
    <row r="582" spans="1:7" x14ac:dyDescent="0.25">
      <c r="A582" s="1" t="s">
        <v>1539</v>
      </c>
      <c r="B582" s="1" t="s">
        <v>1540</v>
      </c>
      <c r="C582" s="1" t="s">
        <v>52</v>
      </c>
      <c r="D582">
        <v>78</v>
      </c>
      <c r="E582">
        <v>115</v>
      </c>
      <c r="F582">
        <v>3609</v>
      </c>
      <c r="G582" s="1" t="s">
        <v>1406</v>
      </c>
    </row>
    <row r="583" spans="1:7" x14ac:dyDescent="0.25">
      <c r="A583" s="1" t="s">
        <v>1541</v>
      </c>
      <c r="B583" s="1" t="s">
        <v>1542</v>
      </c>
      <c r="C583" s="1" t="s">
        <v>52</v>
      </c>
      <c r="D583">
        <v>1864</v>
      </c>
      <c r="E583">
        <v>2233</v>
      </c>
      <c r="F583">
        <v>26569</v>
      </c>
      <c r="G583" s="1" t="s">
        <v>802</v>
      </c>
    </row>
    <row r="584" spans="1:7" x14ac:dyDescent="0.25">
      <c r="A584" s="1" t="s">
        <v>1543</v>
      </c>
      <c r="B584" s="1" t="s">
        <v>1544</v>
      </c>
      <c r="C584" s="1" t="s">
        <v>52</v>
      </c>
      <c r="D584">
        <v>2775</v>
      </c>
      <c r="E584">
        <v>118</v>
      </c>
      <c r="F584">
        <v>33675</v>
      </c>
      <c r="G584" s="1" t="s">
        <v>195</v>
      </c>
    </row>
    <row r="585" spans="1:7" x14ac:dyDescent="0.25">
      <c r="A585" s="1" t="s">
        <v>1545</v>
      </c>
      <c r="B585" s="1" t="s">
        <v>1546</v>
      </c>
      <c r="C585" s="1" t="s">
        <v>52</v>
      </c>
      <c r="D585">
        <v>553</v>
      </c>
      <c r="E585">
        <v>392</v>
      </c>
      <c r="F585">
        <v>11550</v>
      </c>
      <c r="G585" s="1" t="s">
        <v>1547</v>
      </c>
    </row>
    <row r="586" spans="1:7" x14ac:dyDescent="0.25">
      <c r="A586" s="1" t="s">
        <v>1548</v>
      </c>
      <c r="B586" s="1" t="s">
        <v>1549</v>
      </c>
      <c r="C586" s="1" t="s">
        <v>52</v>
      </c>
      <c r="D586">
        <v>228</v>
      </c>
      <c r="E586">
        <v>267</v>
      </c>
      <c r="F586">
        <v>13430</v>
      </c>
      <c r="G586" s="1" t="s">
        <v>1550</v>
      </c>
    </row>
    <row r="587" spans="1:7" x14ac:dyDescent="0.25">
      <c r="A587" s="1" t="s">
        <v>1551</v>
      </c>
      <c r="B587" s="1" t="s">
        <v>1552</v>
      </c>
      <c r="C587" s="1" t="s">
        <v>52</v>
      </c>
      <c r="D587">
        <v>217</v>
      </c>
      <c r="E587">
        <v>611</v>
      </c>
      <c r="F587">
        <v>3592</v>
      </c>
      <c r="G587" s="1" t="s">
        <v>1553</v>
      </c>
    </row>
    <row r="588" spans="1:7" x14ac:dyDescent="0.25">
      <c r="A588" s="1" t="s">
        <v>1554</v>
      </c>
      <c r="B588" s="1" t="s">
        <v>1555</v>
      </c>
      <c r="C588" s="1" t="s">
        <v>52</v>
      </c>
      <c r="D588">
        <v>17</v>
      </c>
      <c r="E588">
        <v>104</v>
      </c>
      <c r="F588">
        <v>135</v>
      </c>
      <c r="G588" s="1" t="s">
        <v>1556</v>
      </c>
    </row>
    <row r="589" spans="1:7" x14ac:dyDescent="0.25">
      <c r="A589" s="1" t="s">
        <v>1557</v>
      </c>
      <c r="B589" s="1" t="s">
        <v>1558</v>
      </c>
      <c r="C589" s="1" t="s">
        <v>52</v>
      </c>
      <c r="D589">
        <v>979</v>
      </c>
      <c r="E589">
        <v>1613</v>
      </c>
      <c r="F589">
        <v>24869</v>
      </c>
      <c r="G589" s="1" t="s">
        <v>1559</v>
      </c>
    </row>
    <row r="590" spans="1:7" x14ac:dyDescent="0.25">
      <c r="A590" s="1" t="s">
        <v>1560</v>
      </c>
      <c r="B590" s="1" t="s">
        <v>1561</v>
      </c>
      <c r="C590" s="1" t="s">
        <v>52</v>
      </c>
      <c r="D590">
        <v>94</v>
      </c>
      <c r="E590">
        <v>1020</v>
      </c>
      <c r="F590">
        <v>15191</v>
      </c>
      <c r="G590" s="1" t="s">
        <v>56</v>
      </c>
    </row>
    <row r="591" spans="1:7" x14ac:dyDescent="0.25">
      <c r="A591" s="1" t="s">
        <v>1562</v>
      </c>
      <c r="B591" s="1" t="s">
        <v>1563</v>
      </c>
      <c r="C591" s="1" t="s">
        <v>52</v>
      </c>
      <c r="D591">
        <v>2020</v>
      </c>
      <c r="E591">
        <v>983</v>
      </c>
      <c r="F591">
        <v>52325</v>
      </c>
      <c r="G591" s="1" t="s">
        <v>1564</v>
      </c>
    </row>
    <row r="592" spans="1:7" x14ac:dyDescent="0.25">
      <c r="A592" s="1" t="s">
        <v>1565</v>
      </c>
      <c r="B592" s="1" t="s">
        <v>1566</v>
      </c>
      <c r="C592" s="1" t="s">
        <v>52</v>
      </c>
      <c r="D592">
        <v>108</v>
      </c>
      <c r="E592">
        <v>290</v>
      </c>
      <c r="F592">
        <v>7673</v>
      </c>
      <c r="G592" s="1" t="s">
        <v>1567</v>
      </c>
    </row>
    <row r="593" spans="1:7" x14ac:dyDescent="0.25">
      <c r="A593" s="1" t="s">
        <v>1568</v>
      </c>
      <c r="B593" s="1" t="s">
        <v>1569</v>
      </c>
      <c r="C593" s="1" t="s">
        <v>52</v>
      </c>
      <c r="D593">
        <v>73</v>
      </c>
      <c r="E593">
        <v>98</v>
      </c>
      <c r="F593">
        <v>2869</v>
      </c>
      <c r="G593" s="1" t="s">
        <v>1570</v>
      </c>
    </row>
    <row r="594" spans="1:7" x14ac:dyDescent="0.25">
      <c r="A594" s="1" t="s">
        <v>1571</v>
      </c>
      <c r="B594" s="1" t="s">
        <v>1572</v>
      </c>
      <c r="C594" s="1" t="s">
        <v>52</v>
      </c>
      <c r="D594">
        <v>82</v>
      </c>
      <c r="E594">
        <v>196</v>
      </c>
      <c r="F594">
        <v>2714</v>
      </c>
      <c r="G594" s="1" t="s">
        <v>56</v>
      </c>
    </row>
    <row r="595" spans="1:7" x14ac:dyDescent="0.25">
      <c r="A595" s="1" t="s">
        <v>1573</v>
      </c>
      <c r="B595" s="1" t="s">
        <v>1574</v>
      </c>
      <c r="C595" s="1" t="s">
        <v>52</v>
      </c>
      <c r="D595">
        <v>886</v>
      </c>
      <c r="E595">
        <v>1682</v>
      </c>
      <c r="F595">
        <v>41704</v>
      </c>
      <c r="G595" s="1" t="s">
        <v>88</v>
      </c>
    </row>
    <row r="596" spans="1:7" x14ac:dyDescent="0.25">
      <c r="A596" s="1" t="s">
        <v>1575</v>
      </c>
      <c r="B596" s="1" t="s">
        <v>1576</v>
      </c>
      <c r="C596" s="1" t="s">
        <v>52</v>
      </c>
      <c r="D596">
        <v>76</v>
      </c>
      <c r="E596">
        <v>438</v>
      </c>
      <c r="F596">
        <v>5101</v>
      </c>
      <c r="G596" s="1" t="s">
        <v>1577</v>
      </c>
    </row>
    <row r="597" spans="1:7" x14ac:dyDescent="0.25">
      <c r="A597" s="1" t="s">
        <v>1578</v>
      </c>
      <c r="B597" s="1" t="s">
        <v>1579</v>
      </c>
      <c r="C597" s="1" t="s">
        <v>52</v>
      </c>
      <c r="D597">
        <v>382</v>
      </c>
      <c r="E597">
        <v>370</v>
      </c>
      <c r="F597">
        <v>55747</v>
      </c>
      <c r="G597" s="1" t="s">
        <v>1309</v>
      </c>
    </row>
    <row r="598" spans="1:7" x14ac:dyDescent="0.25">
      <c r="A598" s="1" t="s">
        <v>1580</v>
      </c>
      <c r="B598" s="1" t="s">
        <v>1581</v>
      </c>
      <c r="C598" s="1" t="s">
        <v>52</v>
      </c>
      <c r="D598">
        <v>79</v>
      </c>
      <c r="E598">
        <v>108</v>
      </c>
      <c r="F598">
        <v>4412</v>
      </c>
      <c r="G598" s="1" t="s">
        <v>1582</v>
      </c>
    </row>
    <row r="599" spans="1:7" x14ac:dyDescent="0.25">
      <c r="A599" s="1" t="s">
        <v>1583</v>
      </c>
      <c r="B599" s="1" t="s">
        <v>1584</v>
      </c>
      <c r="C599" s="1" t="s">
        <v>52</v>
      </c>
      <c r="D599">
        <v>5387</v>
      </c>
      <c r="E599">
        <v>910</v>
      </c>
      <c r="F599">
        <v>187451</v>
      </c>
      <c r="G599" s="1" t="s">
        <v>1585</v>
      </c>
    </row>
    <row r="600" spans="1:7" x14ac:dyDescent="0.25">
      <c r="A600" s="1" t="s">
        <v>1586</v>
      </c>
      <c r="B600" s="1" t="s">
        <v>1587</v>
      </c>
      <c r="C600" s="1" t="s">
        <v>52</v>
      </c>
      <c r="D600">
        <v>507</v>
      </c>
      <c r="E600">
        <v>453</v>
      </c>
      <c r="F600">
        <v>13330</v>
      </c>
      <c r="G600" s="1" t="s">
        <v>56</v>
      </c>
    </row>
    <row r="601" spans="1:7" x14ac:dyDescent="0.25">
      <c r="A601" s="1" t="s">
        <v>1588</v>
      </c>
      <c r="B601" s="1" t="s">
        <v>1589</v>
      </c>
      <c r="C601" s="1" t="s">
        <v>52</v>
      </c>
      <c r="D601">
        <v>3</v>
      </c>
      <c r="E601">
        <v>33</v>
      </c>
      <c r="F601">
        <v>576</v>
      </c>
      <c r="G601" s="1" t="s">
        <v>1590</v>
      </c>
    </row>
    <row r="602" spans="1:7" x14ac:dyDescent="0.25">
      <c r="A602" s="1" t="s">
        <v>1591</v>
      </c>
      <c r="B602" s="1" t="s">
        <v>1592</v>
      </c>
      <c r="C602" s="1" t="s">
        <v>52</v>
      </c>
      <c r="D602">
        <v>6793</v>
      </c>
      <c r="E602">
        <v>6572</v>
      </c>
      <c r="F602">
        <v>28629</v>
      </c>
      <c r="G602" s="1" t="s">
        <v>1593</v>
      </c>
    </row>
    <row r="603" spans="1:7" x14ac:dyDescent="0.25">
      <c r="A603" s="1" t="s">
        <v>1594</v>
      </c>
      <c r="B603" s="1" t="s">
        <v>1595</v>
      </c>
      <c r="C603" s="1" t="s">
        <v>52</v>
      </c>
      <c r="D603">
        <v>619</v>
      </c>
      <c r="E603">
        <v>1717</v>
      </c>
      <c r="F603">
        <v>40636</v>
      </c>
      <c r="G603" s="1" t="s">
        <v>56</v>
      </c>
    </row>
    <row r="604" spans="1:7" x14ac:dyDescent="0.25">
      <c r="A604" s="1" t="s">
        <v>1596</v>
      </c>
      <c r="B604" s="1" t="s">
        <v>1597</v>
      </c>
      <c r="C604" s="1" t="s">
        <v>52</v>
      </c>
      <c r="D604">
        <v>460</v>
      </c>
      <c r="E604">
        <v>486</v>
      </c>
      <c r="F604">
        <v>1472</v>
      </c>
      <c r="G604" s="1" t="s">
        <v>1598</v>
      </c>
    </row>
    <row r="605" spans="1:7" x14ac:dyDescent="0.25">
      <c r="A605" s="1" t="s">
        <v>1599</v>
      </c>
      <c r="B605" s="1" t="s">
        <v>1600</v>
      </c>
      <c r="C605" s="1" t="s">
        <v>52</v>
      </c>
      <c r="D605">
        <v>4</v>
      </c>
      <c r="E605">
        <v>124</v>
      </c>
      <c r="F605">
        <v>86</v>
      </c>
      <c r="G605" s="1" t="s">
        <v>56</v>
      </c>
    </row>
    <row r="606" spans="1:7" x14ac:dyDescent="0.25">
      <c r="A606" s="1" t="s">
        <v>1601</v>
      </c>
      <c r="B606" s="1" t="s">
        <v>1602</v>
      </c>
      <c r="C606" s="1" t="s">
        <v>52</v>
      </c>
      <c r="D606">
        <v>2826</v>
      </c>
      <c r="E606">
        <v>2721</v>
      </c>
      <c r="F606">
        <v>64091</v>
      </c>
      <c r="G606" s="1" t="s">
        <v>56</v>
      </c>
    </row>
    <row r="607" spans="1:7" x14ac:dyDescent="0.25">
      <c r="A607" s="1" t="s">
        <v>1603</v>
      </c>
      <c r="B607" s="1" t="s">
        <v>1604</v>
      </c>
      <c r="C607" s="1" t="s">
        <v>52</v>
      </c>
      <c r="D607">
        <v>1510</v>
      </c>
      <c r="E607">
        <v>987</v>
      </c>
      <c r="F607">
        <v>66286</v>
      </c>
      <c r="G607" s="1" t="s">
        <v>1605</v>
      </c>
    </row>
    <row r="608" spans="1:7" x14ac:dyDescent="0.25">
      <c r="A608" s="1" t="s">
        <v>1606</v>
      </c>
      <c r="B608" s="1" t="s">
        <v>1607</v>
      </c>
      <c r="C608" s="1" t="s">
        <v>52</v>
      </c>
      <c r="D608">
        <v>10355</v>
      </c>
      <c r="E608">
        <v>695</v>
      </c>
      <c r="F608">
        <v>13794</v>
      </c>
      <c r="G608" s="1" t="s">
        <v>1608</v>
      </c>
    </row>
    <row r="609" spans="1:7" x14ac:dyDescent="0.25">
      <c r="A609" s="1" t="s">
        <v>1609</v>
      </c>
      <c r="B609" s="1" t="s">
        <v>1610</v>
      </c>
      <c r="C609" s="1" t="s">
        <v>52</v>
      </c>
      <c r="D609">
        <v>30</v>
      </c>
      <c r="E609">
        <v>6</v>
      </c>
      <c r="F609">
        <v>22</v>
      </c>
      <c r="G609" s="1" t="s">
        <v>56</v>
      </c>
    </row>
    <row r="610" spans="1:7" x14ac:dyDescent="0.25">
      <c r="A610" s="1" t="s">
        <v>1611</v>
      </c>
      <c r="B610" s="1" t="s">
        <v>1612</v>
      </c>
      <c r="C610" s="1" t="s">
        <v>52</v>
      </c>
      <c r="D610">
        <v>1004</v>
      </c>
      <c r="E610">
        <v>634</v>
      </c>
      <c r="F610">
        <v>25530</v>
      </c>
      <c r="G610" s="1" t="s">
        <v>1613</v>
      </c>
    </row>
    <row r="611" spans="1:7" x14ac:dyDescent="0.25">
      <c r="A611" s="1" t="s">
        <v>1614</v>
      </c>
      <c r="B611" s="1" t="s">
        <v>1615</v>
      </c>
      <c r="C611" s="1" t="s">
        <v>52</v>
      </c>
      <c r="D611">
        <v>6</v>
      </c>
      <c r="E611">
        <v>37</v>
      </c>
      <c r="F611">
        <v>37</v>
      </c>
      <c r="G611" s="1" t="s">
        <v>1616</v>
      </c>
    </row>
    <row r="612" spans="1:7" x14ac:dyDescent="0.25">
      <c r="A612" s="1" t="s">
        <v>1617</v>
      </c>
      <c r="B612" s="1" t="s">
        <v>1618</v>
      </c>
      <c r="C612" s="1" t="s">
        <v>52</v>
      </c>
      <c r="D612">
        <v>1918</v>
      </c>
      <c r="E612">
        <v>1326</v>
      </c>
      <c r="F612">
        <v>132194</v>
      </c>
      <c r="G612" s="1" t="s">
        <v>1619</v>
      </c>
    </row>
    <row r="613" spans="1:7" x14ac:dyDescent="0.25">
      <c r="A613" s="1" t="s">
        <v>1620</v>
      </c>
      <c r="B613" s="1" t="s">
        <v>1621</v>
      </c>
      <c r="C613" s="1" t="s">
        <v>52</v>
      </c>
      <c r="D613">
        <v>0</v>
      </c>
      <c r="E613">
        <v>3</v>
      </c>
      <c r="F613">
        <v>149</v>
      </c>
      <c r="G613" s="1" t="s">
        <v>1622</v>
      </c>
    </row>
    <row r="614" spans="1:7" x14ac:dyDescent="0.25">
      <c r="A614" s="1" t="s">
        <v>1623</v>
      </c>
      <c r="B614" s="1" t="s">
        <v>1624</v>
      </c>
      <c r="C614" s="1" t="s">
        <v>52</v>
      </c>
      <c r="D614">
        <v>2086</v>
      </c>
      <c r="E614">
        <v>2289</v>
      </c>
      <c r="F614">
        <v>3253</v>
      </c>
      <c r="G614" s="1" t="s">
        <v>1625</v>
      </c>
    </row>
    <row r="615" spans="1:7" x14ac:dyDescent="0.25">
      <c r="A615" s="1" t="s">
        <v>1626</v>
      </c>
      <c r="B615" s="1" t="s">
        <v>1627</v>
      </c>
      <c r="C615" s="1" t="s">
        <v>52</v>
      </c>
      <c r="D615">
        <v>251</v>
      </c>
      <c r="E615">
        <v>287</v>
      </c>
      <c r="F615">
        <v>3923</v>
      </c>
      <c r="G615" s="1" t="s">
        <v>56</v>
      </c>
    </row>
    <row r="616" spans="1:7" x14ac:dyDescent="0.25">
      <c r="A616" s="1" t="s">
        <v>1628</v>
      </c>
      <c r="B616" s="1" t="s">
        <v>1629</v>
      </c>
      <c r="C616" s="1" t="s">
        <v>122</v>
      </c>
      <c r="D616">
        <v>13350</v>
      </c>
      <c r="E616">
        <v>1597</v>
      </c>
      <c r="F616">
        <v>38623</v>
      </c>
      <c r="G616" s="1" t="s">
        <v>1630</v>
      </c>
    </row>
    <row r="617" spans="1:7" x14ac:dyDescent="0.25">
      <c r="A617" s="1" t="s">
        <v>1631</v>
      </c>
      <c r="B617" s="1" t="s">
        <v>1632</v>
      </c>
      <c r="C617" s="1" t="s">
        <v>52</v>
      </c>
      <c r="D617">
        <v>179</v>
      </c>
      <c r="E617">
        <v>370</v>
      </c>
      <c r="F617">
        <v>1716</v>
      </c>
      <c r="G617" s="1" t="s">
        <v>195</v>
      </c>
    </row>
    <row r="618" spans="1:7" x14ac:dyDescent="0.25">
      <c r="A618" s="1" t="s">
        <v>1633</v>
      </c>
      <c r="B618" s="1" t="s">
        <v>1634</v>
      </c>
      <c r="C618" s="1" t="s">
        <v>52</v>
      </c>
      <c r="D618">
        <v>1654</v>
      </c>
      <c r="E618">
        <v>295</v>
      </c>
      <c r="F618">
        <v>52749</v>
      </c>
      <c r="G618" s="1" t="s">
        <v>851</v>
      </c>
    </row>
    <row r="619" spans="1:7" x14ac:dyDescent="0.25">
      <c r="A619" s="1" t="s">
        <v>1635</v>
      </c>
      <c r="B619" s="1" t="s">
        <v>1636</v>
      </c>
      <c r="C619" s="1" t="s">
        <v>52</v>
      </c>
      <c r="D619">
        <v>4038</v>
      </c>
      <c r="E619">
        <v>3715</v>
      </c>
      <c r="F619">
        <v>30314</v>
      </c>
      <c r="G619" s="1" t="s">
        <v>251</v>
      </c>
    </row>
    <row r="620" spans="1:7" x14ac:dyDescent="0.25">
      <c r="A620" s="1" t="s">
        <v>1637</v>
      </c>
      <c r="B620" s="1" t="s">
        <v>1638</v>
      </c>
      <c r="C620" s="1" t="s">
        <v>122</v>
      </c>
      <c r="D620">
        <v>33304</v>
      </c>
      <c r="E620">
        <v>22846</v>
      </c>
      <c r="F620">
        <v>34961</v>
      </c>
      <c r="G620" s="1" t="s">
        <v>393</v>
      </c>
    </row>
    <row r="621" spans="1:7" x14ac:dyDescent="0.25">
      <c r="A621" s="1" t="s">
        <v>1639</v>
      </c>
      <c r="B621" s="1" t="s">
        <v>1640</v>
      </c>
      <c r="C621" s="1" t="s">
        <v>52</v>
      </c>
      <c r="D621">
        <v>3939</v>
      </c>
      <c r="E621">
        <v>1039</v>
      </c>
      <c r="F621">
        <v>19129</v>
      </c>
      <c r="G621" s="1" t="s">
        <v>1641</v>
      </c>
    </row>
    <row r="622" spans="1:7" x14ac:dyDescent="0.25">
      <c r="A622" s="1" t="s">
        <v>1642</v>
      </c>
      <c r="B622" s="1" t="s">
        <v>1643</v>
      </c>
      <c r="C622" s="1" t="s">
        <v>122</v>
      </c>
      <c r="D622">
        <v>14567</v>
      </c>
      <c r="E622">
        <v>1292</v>
      </c>
      <c r="F622">
        <v>29226</v>
      </c>
      <c r="G622" s="1" t="s">
        <v>1644</v>
      </c>
    </row>
    <row r="623" spans="1:7" x14ac:dyDescent="0.25">
      <c r="A623" s="1" t="s">
        <v>1645</v>
      </c>
      <c r="B623" s="1" t="s">
        <v>1646</v>
      </c>
      <c r="C623" s="1" t="s">
        <v>52</v>
      </c>
      <c r="D623">
        <v>50</v>
      </c>
      <c r="E623">
        <v>467</v>
      </c>
      <c r="F623">
        <v>3091</v>
      </c>
      <c r="G623" s="1" t="s">
        <v>1647</v>
      </c>
    </row>
    <row r="624" spans="1:7" x14ac:dyDescent="0.25">
      <c r="A624" s="1" t="s">
        <v>1648</v>
      </c>
      <c r="B624" s="1" t="s">
        <v>1649</v>
      </c>
      <c r="C624" s="1" t="s">
        <v>52</v>
      </c>
      <c r="D624">
        <v>407</v>
      </c>
      <c r="E624">
        <v>578</v>
      </c>
      <c r="F624">
        <v>1710</v>
      </c>
      <c r="G624" s="1" t="s">
        <v>1650</v>
      </c>
    </row>
    <row r="625" spans="1:7" x14ac:dyDescent="0.25">
      <c r="A625" s="1" t="s">
        <v>1651</v>
      </c>
      <c r="B625" s="1" t="s">
        <v>1652</v>
      </c>
      <c r="C625" s="1" t="s">
        <v>52</v>
      </c>
      <c r="D625">
        <v>1874</v>
      </c>
      <c r="E625">
        <v>821</v>
      </c>
      <c r="F625">
        <v>12430</v>
      </c>
      <c r="G625" s="1" t="s">
        <v>1653</v>
      </c>
    </row>
    <row r="626" spans="1:7" x14ac:dyDescent="0.25">
      <c r="A626" s="1" t="s">
        <v>1654</v>
      </c>
      <c r="B626" s="1" t="s">
        <v>1655</v>
      </c>
      <c r="C626" s="1" t="s">
        <v>52</v>
      </c>
      <c r="D626">
        <v>162</v>
      </c>
      <c r="E626">
        <v>400</v>
      </c>
      <c r="F626">
        <v>5346</v>
      </c>
      <c r="G626" s="1" t="s">
        <v>56</v>
      </c>
    </row>
    <row r="627" spans="1:7" x14ac:dyDescent="0.25">
      <c r="A627" s="1" t="s">
        <v>1656</v>
      </c>
      <c r="B627" s="1" t="s">
        <v>1657</v>
      </c>
      <c r="C627" s="1" t="s">
        <v>52</v>
      </c>
      <c r="D627">
        <v>249</v>
      </c>
      <c r="E627">
        <v>319</v>
      </c>
      <c r="F627">
        <v>6516</v>
      </c>
      <c r="G627" s="1" t="s">
        <v>56</v>
      </c>
    </row>
    <row r="628" spans="1:7" x14ac:dyDescent="0.25">
      <c r="A628" s="1" t="s">
        <v>1658</v>
      </c>
      <c r="B628" s="1" t="s">
        <v>1659</v>
      </c>
      <c r="C628" s="1" t="s">
        <v>52</v>
      </c>
      <c r="D628">
        <v>4116</v>
      </c>
      <c r="E628">
        <v>435</v>
      </c>
      <c r="F628">
        <v>5053</v>
      </c>
      <c r="G628" s="1" t="s">
        <v>1660</v>
      </c>
    </row>
    <row r="629" spans="1:7" x14ac:dyDescent="0.25">
      <c r="A629" s="1" t="s">
        <v>1661</v>
      </c>
      <c r="B629" s="1" t="s">
        <v>1662</v>
      </c>
      <c r="C629" s="1" t="s">
        <v>52</v>
      </c>
      <c r="D629">
        <v>953</v>
      </c>
      <c r="E629">
        <v>887</v>
      </c>
      <c r="F629">
        <v>12677</v>
      </c>
      <c r="G629" s="1" t="s">
        <v>195</v>
      </c>
    </row>
    <row r="630" spans="1:7" x14ac:dyDescent="0.25">
      <c r="A630" s="1" t="s">
        <v>1663</v>
      </c>
      <c r="B630" s="1" t="s">
        <v>1664</v>
      </c>
      <c r="C630" s="1" t="s">
        <v>52</v>
      </c>
      <c r="D630">
        <v>108</v>
      </c>
      <c r="E630">
        <v>269</v>
      </c>
      <c r="F630">
        <v>11851</v>
      </c>
      <c r="G630" s="1" t="s">
        <v>1665</v>
      </c>
    </row>
    <row r="631" spans="1:7" x14ac:dyDescent="0.25">
      <c r="A631" s="1" t="s">
        <v>1666</v>
      </c>
      <c r="B631" s="1" t="s">
        <v>1667</v>
      </c>
      <c r="C631" s="1" t="s">
        <v>52</v>
      </c>
      <c r="D631">
        <v>943</v>
      </c>
      <c r="E631">
        <v>451</v>
      </c>
      <c r="F631">
        <v>24824</v>
      </c>
      <c r="G631" s="1" t="s">
        <v>337</v>
      </c>
    </row>
    <row r="632" spans="1:7" x14ac:dyDescent="0.25">
      <c r="A632" s="1" t="s">
        <v>1668</v>
      </c>
      <c r="B632" s="1" t="s">
        <v>1669</v>
      </c>
      <c r="C632" s="1" t="s">
        <v>52</v>
      </c>
      <c r="D632">
        <v>9</v>
      </c>
      <c r="E632">
        <v>54</v>
      </c>
      <c r="F632">
        <v>172</v>
      </c>
      <c r="G632" s="1" t="s">
        <v>56</v>
      </c>
    </row>
    <row r="633" spans="1:7" x14ac:dyDescent="0.25">
      <c r="A633" s="1" t="s">
        <v>1670</v>
      </c>
      <c r="B633" s="1" t="s">
        <v>1671</v>
      </c>
      <c r="C633" s="1" t="s">
        <v>52</v>
      </c>
      <c r="D633">
        <v>74</v>
      </c>
      <c r="E633">
        <v>81</v>
      </c>
      <c r="F633">
        <v>3114</v>
      </c>
      <c r="G633" s="1" t="s">
        <v>1672</v>
      </c>
    </row>
    <row r="634" spans="1:7" x14ac:dyDescent="0.25">
      <c r="A634" s="1" t="s">
        <v>1673</v>
      </c>
      <c r="B634" s="1" t="s">
        <v>1674</v>
      </c>
      <c r="C634" s="1" t="s">
        <v>52</v>
      </c>
      <c r="D634">
        <v>707</v>
      </c>
      <c r="E634">
        <v>141</v>
      </c>
      <c r="F634">
        <v>57697</v>
      </c>
      <c r="G634" s="1" t="s">
        <v>1675</v>
      </c>
    </row>
    <row r="635" spans="1:7" x14ac:dyDescent="0.25">
      <c r="A635" s="1" t="s">
        <v>1676</v>
      </c>
      <c r="B635" s="1" t="s">
        <v>1677</v>
      </c>
      <c r="C635" s="1" t="s">
        <v>52</v>
      </c>
      <c r="D635">
        <v>724</v>
      </c>
      <c r="E635">
        <v>1480</v>
      </c>
      <c r="F635">
        <v>47647</v>
      </c>
      <c r="G635" s="1" t="s">
        <v>1678</v>
      </c>
    </row>
    <row r="636" spans="1:7" x14ac:dyDescent="0.25">
      <c r="A636" s="1" t="s">
        <v>1679</v>
      </c>
      <c r="B636" s="1" t="s">
        <v>1680</v>
      </c>
      <c r="C636" s="1" t="s">
        <v>52</v>
      </c>
      <c r="D636">
        <v>1344</v>
      </c>
      <c r="E636">
        <v>422</v>
      </c>
      <c r="F636">
        <v>47137</v>
      </c>
      <c r="G636" s="1" t="s">
        <v>56</v>
      </c>
    </row>
    <row r="637" spans="1:7" x14ac:dyDescent="0.25">
      <c r="A637" s="1" t="s">
        <v>1681</v>
      </c>
      <c r="B637" s="1" t="s">
        <v>1682</v>
      </c>
      <c r="C637" s="1" t="s">
        <v>52</v>
      </c>
      <c r="D637">
        <v>9217</v>
      </c>
      <c r="E637">
        <v>1105</v>
      </c>
      <c r="F637">
        <v>76859</v>
      </c>
      <c r="G637" s="1" t="s">
        <v>195</v>
      </c>
    </row>
    <row r="638" spans="1:7" x14ac:dyDescent="0.25">
      <c r="A638" s="1" t="s">
        <v>1683</v>
      </c>
      <c r="B638" s="1" t="s">
        <v>1684</v>
      </c>
      <c r="C638" s="1" t="s">
        <v>52</v>
      </c>
      <c r="D638">
        <v>53</v>
      </c>
      <c r="E638">
        <v>208</v>
      </c>
      <c r="F638">
        <v>13939</v>
      </c>
      <c r="G638" s="1" t="s">
        <v>1685</v>
      </c>
    </row>
    <row r="639" spans="1:7" x14ac:dyDescent="0.25">
      <c r="A639" s="1" t="s">
        <v>1686</v>
      </c>
      <c r="B639" s="1" t="s">
        <v>1687</v>
      </c>
      <c r="C639" s="1" t="s">
        <v>52</v>
      </c>
      <c r="D639">
        <v>555</v>
      </c>
      <c r="E639">
        <v>689</v>
      </c>
      <c r="F639">
        <v>5115</v>
      </c>
      <c r="G639" s="1" t="s">
        <v>56</v>
      </c>
    </row>
    <row r="640" spans="1:7" x14ac:dyDescent="0.25">
      <c r="A640" s="1" t="s">
        <v>1688</v>
      </c>
      <c r="B640" s="1" t="s">
        <v>1689</v>
      </c>
      <c r="C640" s="1" t="s">
        <v>52</v>
      </c>
      <c r="D640">
        <v>2</v>
      </c>
      <c r="E640">
        <v>28</v>
      </c>
      <c r="F640">
        <v>108</v>
      </c>
      <c r="G640" s="1" t="s">
        <v>56</v>
      </c>
    </row>
    <row r="641" spans="1:7" x14ac:dyDescent="0.25">
      <c r="A641" s="1" t="s">
        <v>1690</v>
      </c>
      <c r="B641" s="1" t="s">
        <v>1691</v>
      </c>
      <c r="C641" s="1" t="s">
        <v>52</v>
      </c>
      <c r="D641">
        <v>2596</v>
      </c>
      <c r="E641">
        <v>4058</v>
      </c>
      <c r="F641">
        <v>148206</v>
      </c>
      <c r="G641" s="1" t="s">
        <v>1692</v>
      </c>
    </row>
    <row r="642" spans="1:7" x14ac:dyDescent="0.25">
      <c r="A642" s="1" t="s">
        <v>1693</v>
      </c>
      <c r="B642" s="1" t="s">
        <v>1694</v>
      </c>
      <c r="C642" s="1" t="s">
        <v>52</v>
      </c>
      <c r="D642">
        <v>8121</v>
      </c>
      <c r="E642">
        <v>491</v>
      </c>
      <c r="F642">
        <v>229513</v>
      </c>
      <c r="G642" s="1" t="s">
        <v>1695</v>
      </c>
    </row>
    <row r="643" spans="1:7" x14ac:dyDescent="0.25">
      <c r="A643" s="1" t="s">
        <v>1696</v>
      </c>
      <c r="B643" s="1" t="s">
        <v>1697</v>
      </c>
      <c r="C643" s="1" t="s">
        <v>52</v>
      </c>
      <c r="D643">
        <v>263</v>
      </c>
      <c r="E643">
        <v>318</v>
      </c>
      <c r="F643">
        <v>13221</v>
      </c>
      <c r="G643" s="1" t="s">
        <v>1698</v>
      </c>
    </row>
    <row r="644" spans="1:7" x14ac:dyDescent="0.25">
      <c r="A644" s="1" t="s">
        <v>1699</v>
      </c>
      <c r="B644" s="1" t="s">
        <v>1700</v>
      </c>
      <c r="C644" s="1" t="s">
        <v>52</v>
      </c>
      <c r="D644">
        <v>637</v>
      </c>
      <c r="E644">
        <v>442</v>
      </c>
      <c r="F644">
        <v>26717</v>
      </c>
      <c r="G644" s="1" t="s">
        <v>1493</v>
      </c>
    </row>
    <row r="645" spans="1:7" x14ac:dyDescent="0.25">
      <c r="A645" s="1" t="s">
        <v>1701</v>
      </c>
      <c r="B645" s="1" t="s">
        <v>1702</v>
      </c>
      <c r="C645" s="1" t="s">
        <v>52</v>
      </c>
      <c r="D645">
        <v>11</v>
      </c>
      <c r="E645">
        <v>30</v>
      </c>
      <c r="F645">
        <v>178</v>
      </c>
      <c r="G645" s="1" t="s">
        <v>56</v>
      </c>
    </row>
    <row r="646" spans="1:7" x14ac:dyDescent="0.25">
      <c r="A646" s="1" t="s">
        <v>1703</v>
      </c>
      <c r="B646" s="1" t="s">
        <v>1704</v>
      </c>
      <c r="C646" s="1" t="s">
        <v>122</v>
      </c>
      <c r="D646">
        <v>9818</v>
      </c>
      <c r="E646">
        <v>696</v>
      </c>
      <c r="F646">
        <v>13735</v>
      </c>
      <c r="G646" s="1" t="s">
        <v>1705</v>
      </c>
    </row>
    <row r="647" spans="1:7" x14ac:dyDescent="0.25">
      <c r="A647" s="1" t="s">
        <v>1706</v>
      </c>
      <c r="B647" s="1" t="s">
        <v>1707</v>
      </c>
      <c r="C647" s="1" t="s">
        <v>52</v>
      </c>
      <c r="D647">
        <v>714</v>
      </c>
      <c r="E647">
        <v>403</v>
      </c>
      <c r="F647">
        <v>1366</v>
      </c>
      <c r="G647" s="1" t="s">
        <v>1708</v>
      </c>
    </row>
    <row r="648" spans="1:7" x14ac:dyDescent="0.25">
      <c r="A648" s="1" t="s">
        <v>1709</v>
      </c>
      <c r="B648" s="1" t="s">
        <v>1710</v>
      </c>
      <c r="C648" s="1" t="s">
        <v>52</v>
      </c>
      <c r="D648">
        <v>1024</v>
      </c>
      <c r="E648">
        <v>513</v>
      </c>
      <c r="F648">
        <v>19902</v>
      </c>
      <c r="G648" s="1" t="s">
        <v>195</v>
      </c>
    </row>
    <row r="649" spans="1:7" x14ac:dyDescent="0.25">
      <c r="A649" s="1" t="s">
        <v>1711</v>
      </c>
      <c r="B649" s="1" t="s">
        <v>1712</v>
      </c>
      <c r="C649" s="1" t="s">
        <v>52</v>
      </c>
      <c r="D649">
        <v>280</v>
      </c>
      <c r="E649">
        <v>672</v>
      </c>
      <c r="F649">
        <v>16498</v>
      </c>
      <c r="G649" s="1" t="s">
        <v>1713</v>
      </c>
    </row>
    <row r="650" spans="1:7" x14ac:dyDescent="0.25">
      <c r="A650" s="1" t="s">
        <v>1714</v>
      </c>
      <c r="B650" s="1" t="s">
        <v>1715</v>
      </c>
      <c r="C650" s="1" t="s">
        <v>52</v>
      </c>
      <c r="D650">
        <v>277</v>
      </c>
      <c r="E650">
        <v>354</v>
      </c>
      <c r="F650">
        <v>2505</v>
      </c>
      <c r="G650" s="1" t="s">
        <v>56</v>
      </c>
    </row>
    <row r="651" spans="1:7" x14ac:dyDescent="0.25">
      <c r="A651" s="1" t="s">
        <v>1716</v>
      </c>
      <c r="B651" s="1" t="s">
        <v>1717</v>
      </c>
      <c r="C651" s="1" t="s">
        <v>52</v>
      </c>
      <c r="D651">
        <v>604</v>
      </c>
      <c r="E651">
        <v>1031</v>
      </c>
      <c r="F651">
        <v>36369</v>
      </c>
      <c r="G651" s="1" t="s">
        <v>1718</v>
      </c>
    </row>
    <row r="652" spans="1:7" x14ac:dyDescent="0.25">
      <c r="A652" s="1" t="s">
        <v>1719</v>
      </c>
      <c r="B652" s="1" t="s">
        <v>1720</v>
      </c>
      <c r="C652" s="1" t="s">
        <v>52</v>
      </c>
      <c r="D652">
        <v>42</v>
      </c>
      <c r="E652">
        <v>70</v>
      </c>
      <c r="F652">
        <v>826</v>
      </c>
      <c r="G652" s="1" t="s">
        <v>1721</v>
      </c>
    </row>
    <row r="653" spans="1:7" x14ac:dyDescent="0.25">
      <c r="A653" s="1" t="s">
        <v>1722</v>
      </c>
      <c r="B653" s="1" t="s">
        <v>1723</v>
      </c>
      <c r="C653" s="1" t="s">
        <v>52</v>
      </c>
      <c r="D653">
        <v>782</v>
      </c>
      <c r="E653">
        <v>848</v>
      </c>
      <c r="F653">
        <v>18811</v>
      </c>
      <c r="G653" s="1" t="s">
        <v>1724</v>
      </c>
    </row>
    <row r="654" spans="1:7" x14ac:dyDescent="0.25">
      <c r="A654" s="1" t="s">
        <v>1725</v>
      </c>
      <c r="B654" s="1" t="s">
        <v>1726</v>
      </c>
      <c r="C654" s="1" t="s">
        <v>52</v>
      </c>
      <c r="D654">
        <v>1019</v>
      </c>
      <c r="E654">
        <v>811</v>
      </c>
      <c r="F654">
        <v>4340</v>
      </c>
      <c r="G654" s="1" t="s">
        <v>1727</v>
      </c>
    </row>
    <row r="655" spans="1:7" x14ac:dyDescent="0.25">
      <c r="A655" s="1" t="s">
        <v>1728</v>
      </c>
      <c r="B655" s="1" t="s">
        <v>1729</v>
      </c>
      <c r="C655" s="1" t="s">
        <v>52</v>
      </c>
      <c r="D655">
        <v>603</v>
      </c>
      <c r="E655">
        <v>735</v>
      </c>
      <c r="F655">
        <v>8791</v>
      </c>
      <c r="G655" s="1" t="s">
        <v>642</v>
      </c>
    </row>
    <row r="656" spans="1:7" x14ac:dyDescent="0.25">
      <c r="A656" s="1" t="s">
        <v>1730</v>
      </c>
      <c r="B656" s="1" t="s">
        <v>1731</v>
      </c>
      <c r="C656" s="1" t="s">
        <v>52</v>
      </c>
      <c r="D656">
        <v>39</v>
      </c>
      <c r="E656">
        <v>68</v>
      </c>
      <c r="F656">
        <v>244</v>
      </c>
      <c r="G656" s="1" t="s">
        <v>56</v>
      </c>
    </row>
    <row r="657" spans="1:7" x14ac:dyDescent="0.25">
      <c r="A657" s="1" t="s">
        <v>1732</v>
      </c>
      <c r="B657" s="1" t="s">
        <v>1733</v>
      </c>
      <c r="C657" s="1" t="s">
        <v>52</v>
      </c>
      <c r="D657">
        <v>223</v>
      </c>
      <c r="E657">
        <v>285</v>
      </c>
      <c r="F657">
        <v>4169</v>
      </c>
      <c r="G657" s="1" t="s">
        <v>195</v>
      </c>
    </row>
    <row r="658" spans="1:7" x14ac:dyDescent="0.25">
      <c r="A658" s="1" t="s">
        <v>1734</v>
      </c>
      <c r="B658" s="1" t="s">
        <v>1735</v>
      </c>
      <c r="C658" s="1" t="s">
        <v>52</v>
      </c>
      <c r="D658">
        <v>102</v>
      </c>
      <c r="E658">
        <v>121</v>
      </c>
      <c r="F658">
        <v>5187</v>
      </c>
      <c r="G658" s="1" t="s">
        <v>56</v>
      </c>
    </row>
    <row r="659" spans="1:7" x14ac:dyDescent="0.25">
      <c r="A659" s="1" t="s">
        <v>1736</v>
      </c>
      <c r="B659" s="1" t="s">
        <v>1737</v>
      </c>
      <c r="C659" s="1" t="s">
        <v>52</v>
      </c>
      <c r="D659">
        <v>341</v>
      </c>
      <c r="E659">
        <v>1533</v>
      </c>
      <c r="F659">
        <v>10944</v>
      </c>
      <c r="G659" s="1" t="s">
        <v>1738</v>
      </c>
    </row>
    <row r="660" spans="1:7" x14ac:dyDescent="0.25">
      <c r="A660" s="1" t="s">
        <v>1739</v>
      </c>
      <c r="B660" s="1" t="s">
        <v>1740</v>
      </c>
      <c r="C660" s="1" t="s">
        <v>52</v>
      </c>
      <c r="D660">
        <v>364</v>
      </c>
      <c r="E660">
        <v>694</v>
      </c>
      <c r="F660">
        <v>2254</v>
      </c>
      <c r="G660" s="1" t="s">
        <v>1741</v>
      </c>
    </row>
    <row r="661" spans="1:7" x14ac:dyDescent="0.25">
      <c r="A661" s="1" t="s">
        <v>1742</v>
      </c>
      <c r="B661" s="1" t="s">
        <v>1743</v>
      </c>
      <c r="C661" s="1" t="s">
        <v>52</v>
      </c>
      <c r="D661">
        <v>176</v>
      </c>
      <c r="E661">
        <v>563</v>
      </c>
      <c r="F661">
        <v>150884</v>
      </c>
      <c r="G661" s="1" t="s">
        <v>1744</v>
      </c>
    </row>
    <row r="662" spans="1:7" x14ac:dyDescent="0.25">
      <c r="A662" s="1" t="s">
        <v>1745</v>
      </c>
      <c r="B662" s="1" t="s">
        <v>1746</v>
      </c>
      <c r="C662" s="1" t="s">
        <v>52</v>
      </c>
      <c r="D662">
        <v>209</v>
      </c>
      <c r="E662">
        <v>507</v>
      </c>
      <c r="F662">
        <v>17644</v>
      </c>
      <c r="G662" s="1" t="s">
        <v>195</v>
      </c>
    </row>
    <row r="663" spans="1:7" x14ac:dyDescent="0.25">
      <c r="A663" s="1" t="s">
        <v>1747</v>
      </c>
      <c r="B663" s="1" t="s">
        <v>1748</v>
      </c>
      <c r="C663" s="1" t="s">
        <v>52</v>
      </c>
      <c r="D663">
        <v>93</v>
      </c>
      <c r="E663">
        <v>184</v>
      </c>
      <c r="F663">
        <v>1797</v>
      </c>
      <c r="G663" s="1" t="s">
        <v>195</v>
      </c>
    </row>
    <row r="664" spans="1:7" x14ac:dyDescent="0.25">
      <c r="A664" s="1" t="s">
        <v>1749</v>
      </c>
      <c r="B664" s="1" t="s">
        <v>1750</v>
      </c>
      <c r="C664" s="1" t="s">
        <v>52</v>
      </c>
      <c r="D664">
        <v>9296</v>
      </c>
      <c r="E664">
        <v>8</v>
      </c>
      <c r="F664">
        <v>10586</v>
      </c>
      <c r="G664" s="1" t="s">
        <v>56</v>
      </c>
    </row>
    <row r="665" spans="1:7" x14ac:dyDescent="0.25">
      <c r="A665" s="1" t="s">
        <v>1751</v>
      </c>
      <c r="B665" s="1" t="s">
        <v>1752</v>
      </c>
      <c r="C665" s="1" t="s">
        <v>52</v>
      </c>
      <c r="D665">
        <v>582</v>
      </c>
      <c r="E665">
        <v>206</v>
      </c>
      <c r="F665">
        <v>1910</v>
      </c>
      <c r="G665" s="1" t="s">
        <v>1753</v>
      </c>
    </row>
    <row r="666" spans="1:7" x14ac:dyDescent="0.25">
      <c r="A666" s="1" t="s">
        <v>1754</v>
      </c>
      <c r="B666" s="1" t="s">
        <v>1755</v>
      </c>
      <c r="C666" s="1" t="s">
        <v>52</v>
      </c>
      <c r="D666">
        <v>1256</v>
      </c>
      <c r="E666">
        <v>352</v>
      </c>
      <c r="F666">
        <v>2652</v>
      </c>
      <c r="G666" s="1" t="s">
        <v>851</v>
      </c>
    </row>
    <row r="667" spans="1:7" x14ac:dyDescent="0.25">
      <c r="A667" s="1" t="s">
        <v>1756</v>
      </c>
      <c r="B667" s="1" t="s">
        <v>1757</v>
      </c>
      <c r="C667" s="1" t="s">
        <v>52</v>
      </c>
      <c r="D667">
        <v>57</v>
      </c>
      <c r="E667">
        <v>187</v>
      </c>
      <c r="F667">
        <v>541</v>
      </c>
      <c r="G667" s="1" t="s">
        <v>1758</v>
      </c>
    </row>
    <row r="668" spans="1:7" x14ac:dyDescent="0.25">
      <c r="A668" s="1" t="s">
        <v>1759</v>
      </c>
      <c r="B668" s="1" t="s">
        <v>1760</v>
      </c>
      <c r="C668" s="1" t="s">
        <v>52</v>
      </c>
      <c r="D668">
        <v>486</v>
      </c>
      <c r="E668">
        <v>518</v>
      </c>
      <c r="F668">
        <v>34423</v>
      </c>
      <c r="G668" s="1" t="s">
        <v>1761</v>
      </c>
    </row>
    <row r="669" spans="1:7" x14ac:dyDescent="0.25">
      <c r="A669" s="1" t="s">
        <v>1762</v>
      </c>
      <c r="B669" s="1" t="s">
        <v>1763</v>
      </c>
      <c r="C669" s="1" t="s">
        <v>52</v>
      </c>
      <c r="D669">
        <v>118</v>
      </c>
      <c r="E669">
        <v>120</v>
      </c>
      <c r="F669">
        <v>4156</v>
      </c>
      <c r="G669" s="1" t="s">
        <v>56</v>
      </c>
    </row>
    <row r="670" spans="1:7" x14ac:dyDescent="0.25">
      <c r="A670" s="1" t="s">
        <v>1764</v>
      </c>
      <c r="B670" s="1" t="s">
        <v>1765</v>
      </c>
      <c r="C670" s="1" t="s">
        <v>52</v>
      </c>
      <c r="D670">
        <v>40</v>
      </c>
      <c r="E670">
        <v>375</v>
      </c>
      <c r="F670">
        <v>269</v>
      </c>
      <c r="G670" s="1" t="s">
        <v>56</v>
      </c>
    </row>
    <row r="671" spans="1:7" x14ac:dyDescent="0.25">
      <c r="A671" s="1" t="s">
        <v>1766</v>
      </c>
      <c r="B671" s="1" t="s">
        <v>1767</v>
      </c>
      <c r="C671" s="1" t="s">
        <v>52</v>
      </c>
      <c r="D671">
        <v>479</v>
      </c>
      <c r="E671">
        <v>346</v>
      </c>
      <c r="F671">
        <v>1932</v>
      </c>
      <c r="G671" s="1" t="s">
        <v>1768</v>
      </c>
    </row>
    <row r="672" spans="1:7" x14ac:dyDescent="0.25">
      <c r="A672" s="1" t="s">
        <v>1769</v>
      </c>
      <c r="B672" s="1" t="s">
        <v>1770</v>
      </c>
      <c r="C672" s="1" t="s">
        <v>52</v>
      </c>
      <c r="D672">
        <v>132</v>
      </c>
      <c r="E672">
        <v>191</v>
      </c>
      <c r="F672">
        <v>1280</v>
      </c>
      <c r="G672" s="1" t="s">
        <v>251</v>
      </c>
    </row>
    <row r="673" spans="1:7" x14ac:dyDescent="0.25">
      <c r="A673" s="1" t="s">
        <v>1771</v>
      </c>
      <c r="B673" s="1" t="s">
        <v>1772</v>
      </c>
      <c r="C673" s="1" t="s">
        <v>52</v>
      </c>
      <c r="D673">
        <v>1016</v>
      </c>
      <c r="E673">
        <v>765</v>
      </c>
      <c r="F673">
        <v>4576</v>
      </c>
      <c r="G673" s="1" t="s">
        <v>1773</v>
      </c>
    </row>
    <row r="674" spans="1:7" x14ac:dyDescent="0.25">
      <c r="A674" s="1" t="s">
        <v>1774</v>
      </c>
      <c r="B674" s="1" t="s">
        <v>1775</v>
      </c>
      <c r="C674" s="1" t="s">
        <v>52</v>
      </c>
      <c r="D674">
        <v>619</v>
      </c>
      <c r="E674">
        <v>564</v>
      </c>
      <c r="F674">
        <v>8115</v>
      </c>
      <c r="G674" s="1" t="s">
        <v>642</v>
      </c>
    </row>
    <row r="675" spans="1:7" x14ac:dyDescent="0.25">
      <c r="A675" s="1" t="s">
        <v>1776</v>
      </c>
      <c r="B675" s="1" t="s">
        <v>1777</v>
      </c>
      <c r="C675" s="1" t="s">
        <v>52</v>
      </c>
      <c r="D675">
        <v>437</v>
      </c>
      <c r="E675">
        <v>485</v>
      </c>
      <c r="F675">
        <v>13902</v>
      </c>
      <c r="G675" s="1" t="s">
        <v>1778</v>
      </c>
    </row>
    <row r="676" spans="1:7" x14ac:dyDescent="0.25">
      <c r="A676" s="1" t="s">
        <v>1779</v>
      </c>
      <c r="B676" s="1" t="s">
        <v>1780</v>
      </c>
      <c r="C676" s="1" t="s">
        <v>52</v>
      </c>
      <c r="D676">
        <v>2711</v>
      </c>
      <c r="E676">
        <v>2179</v>
      </c>
      <c r="F676">
        <v>13107</v>
      </c>
      <c r="G676" s="1" t="s">
        <v>1781</v>
      </c>
    </row>
    <row r="677" spans="1:7" x14ac:dyDescent="0.25">
      <c r="A677" s="1" t="s">
        <v>1782</v>
      </c>
      <c r="B677" s="1" t="s">
        <v>1783</v>
      </c>
      <c r="C677" s="1" t="s">
        <v>52</v>
      </c>
      <c r="D677">
        <v>25</v>
      </c>
      <c r="E677">
        <v>88</v>
      </c>
      <c r="F677">
        <v>87</v>
      </c>
      <c r="G677" s="1" t="s">
        <v>1784</v>
      </c>
    </row>
    <row r="678" spans="1:7" x14ac:dyDescent="0.25">
      <c r="A678" s="1" t="s">
        <v>1785</v>
      </c>
      <c r="B678" s="1" t="s">
        <v>1786</v>
      </c>
      <c r="C678" s="1" t="s">
        <v>52</v>
      </c>
      <c r="D678">
        <v>203</v>
      </c>
      <c r="E678">
        <v>212</v>
      </c>
      <c r="F678">
        <v>3696</v>
      </c>
      <c r="G678" s="1" t="s">
        <v>56</v>
      </c>
    </row>
    <row r="679" spans="1:7" x14ac:dyDescent="0.25">
      <c r="A679" s="1" t="s">
        <v>1787</v>
      </c>
      <c r="B679" s="1" t="s">
        <v>1788</v>
      </c>
      <c r="C679" s="1" t="s">
        <v>52</v>
      </c>
      <c r="D679">
        <v>0</v>
      </c>
      <c r="E679">
        <v>0</v>
      </c>
      <c r="F679">
        <v>1</v>
      </c>
      <c r="G679" s="1" t="s">
        <v>56</v>
      </c>
    </row>
    <row r="680" spans="1:7" x14ac:dyDescent="0.25">
      <c r="A680" s="1" t="s">
        <v>1789</v>
      </c>
      <c r="B680" s="1" t="s">
        <v>1790</v>
      </c>
      <c r="C680" s="1" t="s">
        <v>122</v>
      </c>
      <c r="D680">
        <v>3935494</v>
      </c>
      <c r="E680">
        <v>7055</v>
      </c>
      <c r="F680">
        <v>434900</v>
      </c>
      <c r="G680" s="1" t="s">
        <v>1791</v>
      </c>
    </row>
    <row r="681" spans="1:7" x14ac:dyDescent="0.25">
      <c r="A681" s="1" t="s">
        <v>1792</v>
      </c>
      <c r="B681" s="1" t="s">
        <v>1793</v>
      </c>
      <c r="C681" s="1" t="s">
        <v>52</v>
      </c>
      <c r="D681">
        <v>17</v>
      </c>
      <c r="E681">
        <v>0</v>
      </c>
      <c r="F681">
        <v>989</v>
      </c>
      <c r="G681" s="1" t="s">
        <v>1794</v>
      </c>
    </row>
    <row r="682" spans="1:7" x14ac:dyDescent="0.25">
      <c r="A682" s="1" t="s">
        <v>1795</v>
      </c>
      <c r="B682" s="1" t="s">
        <v>1796</v>
      </c>
      <c r="C682" s="1" t="s">
        <v>52</v>
      </c>
      <c r="D682">
        <v>10</v>
      </c>
      <c r="E682">
        <v>54</v>
      </c>
      <c r="F682">
        <v>2885</v>
      </c>
      <c r="G682" s="1" t="s">
        <v>56</v>
      </c>
    </row>
    <row r="683" spans="1:7" x14ac:dyDescent="0.25">
      <c r="A683" s="1" t="s">
        <v>1797</v>
      </c>
      <c r="B683" s="1" t="s">
        <v>1798</v>
      </c>
      <c r="C683" s="1" t="s">
        <v>52</v>
      </c>
      <c r="D683">
        <v>226</v>
      </c>
      <c r="E683">
        <v>626</v>
      </c>
      <c r="F683">
        <v>3348</v>
      </c>
      <c r="G683" s="1" t="s">
        <v>1799</v>
      </c>
    </row>
    <row r="684" spans="1:7" x14ac:dyDescent="0.25">
      <c r="A684" s="1" t="s">
        <v>1800</v>
      </c>
      <c r="B684" s="1" t="s">
        <v>1801</v>
      </c>
      <c r="C684" s="1" t="s">
        <v>52</v>
      </c>
      <c r="D684">
        <v>255</v>
      </c>
      <c r="E684">
        <v>671</v>
      </c>
      <c r="F684">
        <v>1658</v>
      </c>
      <c r="G684" s="1" t="s">
        <v>1802</v>
      </c>
    </row>
    <row r="685" spans="1:7" x14ac:dyDescent="0.25">
      <c r="A685" s="1" t="s">
        <v>1803</v>
      </c>
      <c r="B685" s="1" t="s">
        <v>1804</v>
      </c>
      <c r="C685" s="1" t="s">
        <v>52</v>
      </c>
      <c r="D685">
        <v>157</v>
      </c>
      <c r="E685">
        <v>602</v>
      </c>
      <c r="F685">
        <v>3166</v>
      </c>
      <c r="G685" s="1" t="s">
        <v>56</v>
      </c>
    </row>
    <row r="686" spans="1:7" x14ac:dyDescent="0.25">
      <c r="A686" s="1" t="s">
        <v>1805</v>
      </c>
      <c r="B686" s="1" t="s">
        <v>1806</v>
      </c>
      <c r="C686" s="1" t="s">
        <v>52</v>
      </c>
      <c r="D686">
        <v>259</v>
      </c>
      <c r="E686">
        <v>910</v>
      </c>
      <c r="F686">
        <v>21460</v>
      </c>
      <c r="G686" s="1" t="s">
        <v>56</v>
      </c>
    </row>
    <row r="687" spans="1:7" x14ac:dyDescent="0.25">
      <c r="A687" s="1" t="s">
        <v>1807</v>
      </c>
      <c r="B687" s="1" t="s">
        <v>1808</v>
      </c>
      <c r="C687" s="1" t="s">
        <v>52</v>
      </c>
      <c r="D687">
        <v>595</v>
      </c>
      <c r="E687">
        <v>414</v>
      </c>
      <c r="F687">
        <v>8844</v>
      </c>
      <c r="G687" s="1" t="s">
        <v>1809</v>
      </c>
    </row>
    <row r="688" spans="1:7" x14ac:dyDescent="0.25">
      <c r="A688" s="1" t="s">
        <v>1810</v>
      </c>
      <c r="B688" s="1" t="s">
        <v>1811</v>
      </c>
      <c r="C688" s="1" t="s">
        <v>52</v>
      </c>
      <c r="D688">
        <v>0</v>
      </c>
      <c r="E688">
        <v>41</v>
      </c>
      <c r="F688">
        <v>4</v>
      </c>
      <c r="G688" s="1" t="s">
        <v>56</v>
      </c>
    </row>
    <row r="689" spans="1:7" x14ac:dyDescent="0.25">
      <c r="A689" s="1" t="s">
        <v>1812</v>
      </c>
      <c r="B689" s="1" t="s">
        <v>1813</v>
      </c>
      <c r="C689" s="1" t="s">
        <v>52</v>
      </c>
      <c r="D689">
        <v>55</v>
      </c>
      <c r="E689">
        <v>207</v>
      </c>
      <c r="F689">
        <v>2157</v>
      </c>
      <c r="G689" s="1" t="s">
        <v>195</v>
      </c>
    </row>
    <row r="690" spans="1:7" x14ac:dyDescent="0.25">
      <c r="A690" s="1" t="s">
        <v>1814</v>
      </c>
      <c r="B690" s="1" t="s">
        <v>1815</v>
      </c>
      <c r="C690" s="1" t="s">
        <v>52</v>
      </c>
      <c r="D690">
        <v>1520</v>
      </c>
      <c r="E690">
        <v>1026</v>
      </c>
      <c r="F690">
        <v>15432</v>
      </c>
      <c r="G690" s="1" t="s">
        <v>1816</v>
      </c>
    </row>
    <row r="691" spans="1:7" x14ac:dyDescent="0.25">
      <c r="A691" s="1" t="s">
        <v>1817</v>
      </c>
      <c r="B691" s="1" t="s">
        <v>1818</v>
      </c>
      <c r="C691" s="1" t="s">
        <v>52</v>
      </c>
      <c r="D691">
        <v>43</v>
      </c>
      <c r="E691">
        <v>203</v>
      </c>
      <c r="F691">
        <v>1094</v>
      </c>
      <c r="G691" s="1" t="s">
        <v>1819</v>
      </c>
    </row>
    <row r="692" spans="1:7" x14ac:dyDescent="0.25">
      <c r="A692" s="1" t="s">
        <v>1820</v>
      </c>
      <c r="B692" s="1" t="s">
        <v>1821</v>
      </c>
      <c r="C692" s="1" t="s">
        <v>52</v>
      </c>
      <c r="D692">
        <v>1563</v>
      </c>
      <c r="E692">
        <v>1152</v>
      </c>
      <c r="F692">
        <v>47892</v>
      </c>
      <c r="G692" s="1" t="s">
        <v>56</v>
      </c>
    </row>
    <row r="693" spans="1:7" x14ac:dyDescent="0.25">
      <c r="A693" s="1" t="s">
        <v>1822</v>
      </c>
      <c r="B693" s="1" t="s">
        <v>1823</v>
      </c>
      <c r="C693" s="1" t="s">
        <v>52</v>
      </c>
      <c r="D693">
        <v>577</v>
      </c>
      <c r="E693">
        <v>805</v>
      </c>
      <c r="F693">
        <v>27366</v>
      </c>
      <c r="G693" s="1" t="s">
        <v>1824</v>
      </c>
    </row>
    <row r="694" spans="1:7" x14ac:dyDescent="0.25">
      <c r="A694" s="1" t="s">
        <v>1825</v>
      </c>
      <c r="B694" s="1" t="s">
        <v>1826</v>
      </c>
      <c r="C694" s="1" t="s">
        <v>52</v>
      </c>
      <c r="D694">
        <v>229</v>
      </c>
      <c r="E694">
        <v>841</v>
      </c>
      <c r="F694">
        <v>11719</v>
      </c>
      <c r="G694" s="1" t="s">
        <v>56</v>
      </c>
    </row>
    <row r="695" spans="1:7" x14ac:dyDescent="0.25">
      <c r="A695" s="1" t="s">
        <v>1827</v>
      </c>
      <c r="B695" s="1" t="s">
        <v>1828</v>
      </c>
      <c r="C695" s="1" t="s">
        <v>52</v>
      </c>
      <c r="D695">
        <v>49</v>
      </c>
      <c r="E695">
        <v>50</v>
      </c>
      <c r="F695">
        <v>646</v>
      </c>
      <c r="G695" s="1" t="s">
        <v>1829</v>
      </c>
    </row>
    <row r="696" spans="1:7" x14ac:dyDescent="0.25">
      <c r="A696" s="1" t="s">
        <v>1830</v>
      </c>
      <c r="B696" s="1" t="s">
        <v>1831</v>
      </c>
      <c r="C696" s="1" t="s">
        <v>52</v>
      </c>
      <c r="D696">
        <v>427</v>
      </c>
      <c r="E696">
        <v>277</v>
      </c>
      <c r="F696">
        <v>4342</v>
      </c>
      <c r="G696" s="1" t="s">
        <v>1832</v>
      </c>
    </row>
    <row r="697" spans="1:7" x14ac:dyDescent="0.25">
      <c r="A697" s="1" t="s">
        <v>1833</v>
      </c>
      <c r="B697" s="1" t="s">
        <v>1834</v>
      </c>
      <c r="C697" s="1" t="s">
        <v>52</v>
      </c>
      <c r="D697">
        <v>266</v>
      </c>
      <c r="E697">
        <v>1214</v>
      </c>
      <c r="F697">
        <v>11451</v>
      </c>
      <c r="G697" s="1" t="s">
        <v>1835</v>
      </c>
    </row>
    <row r="698" spans="1:7" x14ac:dyDescent="0.25">
      <c r="A698" s="1" t="s">
        <v>1836</v>
      </c>
      <c r="B698" s="1" t="s">
        <v>1837</v>
      </c>
      <c r="C698" s="1" t="s">
        <v>52</v>
      </c>
      <c r="D698">
        <v>1301</v>
      </c>
      <c r="E698">
        <v>611</v>
      </c>
      <c r="F698">
        <v>180156</v>
      </c>
      <c r="G698" s="1" t="s">
        <v>1838</v>
      </c>
    </row>
    <row r="699" spans="1:7" x14ac:dyDescent="0.25">
      <c r="A699" s="1" t="s">
        <v>1839</v>
      </c>
      <c r="B699" s="1" t="s">
        <v>1840</v>
      </c>
      <c r="C699" s="1" t="s">
        <v>52</v>
      </c>
      <c r="D699">
        <v>252</v>
      </c>
      <c r="E699">
        <v>401</v>
      </c>
      <c r="F699">
        <v>6395</v>
      </c>
      <c r="G699" s="1" t="s">
        <v>56</v>
      </c>
    </row>
    <row r="700" spans="1:7" x14ac:dyDescent="0.25">
      <c r="A700" s="1" t="s">
        <v>1841</v>
      </c>
      <c r="B700" s="1" t="s">
        <v>1842</v>
      </c>
      <c r="C700" s="1" t="s">
        <v>52</v>
      </c>
      <c r="D700">
        <v>478</v>
      </c>
      <c r="E700">
        <v>403</v>
      </c>
      <c r="F700">
        <v>9149</v>
      </c>
      <c r="G700" s="1" t="s">
        <v>56</v>
      </c>
    </row>
    <row r="701" spans="1:7" x14ac:dyDescent="0.25">
      <c r="A701" s="1" t="s">
        <v>1843</v>
      </c>
      <c r="B701" s="1" t="s">
        <v>1844</v>
      </c>
      <c r="C701" s="1" t="s">
        <v>52</v>
      </c>
      <c r="D701">
        <v>3772</v>
      </c>
      <c r="E701">
        <v>1034</v>
      </c>
      <c r="F701">
        <v>2589</v>
      </c>
      <c r="G701" s="1" t="s">
        <v>251</v>
      </c>
    </row>
    <row r="702" spans="1:7" x14ac:dyDescent="0.25">
      <c r="A702" s="1" t="s">
        <v>1845</v>
      </c>
      <c r="B702" s="1" t="s">
        <v>1846</v>
      </c>
      <c r="C702" s="1" t="s">
        <v>52</v>
      </c>
      <c r="D702">
        <v>40</v>
      </c>
      <c r="E702">
        <v>50</v>
      </c>
      <c r="F702">
        <v>2115</v>
      </c>
      <c r="G702" s="1" t="s">
        <v>1528</v>
      </c>
    </row>
    <row r="703" spans="1:7" x14ac:dyDescent="0.25">
      <c r="A703" s="1" t="s">
        <v>1847</v>
      </c>
      <c r="B703" s="1" t="s">
        <v>1848</v>
      </c>
      <c r="C703" s="1" t="s">
        <v>52</v>
      </c>
      <c r="D703">
        <v>372</v>
      </c>
      <c r="E703">
        <v>377</v>
      </c>
      <c r="F703">
        <v>17820</v>
      </c>
      <c r="G703" s="1" t="s">
        <v>1849</v>
      </c>
    </row>
    <row r="704" spans="1:7" x14ac:dyDescent="0.25">
      <c r="A704" s="1" t="s">
        <v>1850</v>
      </c>
      <c r="B704" s="1" t="s">
        <v>1851</v>
      </c>
      <c r="C704" s="1" t="s">
        <v>52</v>
      </c>
      <c r="D704">
        <v>1</v>
      </c>
      <c r="E704">
        <v>57</v>
      </c>
      <c r="F704">
        <v>42</v>
      </c>
      <c r="G704" s="1" t="s">
        <v>56</v>
      </c>
    </row>
    <row r="705" spans="1:7" x14ac:dyDescent="0.25">
      <c r="A705" s="1" t="s">
        <v>1852</v>
      </c>
      <c r="B705" s="1" t="s">
        <v>1853</v>
      </c>
      <c r="C705" s="1" t="s">
        <v>52</v>
      </c>
      <c r="D705">
        <v>699</v>
      </c>
      <c r="E705">
        <v>605</v>
      </c>
      <c r="F705">
        <v>28278</v>
      </c>
      <c r="G705" s="1" t="s">
        <v>1854</v>
      </c>
    </row>
    <row r="706" spans="1:7" x14ac:dyDescent="0.25">
      <c r="A706" s="1" t="s">
        <v>1855</v>
      </c>
      <c r="B706" s="1" t="s">
        <v>1856</v>
      </c>
      <c r="C706" s="1" t="s">
        <v>52</v>
      </c>
      <c r="D706">
        <v>1819</v>
      </c>
      <c r="E706">
        <v>253</v>
      </c>
      <c r="F706">
        <v>142665</v>
      </c>
      <c r="G706" s="1" t="s">
        <v>1490</v>
      </c>
    </row>
    <row r="707" spans="1:7" x14ac:dyDescent="0.25">
      <c r="A707" s="1" t="s">
        <v>1857</v>
      </c>
      <c r="B707" s="1" t="s">
        <v>1858</v>
      </c>
      <c r="C707" s="1" t="s">
        <v>52</v>
      </c>
      <c r="D707">
        <v>159</v>
      </c>
      <c r="E707">
        <v>235</v>
      </c>
      <c r="F707">
        <v>6160</v>
      </c>
      <c r="G707" s="1" t="s">
        <v>1859</v>
      </c>
    </row>
    <row r="708" spans="1:7" x14ac:dyDescent="0.25">
      <c r="A708" s="1" t="s">
        <v>1860</v>
      </c>
      <c r="B708" s="1" t="s">
        <v>1861</v>
      </c>
      <c r="C708" s="1" t="s">
        <v>52</v>
      </c>
      <c r="D708">
        <v>11</v>
      </c>
      <c r="E708">
        <v>76</v>
      </c>
      <c r="F708">
        <v>2855</v>
      </c>
      <c r="G708" s="1" t="s">
        <v>1862</v>
      </c>
    </row>
    <row r="709" spans="1:7" x14ac:dyDescent="0.25">
      <c r="A709" s="1" t="s">
        <v>1863</v>
      </c>
      <c r="B709" s="1" t="s">
        <v>1864</v>
      </c>
      <c r="C709" s="1" t="s">
        <v>52</v>
      </c>
      <c r="D709">
        <v>825</v>
      </c>
      <c r="E709">
        <v>258</v>
      </c>
      <c r="F709">
        <v>8849</v>
      </c>
      <c r="G709" s="1" t="s">
        <v>1865</v>
      </c>
    </row>
    <row r="710" spans="1:7" x14ac:dyDescent="0.25">
      <c r="A710" s="1" t="s">
        <v>1866</v>
      </c>
      <c r="B710" s="1" t="s">
        <v>1867</v>
      </c>
      <c r="C710" s="1" t="s">
        <v>52</v>
      </c>
      <c r="D710">
        <v>120</v>
      </c>
      <c r="E710">
        <v>286</v>
      </c>
      <c r="F710">
        <v>1658</v>
      </c>
      <c r="G710" s="1" t="s">
        <v>56</v>
      </c>
    </row>
    <row r="711" spans="1:7" x14ac:dyDescent="0.25">
      <c r="A711" s="1" t="s">
        <v>1868</v>
      </c>
      <c r="B711" s="1" t="s">
        <v>1869</v>
      </c>
      <c r="C711" s="1" t="s">
        <v>52</v>
      </c>
      <c r="D711">
        <v>166</v>
      </c>
      <c r="E711">
        <v>223</v>
      </c>
      <c r="F711">
        <v>3225</v>
      </c>
      <c r="G711" s="1" t="s">
        <v>1870</v>
      </c>
    </row>
    <row r="712" spans="1:7" x14ac:dyDescent="0.25">
      <c r="A712" s="1" t="s">
        <v>1871</v>
      </c>
      <c r="B712" s="1" t="s">
        <v>1872</v>
      </c>
      <c r="C712" s="1" t="s">
        <v>122</v>
      </c>
      <c r="D712">
        <v>245743</v>
      </c>
      <c r="E712">
        <v>812</v>
      </c>
      <c r="F712">
        <v>81627</v>
      </c>
      <c r="G712" s="1" t="s">
        <v>56</v>
      </c>
    </row>
    <row r="713" spans="1:7" x14ac:dyDescent="0.25">
      <c r="A713" s="1" t="s">
        <v>1873</v>
      </c>
      <c r="B713" s="1" t="s">
        <v>1874</v>
      </c>
      <c r="C713" s="1" t="s">
        <v>52</v>
      </c>
      <c r="D713">
        <v>1349</v>
      </c>
      <c r="E713">
        <v>175</v>
      </c>
      <c r="F713">
        <v>84321</v>
      </c>
      <c r="G713" s="1" t="s">
        <v>1758</v>
      </c>
    </row>
    <row r="714" spans="1:7" x14ac:dyDescent="0.25">
      <c r="A714" s="1" t="s">
        <v>1875</v>
      </c>
      <c r="B714" s="1" t="s">
        <v>1876</v>
      </c>
      <c r="C714" s="1" t="s">
        <v>52</v>
      </c>
      <c r="D714">
        <v>1</v>
      </c>
      <c r="E714">
        <v>58</v>
      </c>
      <c r="F714">
        <v>576</v>
      </c>
      <c r="G714" s="1" t="s">
        <v>1066</v>
      </c>
    </row>
    <row r="715" spans="1:7" x14ac:dyDescent="0.25">
      <c r="A715" s="1" t="s">
        <v>1877</v>
      </c>
      <c r="B715" s="1" t="s">
        <v>1878</v>
      </c>
      <c r="C715" s="1" t="s">
        <v>52</v>
      </c>
      <c r="D715">
        <v>197</v>
      </c>
      <c r="E715">
        <v>617</v>
      </c>
      <c r="F715">
        <v>5846</v>
      </c>
      <c r="G715" s="1" t="s">
        <v>964</v>
      </c>
    </row>
    <row r="716" spans="1:7" x14ac:dyDescent="0.25">
      <c r="A716" s="1" t="s">
        <v>1879</v>
      </c>
      <c r="B716" s="1" t="s">
        <v>1880</v>
      </c>
      <c r="C716" s="1" t="s">
        <v>52</v>
      </c>
      <c r="D716">
        <v>41</v>
      </c>
      <c r="E716">
        <v>89</v>
      </c>
      <c r="F716">
        <v>3338</v>
      </c>
      <c r="G716" s="1" t="s">
        <v>1881</v>
      </c>
    </row>
    <row r="717" spans="1:7" x14ac:dyDescent="0.25">
      <c r="A717" s="1" t="s">
        <v>1882</v>
      </c>
      <c r="B717" s="1" t="s">
        <v>1883</v>
      </c>
      <c r="C717" s="1" t="s">
        <v>52</v>
      </c>
      <c r="D717">
        <v>28586</v>
      </c>
      <c r="E717">
        <v>676</v>
      </c>
      <c r="F717">
        <v>54792</v>
      </c>
      <c r="G717" s="1" t="s">
        <v>1884</v>
      </c>
    </row>
    <row r="718" spans="1:7" x14ac:dyDescent="0.25">
      <c r="A718" s="1" t="s">
        <v>1885</v>
      </c>
      <c r="B718" s="1" t="s">
        <v>1886</v>
      </c>
      <c r="C718" s="1" t="s">
        <v>52</v>
      </c>
      <c r="D718">
        <v>584</v>
      </c>
      <c r="E718">
        <v>537</v>
      </c>
      <c r="F718">
        <v>28001</v>
      </c>
      <c r="G718" s="1" t="s">
        <v>56</v>
      </c>
    </row>
    <row r="719" spans="1:7" x14ac:dyDescent="0.25">
      <c r="A719" s="1" t="s">
        <v>1887</v>
      </c>
      <c r="B719" s="1" t="s">
        <v>1888</v>
      </c>
      <c r="C719" s="1" t="s">
        <v>52</v>
      </c>
      <c r="D719">
        <v>3250</v>
      </c>
      <c r="E719">
        <v>4943</v>
      </c>
      <c r="F719">
        <v>18213</v>
      </c>
      <c r="G719" s="1" t="s">
        <v>56</v>
      </c>
    </row>
    <row r="720" spans="1:7" x14ac:dyDescent="0.25">
      <c r="A720" s="1" t="s">
        <v>1889</v>
      </c>
      <c r="B720" s="1" t="s">
        <v>1890</v>
      </c>
      <c r="C720" s="1" t="s">
        <v>52</v>
      </c>
      <c r="D720">
        <v>3316</v>
      </c>
      <c r="E720">
        <v>1041</v>
      </c>
      <c r="F720">
        <v>46147</v>
      </c>
      <c r="G720" s="1" t="s">
        <v>1891</v>
      </c>
    </row>
    <row r="721" spans="1:7" x14ac:dyDescent="0.25">
      <c r="A721" s="1" t="s">
        <v>1892</v>
      </c>
      <c r="B721" s="1" t="s">
        <v>1893</v>
      </c>
      <c r="C721" s="1" t="s">
        <v>52</v>
      </c>
      <c r="D721">
        <v>520</v>
      </c>
      <c r="E721">
        <v>652</v>
      </c>
      <c r="F721">
        <v>18245</v>
      </c>
      <c r="G721" s="1" t="s">
        <v>1894</v>
      </c>
    </row>
    <row r="722" spans="1:7" x14ac:dyDescent="0.25">
      <c r="A722" s="1" t="s">
        <v>1895</v>
      </c>
      <c r="B722" s="1" t="s">
        <v>1896</v>
      </c>
      <c r="C722" s="1" t="s">
        <v>52</v>
      </c>
      <c r="D722">
        <v>2</v>
      </c>
      <c r="E722">
        <v>50</v>
      </c>
      <c r="F722">
        <v>40</v>
      </c>
      <c r="G722" s="1" t="s">
        <v>56</v>
      </c>
    </row>
    <row r="723" spans="1:7" x14ac:dyDescent="0.25">
      <c r="A723" s="1" t="s">
        <v>1897</v>
      </c>
      <c r="B723" s="1" t="s">
        <v>1898</v>
      </c>
      <c r="C723" s="1" t="s">
        <v>52</v>
      </c>
      <c r="D723">
        <v>782</v>
      </c>
      <c r="E723">
        <v>664</v>
      </c>
      <c r="F723">
        <v>30547</v>
      </c>
      <c r="G723" s="1" t="s">
        <v>1899</v>
      </c>
    </row>
    <row r="724" spans="1:7" x14ac:dyDescent="0.25">
      <c r="A724" s="1" t="s">
        <v>1900</v>
      </c>
      <c r="B724" s="1" t="s">
        <v>1901</v>
      </c>
      <c r="C724" s="1" t="s">
        <v>52</v>
      </c>
      <c r="D724">
        <v>7</v>
      </c>
      <c r="E724">
        <v>60</v>
      </c>
      <c r="F724">
        <v>20</v>
      </c>
      <c r="G724" s="1" t="s">
        <v>56</v>
      </c>
    </row>
    <row r="725" spans="1:7" x14ac:dyDescent="0.25">
      <c r="A725" s="1" t="s">
        <v>1902</v>
      </c>
      <c r="B725" s="1" t="s">
        <v>1903</v>
      </c>
      <c r="C725" s="1" t="s">
        <v>52</v>
      </c>
      <c r="D725">
        <v>15</v>
      </c>
      <c r="E725">
        <v>121</v>
      </c>
      <c r="F725">
        <v>566</v>
      </c>
      <c r="G725" s="1" t="s">
        <v>1705</v>
      </c>
    </row>
    <row r="726" spans="1:7" x14ac:dyDescent="0.25">
      <c r="A726" s="1" t="s">
        <v>1904</v>
      </c>
      <c r="B726" s="1" t="s">
        <v>1905</v>
      </c>
      <c r="C726" s="1" t="s">
        <v>52</v>
      </c>
      <c r="D726">
        <v>1268</v>
      </c>
      <c r="E726">
        <v>438</v>
      </c>
      <c r="F726">
        <v>79164</v>
      </c>
      <c r="G726" s="1" t="s">
        <v>1906</v>
      </c>
    </row>
    <row r="727" spans="1:7" x14ac:dyDescent="0.25">
      <c r="A727" s="1" t="s">
        <v>1907</v>
      </c>
      <c r="B727" s="1" t="s">
        <v>1908</v>
      </c>
      <c r="C727" s="1" t="s">
        <v>52</v>
      </c>
      <c r="D727">
        <v>109</v>
      </c>
      <c r="E727">
        <v>197</v>
      </c>
      <c r="F727">
        <v>236</v>
      </c>
      <c r="G727" s="1" t="s">
        <v>1909</v>
      </c>
    </row>
    <row r="728" spans="1:7" x14ac:dyDescent="0.25">
      <c r="A728" s="1" t="s">
        <v>1910</v>
      </c>
      <c r="B728" s="1" t="s">
        <v>1911</v>
      </c>
      <c r="C728" s="1" t="s">
        <v>52</v>
      </c>
      <c r="D728">
        <v>2693</v>
      </c>
      <c r="E728">
        <v>2689</v>
      </c>
      <c r="F728">
        <v>60905</v>
      </c>
      <c r="G728" s="1" t="s">
        <v>1912</v>
      </c>
    </row>
    <row r="729" spans="1:7" x14ac:dyDescent="0.25">
      <c r="A729" s="1" t="s">
        <v>1913</v>
      </c>
      <c r="B729" s="1" t="s">
        <v>1914</v>
      </c>
      <c r="C729" s="1" t="s">
        <v>52</v>
      </c>
      <c r="D729">
        <v>23</v>
      </c>
      <c r="E729">
        <v>118</v>
      </c>
      <c r="F729">
        <v>853</v>
      </c>
      <c r="G729" s="1" t="s">
        <v>56</v>
      </c>
    </row>
    <row r="730" spans="1:7" x14ac:dyDescent="0.25">
      <c r="A730" s="1" t="s">
        <v>1915</v>
      </c>
      <c r="B730" s="1" t="s">
        <v>1916</v>
      </c>
      <c r="C730" s="1" t="s">
        <v>52</v>
      </c>
      <c r="D730">
        <v>159</v>
      </c>
      <c r="E730">
        <v>325</v>
      </c>
      <c r="F730">
        <v>2602</v>
      </c>
      <c r="G730" s="1" t="s">
        <v>195</v>
      </c>
    </row>
    <row r="731" spans="1:7" x14ac:dyDescent="0.25">
      <c r="A731" s="1" t="s">
        <v>1917</v>
      </c>
      <c r="B731" s="1" t="s">
        <v>1918</v>
      </c>
      <c r="C731" s="1" t="s">
        <v>52</v>
      </c>
      <c r="D731">
        <v>568</v>
      </c>
      <c r="E731">
        <v>1490</v>
      </c>
      <c r="F731">
        <v>23501</v>
      </c>
      <c r="G731" s="1" t="s">
        <v>1919</v>
      </c>
    </row>
    <row r="732" spans="1:7" x14ac:dyDescent="0.25">
      <c r="A732" s="1" t="s">
        <v>1920</v>
      </c>
      <c r="B732" s="1" t="s">
        <v>1921</v>
      </c>
      <c r="C732" s="1" t="s">
        <v>52</v>
      </c>
      <c r="D732">
        <v>253</v>
      </c>
      <c r="E732">
        <v>168</v>
      </c>
      <c r="F732">
        <v>10670</v>
      </c>
      <c r="G732" s="1" t="s">
        <v>56</v>
      </c>
    </row>
    <row r="733" spans="1:7" x14ac:dyDescent="0.25">
      <c r="A733" s="1" t="s">
        <v>1922</v>
      </c>
      <c r="B733" s="1" t="s">
        <v>1923</v>
      </c>
      <c r="C733" s="1" t="s">
        <v>52</v>
      </c>
      <c r="D733">
        <v>6</v>
      </c>
      <c r="E733">
        <v>85</v>
      </c>
      <c r="F733">
        <v>58</v>
      </c>
      <c r="G733" s="1" t="s">
        <v>114</v>
      </c>
    </row>
    <row r="734" spans="1:7" x14ac:dyDescent="0.25">
      <c r="A734" s="1" t="s">
        <v>1924</v>
      </c>
      <c r="B734" s="1" t="s">
        <v>1925</v>
      </c>
      <c r="C734" s="1" t="s">
        <v>52</v>
      </c>
      <c r="D734">
        <v>17</v>
      </c>
      <c r="E734">
        <v>36</v>
      </c>
      <c r="F734">
        <v>797</v>
      </c>
      <c r="G734" s="1" t="s">
        <v>56</v>
      </c>
    </row>
    <row r="735" spans="1:7" x14ac:dyDescent="0.25">
      <c r="A735" s="1" t="s">
        <v>1926</v>
      </c>
      <c r="B735" s="1" t="s">
        <v>1927</v>
      </c>
      <c r="C735" s="1" t="s">
        <v>52</v>
      </c>
      <c r="D735">
        <v>71</v>
      </c>
      <c r="E735">
        <v>533</v>
      </c>
      <c r="F735">
        <v>10663</v>
      </c>
      <c r="G735" s="1" t="s">
        <v>251</v>
      </c>
    </row>
    <row r="736" spans="1:7" x14ac:dyDescent="0.25">
      <c r="A736" s="1" t="s">
        <v>1928</v>
      </c>
      <c r="B736" s="1" t="s">
        <v>1929</v>
      </c>
      <c r="C736" s="1" t="s">
        <v>52</v>
      </c>
      <c r="D736">
        <v>55</v>
      </c>
      <c r="E736">
        <v>291</v>
      </c>
      <c r="F736">
        <v>2573</v>
      </c>
      <c r="G736" s="1" t="s">
        <v>56</v>
      </c>
    </row>
    <row r="737" spans="1:7" x14ac:dyDescent="0.25">
      <c r="A737" s="1" t="s">
        <v>1930</v>
      </c>
      <c r="B737" s="1" t="s">
        <v>1931</v>
      </c>
      <c r="C737" s="1" t="s">
        <v>52</v>
      </c>
      <c r="D737">
        <v>30</v>
      </c>
      <c r="E737">
        <v>100</v>
      </c>
      <c r="F737">
        <v>89</v>
      </c>
      <c r="G737" s="1" t="s">
        <v>56</v>
      </c>
    </row>
    <row r="738" spans="1:7" x14ac:dyDescent="0.25">
      <c r="A738" s="1" t="s">
        <v>1932</v>
      </c>
      <c r="B738" s="1" t="s">
        <v>1933</v>
      </c>
      <c r="C738" s="1" t="s">
        <v>52</v>
      </c>
      <c r="D738">
        <v>309</v>
      </c>
      <c r="E738">
        <v>461</v>
      </c>
      <c r="F738">
        <v>14768</v>
      </c>
      <c r="G738" s="1" t="s">
        <v>1934</v>
      </c>
    </row>
    <row r="739" spans="1:7" x14ac:dyDescent="0.25">
      <c r="A739" s="1" t="s">
        <v>1935</v>
      </c>
      <c r="B739" s="1" t="s">
        <v>1936</v>
      </c>
      <c r="C739" s="1" t="s">
        <v>52</v>
      </c>
      <c r="D739">
        <v>823</v>
      </c>
      <c r="E739">
        <v>1217</v>
      </c>
      <c r="F739">
        <v>4054</v>
      </c>
      <c r="G739" s="1" t="s">
        <v>337</v>
      </c>
    </row>
    <row r="740" spans="1:7" x14ac:dyDescent="0.25">
      <c r="A740" s="1" t="s">
        <v>1937</v>
      </c>
      <c r="B740" s="1" t="s">
        <v>1938</v>
      </c>
      <c r="C740" s="1" t="s">
        <v>52</v>
      </c>
      <c r="D740">
        <v>85</v>
      </c>
      <c r="E740">
        <v>175</v>
      </c>
      <c r="F740">
        <v>1090</v>
      </c>
      <c r="G740" s="1" t="s">
        <v>1939</v>
      </c>
    </row>
    <row r="741" spans="1:7" x14ac:dyDescent="0.25">
      <c r="A741" s="1" t="s">
        <v>1940</v>
      </c>
      <c r="B741" s="1" t="s">
        <v>1941</v>
      </c>
      <c r="C741" s="1" t="s">
        <v>52</v>
      </c>
      <c r="D741">
        <v>1121</v>
      </c>
      <c r="E741">
        <v>1063</v>
      </c>
      <c r="F741">
        <v>41348</v>
      </c>
      <c r="G741" s="1" t="s">
        <v>1942</v>
      </c>
    </row>
    <row r="742" spans="1:7" x14ac:dyDescent="0.25">
      <c r="A742" s="1" t="s">
        <v>1943</v>
      </c>
      <c r="B742" s="1" t="s">
        <v>1944</v>
      </c>
      <c r="C742" s="1" t="s">
        <v>52</v>
      </c>
      <c r="D742">
        <v>1247</v>
      </c>
      <c r="E742">
        <v>1062</v>
      </c>
      <c r="F742">
        <v>36458</v>
      </c>
      <c r="G742" s="1" t="s">
        <v>1881</v>
      </c>
    </row>
    <row r="743" spans="1:7" x14ac:dyDescent="0.25">
      <c r="A743" s="1" t="s">
        <v>1945</v>
      </c>
      <c r="B743" s="1" t="s">
        <v>1946</v>
      </c>
      <c r="C743" s="1" t="s">
        <v>52</v>
      </c>
      <c r="D743">
        <v>1561</v>
      </c>
      <c r="E743">
        <v>542</v>
      </c>
      <c r="F743">
        <v>38551</v>
      </c>
      <c r="G743" s="1" t="s">
        <v>1947</v>
      </c>
    </row>
    <row r="744" spans="1:7" x14ac:dyDescent="0.25">
      <c r="A744" s="1" t="s">
        <v>1948</v>
      </c>
      <c r="B744" s="1" t="s">
        <v>1949</v>
      </c>
      <c r="C744" s="1" t="s">
        <v>52</v>
      </c>
      <c r="D744">
        <v>75</v>
      </c>
      <c r="E744">
        <v>164</v>
      </c>
      <c r="F744">
        <v>4334</v>
      </c>
      <c r="G744" s="1" t="s">
        <v>1950</v>
      </c>
    </row>
    <row r="745" spans="1:7" x14ac:dyDescent="0.25">
      <c r="A745" s="1" t="s">
        <v>1951</v>
      </c>
      <c r="B745" s="1" t="s">
        <v>1952</v>
      </c>
      <c r="C745" s="1" t="s">
        <v>52</v>
      </c>
      <c r="D745">
        <v>14</v>
      </c>
      <c r="E745">
        <v>69</v>
      </c>
      <c r="F745">
        <v>537</v>
      </c>
      <c r="G745" s="1" t="s">
        <v>56</v>
      </c>
    </row>
    <row r="746" spans="1:7" x14ac:dyDescent="0.25">
      <c r="A746" s="1" t="s">
        <v>1953</v>
      </c>
      <c r="B746" s="1" t="s">
        <v>1954</v>
      </c>
      <c r="C746" s="1" t="s">
        <v>52</v>
      </c>
      <c r="D746">
        <v>0</v>
      </c>
      <c r="E746">
        <v>14</v>
      </c>
      <c r="F746">
        <v>8</v>
      </c>
      <c r="G746" s="1" t="s">
        <v>56</v>
      </c>
    </row>
    <row r="747" spans="1:7" x14ac:dyDescent="0.25">
      <c r="A747" s="1" t="s">
        <v>1955</v>
      </c>
      <c r="B747" s="1" t="s">
        <v>1956</v>
      </c>
      <c r="C747" s="1" t="s">
        <v>52</v>
      </c>
      <c r="D747">
        <v>363</v>
      </c>
      <c r="E747">
        <v>254</v>
      </c>
      <c r="F747">
        <v>3786</v>
      </c>
      <c r="G747" s="1" t="s">
        <v>56</v>
      </c>
    </row>
    <row r="748" spans="1:7" x14ac:dyDescent="0.25">
      <c r="A748" s="1" t="s">
        <v>1957</v>
      </c>
      <c r="B748" s="1" t="s">
        <v>1958</v>
      </c>
      <c r="C748" s="1" t="s">
        <v>52</v>
      </c>
      <c r="D748">
        <v>1822</v>
      </c>
      <c r="E748">
        <v>1451</v>
      </c>
      <c r="F748">
        <v>16359</v>
      </c>
      <c r="G748" s="1" t="s">
        <v>195</v>
      </c>
    </row>
    <row r="749" spans="1:7" x14ac:dyDescent="0.25">
      <c r="A749" s="1" t="s">
        <v>1959</v>
      </c>
      <c r="B749" s="1" t="s">
        <v>1960</v>
      </c>
      <c r="C749" s="1" t="s">
        <v>52</v>
      </c>
      <c r="D749">
        <v>484</v>
      </c>
      <c r="E749">
        <v>167</v>
      </c>
      <c r="F749">
        <v>9701</v>
      </c>
      <c r="G749" s="1" t="s">
        <v>1961</v>
      </c>
    </row>
    <row r="750" spans="1:7" x14ac:dyDescent="0.25">
      <c r="A750" s="1" t="s">
        <v>1962</v>
      </c>
      <c r="B750" s="1" t="s">
        <v>1963</v>
      </c>
      <c r="C750" s="1" t="s">
        <v>52</v>
      </c>
      <c r="D750">
        <v>7</v>
      </c>
      <c r="E750">
        <v>21</v>
      </c>
      <c r="F750">
        <v>1399</v>
      </c>
      <c r="G750" s="1" t="s">
        <v>56</v>
      </c>
    </row>
    <row r="751" spans="1:7" x14ac:dyDescent="0.25">
      <c r="A751" s="1" t="s">
        <v>1964</v>
      </c>
      <c r="B751" s="1" t="s">
        <v>1965</v>
      </c>
      <c r="C751" s="1" t="s">
        <v>52</v>
      </c>
      <c r="D751">
        <v>75</v>
      </c>
      <c r="E751">
        <v>88</v>
      </c>
      <c r="F751">
        <v>2989</v>
      </c>
      <c r="G751" s="1" t="s">
        <v>1966</v>
      </c>
    </row>
    <row r="752" spans="1:7" x14ac:dyDescent="0.25">
      <c r="A752" s="1" t="s">
        <v>1967</v>
      </c>
      <c r="B752" s="1" t="s">
        <v>1968</v>
      </c>
      <c r="C752" s="1" t="s">
        <v>52</v>
      </c>
      <c r="D752">
        <v>0</v>
      </c>
      <c r="E752">
        <v>3</v>
      </c>
      <c r="F752">
        <v>1</v>
      </c>
      <c r="G752" s="1" t="s">
        <v>964</v>
      </c>
    </row>
    <row r="753" spans="1:7" x14ac:dyDescent="0.25">
      <c r="A753" s="1" t="s">
        <v>1969</v>
      </c>
      <c r="B753" s="1" t="s">
        <v>1970</v>
      </c>
      <c r="C753" s="1" t="s">
        <v>52</v>
      </c>
      <c r="D753">
        <v>12</v>
      </c>
      <c r="E753">
        <v>34</v>
      </c>
      <c r="F753">
        <v>20</v>
      </c>
      <c r="G753" s="1" t="s">
        <v>1971</v>
      </c>
    </row>
    <row r="754" spans="1:7" x14ac:dyDescent="0.25">
      <c r="A754" s="1" t="s">
        <v>1972</v>
      </c>
      <c r="B754" s="1" t="s">
        <v>1973</v>
      </c>
      <c r="C754" s="1" t="s">
        <v>52</v>
      </c>
      <c r="D754">
        <v>2</v>
      </c>
      <c r="E754">
        <v>80</v>
      </c>
      <c r="F754">
        <v>58</v>
      </c>
      <c r="G754" s="1" t="s">
        <v>56</v>
      </c>
    </row>
    <row r="755" spans="1:7" x14ac:dyDescent="0.25">
      <c r="A755" s="1" t="s">
        <v>1974</v>
      </c>
      <c r="B755" s="1" t="s">
        <v>1975</v>
      </c>
      <c r="C755" s="1" t="s">
        <v>52</v>
      </c>
      <c r="D755">
        <v>9</v>
      </c>
      <c r="E755">
        <v>93</v>
      </c>
      <c r="F755">
        <v>264</v>
      </c>
      <c r="G755" s="1" t="s">
        <v>56</v>
      </c>
    </row>
    <row r="756" spans="1:7" x14ac:dyDescent="0.25">
      <c r="A756" s="1" t="s">
        <v>1976</v>
      </c>
      <c r="B756" s="1" t="s">
        <v>1977</v>
      </c>
      <c r="C756" s="1" t="s">
        <v>52</v>
      </c>
      <c r="D756">
        <v>485</v>
      </c>
      <c r="E756">
        <v>564</v>
      </c>
      <c r="F756">
        <v>4042</v>
      </c>
      <c r="G756" s="1" t="s">
        <v>56</v>
      </c>
    </row>
    <row r="757" spans="1:7" x14ac:dyDescent="0.25">
      <c r="A757" s="1" t="s">
        <v>1978</v>
      </c>
      <c r="B757" s="1" t="s">
        <v>1979</v>
      </c>
      <c r="C757" s="1" t="s">
        <v>52</v>
      </c>
      <c r="D757">
        <v>24</v>
      </c>
      <c r="E757">
        <v>70</v>
      </c>
      <c r="F757">
        <v>249</v>
      </c>
      <c r="G757" s="1" t="s">
        <v>56</v>
      </c>
    </row>
    <row r="758" spans="1:7" x14ac:dyDescent="0.25">
      <c r="A758" s="1" t="s">
        <v>1980</v>
      </c>
      <c r="B758" s="1" t="s">
        <v>1981</v>
      </c>
      <c r="C758" s="1" t="s">
        <v>52</v>
      </c>
      <c r="D758">
        <v>5</v>
      </c>
      <c r="E758">
        <v>134</v>
      </c>
      <c r="F758">
        <v>21</v>
      </c>
      <c r="G758" s="1" t="s">
        <v>56</v>
      </c>
    </row>
    <row r="759" spans="1:7" x14ac:dyDescent="0.25">
      <c r="A759" s="1" t="s">
        <v>1982</v>
      </c>
      <c r="B759" s="1" t="s">
        <v>1983</v>
      </c>
      <c r="C759" s="1" t="s">
        <v>52</v>
      </c>
      <c r="D759">
        <v>9444</v>
      </c>
      <c r="E759">
        <v>461</v>
      </c>
      <c r="F759">
        <v>151059</v>
      </c>
      <c r="G759" s="1" t="s">
        <v>195</v>
      </c>
    </row>
    <row r="760" spans="1:7" x14ac:dyDescent="0.25">
      <c r="A760" s="1" t="s">
        <v>1984</v>
      </c>
      <c r="B760" s="1" t="s">
        <v>1985</v>
      </c>
      <c r="C760" s="1" t="s">
        <v>52</v>
      </c>
      <c r="D760">
        <v>55</v>
      </c>
      <c r="E760">
        <v>324</v>
      </c>
      <c r="F760">
        <v>2196</v>
      </c>
      <c r="G760" s="1" t="s">
        <v>1986</v>
      </c>
    </row>
    <row r="761" spans="1:7" x14ac:dyDescent="0.25">
      <c r="A761" s="1" t="s">
        <v>1987</v>
      </c>
      <c r="B761" s="1" t="s">
        <v>1988</v>
      </c>
      <c r="C761" s="1" t="s">
        <v>52</v>
      </c>
      <c r="D761">
        <v>488</v>
      </c>
      <c r="E761">
        <v>479</v>
      </c>
      <c r="F761">
        <v>12470</v>
      </c>
      <c r="G761" s="1" t="s">
        <v>1989</v>
      </c>
    </row>
    <row r="762" spans="1:7" x14ac:dyDescent="0.25">
      <c r="A762" s="1" t="s">
        <v>1990</v>
      </c>
      <c r="B762" s="1" t="s">
        <v>1991</v>
      </c>
      <c r="C762" s="1" t="s">
        <v>52</v>
      </c>
      <c r="D762">
        <v>363</v>
      </c>
      <c r="E762">
        <v>1000</v>
      </c>
      <c r="F762">
        <v>17449</v>
      </c>
      <c r="G762" s="1" t="s">
        <v>1992</v>
      </c>
    </row>
    <row r="763" spans="1:7" x14ac:dyDescent="0.25">
      <c r="A763" s="1" t="s">
        <v>1993</v>
      </c>
      <c r="B763" s="1" t="s">
        <v>1994</v>
      </c>
      <c r="C763" s="1" t="s">
        <v>52</v>
      </c>
      <c r="D763">
        <v>105</v>
      </c>
      <c r="E763">
        <v>88</v>
      </c>
      <c r="F763">
        <v>2871</v>
      </c>
      <c r="G763" s="1" t="s">
        <v>1995</v>
      </c>
    </row>
    <row r="764" spans="1:7" x14ac:dyDescent="0.25">
      <c r="A764" s="1" t="s">
        <v>1996</v>
      </c>
      <c r="B764" s="1" t="s">
        <v>1997</v>
      </c>
      <c r="C764" s="1" t="s">
        <v>52</v>
      </c>
      <c r="D764">
        <v>0</v>
      </c>
      <c r="E764">
        <v>51</v>
      </c>
      <c r="F764">
        <v>243</v>
      </c>
      <c r="G764" s="1" t="s">
        <v>1066</v>
      </c>
    </row>
    <row r="765" spans="1:7" x14ac:dyDescent="0.25">
      <c r="A765" s="1" t="s">
        <v>1998</v>
      </c>
      <c r="B765" s="1" t="s">
        <v>1999</v>
      </c>
      <c r="C765" s="1" t="s">
        <v>52</v>
      </c>
      <c r="D765">
        <v>3427</v>
      </c>
      <c r="E765">
        <v>2690</v>
      </c>
      <c r="F765">
        <v>18685</v>
      </c>
      <c r="G765" s="1" t="s">
        <v>2000</v>
      </c>
    </row>
    <row r="766" spans="1:7" x14ac:dyDescent="0.25">
      <c r="A766" s="1" t="s">
        <v>2001</v>
      </c>
      <c r="B766" s="1" t="s">
        <v>2002</v>
      </c>
      <c r="C766" s="1" t="s">
        <v>52</v>
      </c>
      <c r="D766">
        <v>972</v>
      </c>
      <c r="E766">
        <v>1199</v>
      </c>
      <c r="F766">
        <v>14339</v>
      </c>
      <c r="G766" s="1" t="s">
        <v>2003</v>
      </c>
    </row>
    <row r="767" spans="1:7" x14ac:dyDescent="0.25">
      <c r="A767" s="1" t="s">
        <v>2004</v>
      </c>
      <c r="B767" s="1" t="s">
        <v>2005</v>
      </c>
      <c r="C767" s="1" t="s">
        <v>52</v>
      </c>
      <c r="D767">
        <v>1664</v>
      </c>
      <c r="E767">
        <v>352</v>
      </c>
      <c r="F767">
        <v>26392</v>
      </c>
      <c r="G767" s="1" t="s">
        <v>2006</v>
      </c>
    </row>
    <row r="768" spans="1:7" x14ac:dyDescent="0.25">
      <c r="A768" s="1" t="s">
        <v>2007</v>
      </c>
      <c r="B768" s="1" t="s">
        <v>2008</v>
      </c>
      <c r="C768" s="1" t="s">
        <v>52</v>
      </c>
      <c r="D768">
        <v>1275</v>
      </c>
      <c r="E768">
        <v>1269</v>
      </c>
      <c r="F768">
        <v>11241</v>
      </c>
      <c r="G768" s="1" t="s">
        <v>2009</v>
      </c>
    </row>
    <row r="769" spans="1:7" x14ac:dyDescent="0.25">
      <c r="A769" s="1" t="s">
        <v>2010</v>
      </c>
      <c r="B769" s="1" t="s">
        <v>2011</v>
      </c>
      <c r="C769" s="1" t="s">
        <v>52</v>
      </c>
      <c r="D769">
        <v>97</v>
      </c>
      <c r="E769">
        <v>124</v>
      </c>
      <c r="F769">
        <v>1304</v>
      </c>
      <c r="G769" s="1" t="s">
        <v>2012</v>
      </c>
    </row>
    <row r="770" spans="1:7" x14ac:dyDescent="0.25">
      <c r="A770" s="1" t="s">
        <v>2013</v>
      </c>
      <c r="B770" s="1" t="s">
        <v>2014</v>
      </c>
      <c r="C770" s="1" t="s">
        <v>52</v>
      </c>
      <c r="D770">
        <v>277</v>
      </c>
      <c r="E770">
        <v>325</v>
      </c>
      <c r="F770">
        <v>3687</v>
      </c>
      <c r="G770" s="1" t="s">
        <v>2015</v>
      </c>
    </row>
    <row r="771" spans="1:7" x14ac:dyDescent="0.25">
      <c r="A771" s="1" t="s">
        <v>2016</v>
      </c>
      <c r="B771" s="1" t="s">
        <v>2017</v>
      </c>
      <c r="C771" s="1" t="s">
        <v>52</v>
      </c>
      <c r="D771">
        <v>7</v>
      </c>
      <c r="E771">
        <v>30</v>
      </c>
      <c r="F771">
        <v>5</v>
      </c>
      <c r="G771" s="1" t="s">
        <v>56</v>
      </c>
    </row>
    <row r="772" spans="1:7" x14ac:dyDescent="0.25">
      <c r="A772" s="1" t="s">
        <v>2018</v>
      </c>
      <c r="B772" s="1" t="s">
        <v>2019</v>
      </c>
      <c r="C772" s="1" t="s">
        <v>52</v>
      </c>
      <c r="D772">
        <v>915</v>
      </c>
      <c r="E772">
        <v>445</v>
      </c>
      <c r="F772">
        <v>20950</v>
      </c>
      <c r="G772" s="1" t="s">
        <v>251</v>
      </c>
    </row>
    <row r="773" spans="1:7" x14ac:dyDescent="0.25">
      <c r="A773" s="1" t="s">
        <v>2020</v>
      </c>
      <c r="B773" s="1" t="s">
        <v>2021</v>
      </c>
      <c r="C773" s="1" t="s">
        <v>52</v>
      </c>
      <c r="D773">
        <v>10</v>
      </c>
      <c r="E773">
        <v>77</v>
      </c>
      <c r="F773">
        <v>34</v>
      </c>
      <c r="G773" s="1" t="s">
        <v>56</v>
      </c>
    </row>
    <row r="774" spans="1:7" x14ac:dyDescent="0.25">
      <c r="A774" s="1" t="s">
        <v>2022</v>
      </c>
      <c r="B774" s="1" t="s">
        <v>2023</v>
      </c>
      <c r="C774" s="1" t="s">
        <v>52</v>
      </c>
      <c r="D774">
        <v>991</v>
      </c>
      <c r="E774">
        <v>1686</v>
      </c>
      <c r="F774">
        <v>43808</v>
      </c>
      <c r="G774" s="1" t="s">
        <v>1066</v>
      </c>
    </row>
    <row r="775" spans="1:7" x14ac:dyDescent="0.25">
      <c r="A775" s="1" t="s">
        <v>2024</v>
      </c>
      <c r="B775" s="1" t="s">
        <v>2025</v>
      </c>
      <c r="C775" s="1" t="s">
        <v>52</v>
      </c>
      <c r="D775">
        <v>16229</v>
      </c>
      <c r="E775">
        <v>3</v>
      </c>
      <c r="F775">
        <v>1019</v>
      </c>
      <c r="G775" s="1" t="s">
        <v>56</v>
      </c>
    </row>
    <row r="776" spans="1:7" x14ac:dyDescent="0.25">
      <c r="A776" s="1" t="s">
        <v>2026</v>
      </c>
      <c r="B776" s="1" t="s">
        <v>2027</v>
      </c>
      <c r="C776" s="1" t="s">
        <v>52</v>
      </c>
      <c r="D776">
        <v>10765</v>
      </c>
      <c r="E776">
        <v>238</v>
      </c>
      <c r="F776">
        <v>63566</v>
      </c>
      <c r="G776" s="1" t="s">
        <v>2028</v>
      </c>
    </row>
    <row r="777" spans="1:7" x14ac:dyDescent="0.25">
      <c r="A777" s="1" t="s">
        <v>2029</v>
      </c>
      <c r="B777" s="1" t="s">
        <v>2030</v>
      </c>
      <c r="C777" s="1" t="s">
        <v>52</v>
      </c>
      <c r="D777">
        <v>0</v>
      </c>
      <c r="E777">
        <v>8</v>
      </c>
      <c r="F777">
        <v>11</v>
      </c>
      <c r="G777" s="1" t="s">
        <v>56</v>
      </c>
    </row>
    <row r="778" spans="1:7" x14ac:dyDescent="0.25">
      <c r="A778" s="1" t="s">
        <v>2031</v>
      </c>
      <c r="B778" s="1" t="s">
        <v>2032</v>
      </c>
      <c r="C778" s="1" t="s">
        <v>52</v>
      </c>
      <c r="D778">
        <v>390</v>
      </c>
      <c r="E778">
        <v>282</v>
      </c>
      <c r="F778">
        <v>5438</v>
      </c>
      <c r="G778" s="1" t="s">
        <v>2033</v>
      </c>
    </row>
    <row r="779" spans="1:7" x14ac:dyDescent="0.25">
      <c r="A779" s="1" t="s">
        <v>2034</v>
      </c>
      <c r="B779" s="1" t="s">
        <v>2035</v>
      </c>
      <c r="C779" s="1" t="s">
        <v>52</v>
      </c>
      <c r="D779">
        <v>122</v>
      </c>
      <c r="E779">
        <v>254</v>
      </c>
      <c r="F779">
        <v>3207</v>
      </c>
      <c r="G779" s="1" t="s">
        <v>2036</v>
      </c>
    </row>
    <row r="780" spans="1:7" x14ac:dyDescent="0.25">
      <c r="A780" s="1" t="s">
        <v>2037</v>
      </c>
      <c r="B780" s="1" t="s">
        <v>2038</v>
      </c>
      <c r="C780" s="1" t="s">
        <v>52</v>
      </c>
      <c r="D780">
        <v>1124</v>
      </c>
      <c r="E780">
        <v>262</v>
      </c>
      <c r="F780">
        <v>59435</v>
      </c>
      <c r="G780" s="1" t="s">
        <v>2039</v>
      </c>
    </row>
    <row r="781" spans="1:7" x14ac:dyDescent="0.25">
      <c r="A781" s="1" t="s">
        <v>2040</v>
      </c>
      <c r="B781" s="1" t="s">
        <v>2041</v>
      </c>
      <c r="C781" s="1" t="s">
        <v>52</v>
      </c>
      <c r="D781">
        <v>57</v>
      </c>
      <c r="E781">
        <v>238</v>
      </c>
      <c r="F781">
        <v>2465</v>
      </c>
      <c r="G781" s="1" t="s">
        <v>56</v>
      </c>
    </row>
    <row r="782" spans="1:7" x14ac:dyDescent="0.25">
      <c r="A782" s="1" t="s">
        <v>2042</v>
      </c>
      <c r="B782" s="1" t="s">
        <v>2043</v>
      </c>
      <c r="C782" s="1" t="s">
        <v>52</v>
      </c>
      <c r="D782">
        <v>24</v>
      </c>
      <c r="E782">
        <v>118</v>
      </c>
      <c r="F782">
        <v>410</v>
      </c>
      <c r="G782" s="1" t="s">
        <v>56</v>
      </c>
    </row>
    <row r="783" spans="1:7" x14ac:dyDescent="0.25">
      <c r="A783" s="1" t="s">
        <v>2044</v>
      </c>
      <c r="B783" s="1" t="s">
        <v>2045</v>
      </c>
      <c r="C783" s="1" t="s">
        <v>52</v>
      </c>
      <c r="D783">
        <v>1691</v>
      </c>
      <c r="E783">
        <v>4813</v>
      </c>
      <c r="F783">
        <v>51082</v>
      </c>
      <c r="G783" s="1" t="s">
        <v>2046</v>
      </c>
    </row>
    <row r="784" spans="1:7" x14ac:dyDescent="0.25">
      <c r="A784" s="1" t="s">
        <v>2047</v>
      </c>
      <c r="B784" s="1" t="s">
        <v>2048</v>
      </c>
      <c r="C784" s="1" t="s">
        <v>52</v>
      </c>
      <c r="D784">
        <v>404</v>
      </c>
      <c r="E784">
        <v>1131</v>
      </c>
      <c r="F784">
        <v>35407</v>
      </c>
      <c r="G784" s="1" t="s">
        <v>56</v>
      </c>
    </row>
    <row r="785" spans="1:7" x14ac:dyDescent="0.25">
      <c r="A785" s="1" t="s">
        <v>2049</v>
      </c>
      <c r="B785" s="1" t="s">
        <v>2050</v>
      </c>
      <c r="C785" s="1" t="s">
        <v>52</v>
      </c>
      <c r="D785">
        <v>13</v>
      </c>
      <c r="E785">
        <v>154</v>
      </c>
      <c r="F785">
        <v>39</v>
      </c>
      <c r="G785" s="1" t="s">
        <v>2051</v>
      </c>
    </row>
    <row r="786" spans="1:7" x14ac:dyDescent="0.25">
      <c r="A786" s="1" t="s">
        <v>2052</v>
      </c>
      <c r="B786" s="1" t="s">
        <v>2053</v>
      </c>
      <c r="C786" s="1" t="s">
        <v>52</v>
      </c>
      <c r="D786">
        <v>36</v>
      </c>
      <c r="E786">
        <v>106</v>
      </c>
      <c r="F786">
        <v>509</v>
      </c>
      <c r="G786" s="1" t="s">
        <v>56</v>
      </c>
    </row>
    <row r="787" spans="1:7" x14ac:dyDescent="0.25">
      <c r="A787" s="1" t="s">
        <v>2054</v>
      </c>
      <c r="B787" s="1" t="s">
        <v>2055</v>
      </c>
      <c r="C787" s="1" t="s">
        <v>52</v>
      </c>
      <c r="D787">
        <v>83</v>
      </c>
      <c r="E787">
        <v>791</v>
      </c>
      <c r="F787">
        <v>555</v>
      </c>
      <c r="G787" s="1" t="s">
        <v>56</v>
      </c>
    </row>
    <row r="788" spans="1:7" x14ac:dyDescent="0.25">
      <c r="A788" s="1" t="s">
        <v>2056</v>
      </c>
      <c r="B788" s="1" t="s">
        <v>2057</v>
      </c>
      <c r="C788" s="1" t="s">
        <v>52</v>
      </c>
      <c r="D788">
        <v>4</v>
      </c>
      <c r="E788">
        <v>55</v>
      </c>
      <c r="F788">
        <v>89</v>
      </c>
      <c r="G788" s="1" t="s">
        <v>2058</v>
      </c>
    </row>
    <row r="789" spans="1:7" x14ac:dyDescent="0.25">
      <c r="A789" s="1" t="s">
        <v>2059</v>
      </c>
      <c r="B789" s="1" t="s">
        <v>2060</v>
      </c>
      <c r="C789" s="1" t="s">
        <v>52</v>
      </c>
      <c r="D789">
        <v>749</v>
      </c>
      <c r="E789">
        <v>631</v>
      </c>
      <c r="F789">
        <v>26781</v>
      </c>
      <c r="G789" s="1" t="s">
        <v>2061</v>
      </c>
    </row>
    <row r="790" spans="1:7" x14ac:dyDescent="0.25">
      <c r="A790" s="1" t="s">
        <v>2062</v>
      </c>
      <c r="B790" s="1" t="s">
        <v>2063</v>
      </c>
      <c r="C790" s="1" t="s">
        <v>52</v>
      </c>
      <c r="D790">
        <v>56</v>
      </c>
      <c r="E790">
        <v>83</v>
      </c>
      <c r="F790">
        <v>644</v>
      </c>
      <c r="G790" s="1" t="s">
        <v>56</v>
      </c>
    </row>
    <row r="791" spans="1:7" x14ac:dyDescent="0.25">
      <c r="A791" s="1" t="s">
        <v>2064</v>
      </c>
      <c r="B791" s="1" t="s">
        <v>2065</v>
      </c>
      <c r="C791" s="1" t="s">
        <v>52</v>
      </c>
      <c r="D791">
        <v>41</v>
      </c>
      <c r="E791">
        <v>169</v>
      </c>
      <c r="F791">
        <v>483</v>
      </c>
      <c r="G791" s="1" t="s">
        <v>56</v>
      </c>
    </row>
    <row r="792" spans="1:7" x14ac:dyDescent="0.25">
      <c r="A792" s="1" t="s">
        <v>2066</v>
      </c>
      <c r="B792" s="1" t="s">
        <v>2067</v>
      </c>
      <c r="C792" s="1" t="s">
        <v>52</v>
      </c>
      <c r="D792">
        <v>232</v>
      </c>
      <c r="E792">
        <v>758</v>
      </c>
      <c r="F792">
        <v>4259</v>
      </c>
      <c r="G792" s="1" t="s">
        <v>56</v>
      </c>
    </row>
    <row r="793" spans="1:7" x14ac:dyDescent="0.25">
      <c r="A793" s="1" t="s">
        <v>2068</v>
      </c>
      <c r="B793" s="1" t="s">
        <v>2069</v>
      </c>
      <c r="C793" s="1" t="s">
        <v>52</v>
      </c>
      <c r="D793">
        <v>1</v>
      </c>
      <c r="E793">
        <v>5</v>
      </c>
      <c r="F793">
        <v>21</v>
      </c>
      <c r="G793" s="1" t="s">
        <v>56</v>
      </c>
    </row>
    <row r="794" spans="1:7" x14ac:dyDescent="0.25">
      <c r="A794" s="1" t="s">
        <v>2070</v>
      </c>
      <c r="B794" s="1" t="s">
        <v>2071</v>
      </c>
      <c r="C794" s="1" t="s">
        <v>52</v>
      </c>
      <c r="D794">
        <v>549</v>
      </c>
      <c r="E794">
        <v>497</v>
      </c>
      <c r="F794">
        <v>45692</v>
      </c>
      <c r="G794" s="1" t="s">
        <v>56</v>
      </c>
    </row>
    <row r="795" spans="1:7" x14ac:dyDescent="0.25">
      <c r="A795" s="1" t="s">
        <v>2072</v>
      </c>
      <c r="B795" s="1" t="s">
        <v>2073</v>
      </c>
      <c r="C795" s="1" t="s">
        <v>52</v>
      </c>
      <c r="D795">
        <v>810</v>
      </c>
      <c r="E795">
        <v>819</v>
      </c>
      <c r="F795">
        <v>4228</v>
      </c>
      <c r="G795" s="1" t="s">
        <v>56</v>
      </c>
    </row>
    <row r="796" spans="1:7" x14ac:dyDescent="0.25">
      <c r="A796" s="1" t="s">
        <v>2074</v>
      </c>
      <c r="B796" s="1" t="s">
        <v>2075</v>
      </c>
      <c r="C796" s="1" t="s">
        <v>52</v>
      </c>
      <c r="D796">
        <v>298</v>
      </c>
      <c r="E796">
        <v>264</v>
      </c>
      <c r="F796">
        <v>3952</v>
      </c>
      <c r="G796" s="1" t="s">
        <v>2076</v>
      </c>
    </row>
    <row r="797" spans="1:7" x14ac:dyDescent="0.25">
      <c r="A797" s="1" t="s">
        <v>2077</v>
      </c>
      <c r="B797" s="1" t="s">
        <v>2078</v>
      </c>
      <c r="C797" s="1" t="s">
        <v>52</v>
      </c>
      <c r="D797">
        <v>31347</v>
      </c>
      <c r="E797">
        <v>20792</v>
      </c>
      <c r="F797">
        <v>40225</v>
      </c>
      <c r="G797" s="1" t="s">
        <v>2079</v>
      </c>
    </row>
    <row r="798" spans="1:7" x14ac:dyDescent="0.25">
      <c r="A798" s="1" t="s">
        <v>2080</v>
      </c>
      <c r="B798" s="1" t="s">
        <v>2081</v>
      </c>
      <c r="C798" s="1" t="s">
        <v>52</v>
      </c>
      <c r="D798">
        <v>0</v>
      </c>
      <c r="E798">
        <v>0</v>
      </c>
      <c r="F798">
        <v>1</v>
      </c>
      <c r="G798" s="1" t="s">
        <v>56</v>
      </c>
    </row>
    <row r="799" spans="1:7" x14ac:dyDescent="0.25">
      <c r="A799" s="1" t="s">
        <v>2082</v>
      </c>
      <c r="B799" s="1" t="s">
        <v>2083</v>
      </c>
      <c r="C799" s="1" t="s">
        <v>52</v>
      </c>
      <c r="D799">
        <v>97</v>
      </c>
      <c r="E799">
        <v>97</v>
      </c>
      <c r="F799">
        <v>1026</v>
      </c>
      <c r="G799" s="1" t="s">
        <v>195</v>
      </c>
    </row>
    <row r="800" spans="1:7" x14ac:dyDescent="0.25">
      <c r="A800" s="1" t="s">
        <v>2084</v>
      </c>
      <c r="B800" s="1" t="s">
        <v>2085</v>
      </c>
      <c r="C800" s="1" t="s">
        <v>52</v>
      </c>
      <c r="D800">
        <v>221</v>
      </c>
      <c r="E800">
        <v>9</v>
      </c>
      <c r="F800">
        <v>737</v>
      </c>
      <c r="G800" s="1" t="s">
        <v>2086</v>
      </c>
    </row>
    <row r="801" spans="1:7" x14ac:dyDescent="0.25">
      <c r="A801" s="1" t="s">
        <v>2087</v>
      </c>
      <c r="B801" s="1" t="s">
        <v>2088</v>
      </c>
      <c r="C801" s="1" t="s">
        <v>52</v>
      </c>
      <c r="D801">
        <v>81</v>
      </c>
      <c r="E801">
        <v>3</v>
      </c>
      <c r="F801">
        <v>118</v>
      </c>
      <c r="G801" s="1" t="s">
        <v>56</v>
      </c>
    </row>
    <row r="802" spans="1:7" x14ac:dyDescent="0.25">
      <c r="A802" s="1" t="s">
        <v>2089</v>
      </c>
      <c r="B802" s="1" t="s">
        <v>2090</v>
      </c>
      <c r="C802" s="1" t="s">
        <v>52</v>
      </c>
      <c r="D802">
        <v>1355</v>
      </c>
      <c r="E802">
        <v>530</v>
      </c>
      <c r="F802">
        <v>52604</v>
      </c>
      <c r="G802" s="1" t="s">
        <v>2058</v>
      </c>
    </row>
    <row r="803" spans="1:7" x14ac:dyDescent="0.25">
      <c r="A803" s="1" t="s">
        <v>2091</v>
      </c>
      <c r="B803" s="1" t="s">
        <v>2092</v>
      </c>
      <c r="C803" s="1" t="s">
        <v>122</v>
      </c>
      <c r="D803">
        <v>176196</v>
      </c>
      <c r="E803">
        <v>2572</v>
      </c>
      <c r="F803">
        <v>35943</v>
      </c>
      <c r="G803" s="1" t="s">
        <v>1172</v>
      </c>
    </row>
    <row r="804" spans="1:7" x14ac:dyDescent="0.25">
      <c r="A804" s="1" t="s">
        <v>2093</v>
      </c>
      <c r="B804" s="1" t="s">
        <v>2094</v>
      </c>
      <c r="C804" s="1" t="s">
        <v>52</v>
      </c>
      <c r="D804">
        <v>64</v>
      </c>
      <c r="E804">
        <v>1266</v>
      </c>
      <c r="F804">
        <v>215</v>
      </c>
      <c r="G804" s="1" t="s">
        <v>2095</v>
      </c>
    </row>
    <row r="805" spans="1:7" x14ac:dyDescent="0.25">
      <c r="A805" s="1" t="s">
        <v>2096</v>
      </c>
      <c r="B805" s="1" t="s">
        <v>2097</v>
      </c>
      <c r="C805" s="1" t="s">
        <v>52</v>
      </c>
      <c r="D805">
        <v>1048</v>
      </c>
      <c r="E805">
        <v>470</v>
      </c>
      <c r="F805">
        <v>31543</v>
      </c>
      <c r="G805" s="1" t="s">
        <v>851</v>
      </c>
    </row>
    <row r="806" spans="1:7" x14ac:dyDescent="0.25">
      <c r="A806" s="1" t="s">
        <v>2098</v>
      </c>
      <c r="B806" s="1" t="s">
        <v>2099</v>
      </c>
      <c r="C806" s="1" t="s">
        <v>52</v>
      </c>
      <c r="D806">
        <v>395</v>
      </c>
      <c r="E806">
        <v>302</v>
      </c>
      <c r="F806">
        <v>3080</v>
      </c>
      <c r="G806" s="1" t="s">
        <v>851</v>
      </c>
    </row>
    <row r="807" spans="1:7" x14ac:dyDescent="0.25">
      <c r="A807" s="1" t="s">
        <v>2100</v>
      </c>
      <c r="B807" s="1" t="s">
        <v>2101</v>
      </c>
      <c r="C807" s="1" t="s">
        <v>52</v>
      </c>
      <c r="D807">
        <v>2</v>
      </c>
      <c r="E807">
        <v>32</v>
      </c>
      <c r="F807">
        <v>942</v>
      </c>
      <c r="G807" s="1" t="s">
        <v>56</v>
      </c>
    </row>
    <row r="808" spans="1:7" x14ac:dyDescent="0.25">
      <c r="A808" s="1" t="s">
        <v>2102</v>
      </c>
      <c r="B808" s="1" t="s">
        <v>2103</v>
      </c>
      <c r="C808" s="1" t="s">
        <v>52</v>
      </c>
      <c r="D808">
        <v>584</v>
      </c>
      <c r="E808">
        <v>193</v>
      </c>
      <c r="F808">
        <v>20038</v>
      </c>
      <c r="G808" s="1" t="s">
        <v>2104</v>
      </c>
    </row>
    <row r="809" spans="1:7" x14ac:dyDescent="0.25">
      <c r="A809" s="1" t="s">
        <v>2105</v>
      </c>
      <c r="B809" s="1" t="s">
        <v>2106</v>
      </c>
      <c r="C809" s="1" t="s">
        <v>52</v>
      </c>
      <c r="D809">
        <v>1022</v>
      </c>
      <c r="E809">
        <v>653</v>
      </c>
      <c r="F809">
        <v>49369</v>
      </c>
      <c r="G809" s="1" t="s">
        <v>2107</v>
      </c>
    </row>
    <row r="810" spans="1:7" x14ac:dyDescent="0.25">
      <c r="A810" s="1" t="s">
        <v>2108</v>
      </c>
      <c r="B810" s="1" t="s">
        <v>2109</v>
      </c>
      <c r="C810" s="1" t="s">
        <v>52</v>
      </c>
      <c r="D810">
        <v>398</v>
      </c>
      <c r="E810">
        <v>308</v>
      </c>
      <c r="F810">
        <v>2918</v>
      </c>
      <c r="G810" s="1" t="s">
        <v>2110</v>
      </c>
    </row>
    <row r="811" spans="1:7" x14ac:dyDescent="0.25">
      <c r="A811" s="1" t="s">
        <v>2111</v>
      </c>
      <c r="B811" s="1" t="s">
        <v>2112</v>
      </c>
      <c r="C811" s="1" t="s">
        <v>52</v>
      </c>
      <c r="D811">
        <v>9582</v>
      </c>
      <c r="E811">
        <v>411</v>
      </c>
      <c r="F811">
        <v>45805</v>
      </c>
      <c r="G811" s="1" t="s">
        <v>337</v>
      </c>
    </row>
    <row r="812" spans="1:7" x14ac:dyDescent="0.25">
      <c r="A812" s="1" t="s">
        <v>2113</v>
      </c>
      <c r="B812" s="1" t="s">
        <v>2114</v>
      </c>
      <c r="C812" s="1" t="s">
        <v>52</v>
      </c>
      <c r="D812">
        <v>275</v>
      </c>
      <c r="E812">
        <v>208</v>
      </c>
      <c r="F812">
        <v>7984</v>
      </c>
      <c r="G812" s="1" t="s">
        <v>2115</v>
      </c>
    </row>
    <row r="813" spans="1:7" x14ac:dyDescent="0.25">
      <c r="A813" s="1" t="s">
        <v>2116</v>
      </c>
      <c r="B813" s="1" t="s">
        <v>2117</v>
      </c>
      <c r="C813" s="1" t="s">
        <v>52</v>
      </c>
      <c r="D813">
        <v>13</v>
      </c>
      <c r="E813">
        <v>68</v>
      </c>
      <c r="F813">
        <v>349</v>
      </c>
      <c r="G813" s="1" t="s">
        <v>56</v>
      </c>
    </row>
    <row r="814" spans="1:7" x14ac:dyDescent="0.25">
      <c r="A814" s="1" t="s">
        <v>2118</v>
      </c>
      <c r="B814" s="1" t="s">
        <v>2119</v>
      </c>
      <c r="C814" s="1" t="s">
        <v>52</v>
      </c>
      <c r="D814">
        <v>597</v>
      </c>
      <c r="E814">
        <v>749</v>
      </c>
      <c r="F814">
        <v>11968</v>
      </c>
      <c r="G814" s="1" t="s">
        <v>2120</v>
      </c>
    </row>
    <row r="815" spans="1:7" x14ac:dyDescent="0.25">
      <c r="A815" s="1" t="s">
        <v>2121</v>
      </c>
      <c r="B815" s="1" t="s">
        <v>2122</v>
      </c>
      <c r="C815" s="1" t="s">
        <v>52</v>
      </c>
      <c r="D815">
        <v>766</v>
      </c>
      <c r="E815">
        <v>623</v>
      </c>
      <c r="F815">
        <v>27711</v>
      </c>
      <c r="G815" s="1" t="s">
        <v>2123</v>
      </c>
    </row>
    <row r="816" spans="1:7" x14ac:dyDescent="0.25">
      <c r="A816" s="1" t="s">
        <v>2124</v>
      </c>
      <c r="B816" s="1" t="s">
        <v>2125</v>
      </c>
      <c r="C816" s="1" t="s">
        <v>52</v>
      </c>
      <c r="D816">
        <v>1734</v>
      </c>
      <c r="E816">
        <v>163</v>
      </c>
      <c r="F816">
        <v>49379</v>
      </c>
      <c r="G816" s="1" t="s">
        <v>1695</v>
      </c>
    </row>
    <row r="817" spans="1:7" x14ac:dyDescent="0.25">
      <c r="A817" s="1" t="s">
        <v>2126</v>
      </c>
      <c r="B817" s="1" t="s">
        <v>2127</v>
      </c>
      <c r="C817" s="1" t="s">
        <v>52</v>
      </c>
      <c r="D817">
        <v>6</v>
      </c>
      <c r="E817">
        <v>66</v>
      </c>
      <c r="F817">
        <v>235</v>
      </c>
      <c r="G817" s="1" t="s">
        <v>608</v>
      </c>
    </row>
    <row r="818" spans="1:7" x14ac:dyDescent="0.25">
      <c r="A818" s="1" t="s">
        <v>2128</v>
      </c>
      <c r="B818" s="1" t="s">
        <v>2129</v>
      </c>
      <c r="C818" s="1" t="s">
        <v>52</v>
      </c>
      <c r="D818">
        <v>116</v>
      </c>
      <c r="E818">
        <v>273</v>
      </c>
      <c r="F818">
        <v>1898</v>
      </c>
      <c r="G818" s="1" t="s">
        <v>2130</v>
      </c>
    </row>
    <row r="819" spans="1:7" x14ac:dyDescent="0.25">
      <c r="A819" s="1" t="s">
        <v>2131</v>
      </c>
      <c r="B819" s="1" t="s">
        <v>2132</v>
      </c>
      <c r="C819" s="1" t="s">
        <v>52</v>
      </c>
      <c r="D819">
        <v>1501</v>
      </c>
      <c r="E819">
        <v>1006</v>
      </c>
      <c r="F819">
        <v>57872</v>
      </c>
      <c r="G819" s="1" t="s">
        <v>2133</v>
      </c>
    </row>
    <row r="820" spans="1:7" x14ac:dyDescent="0.25">
      <c r="A820" s="1" t="s">
        <v>2134</v>
      </c>
      <c r="B820" s="1" t="s">
        <v>2135</v>
      </c>
      <c r="C820" s="1" t="s">
        <v>52</v>
      </c>
      <c r="D820">
        <v>7411</v>
      </c>
      <c r="E820">
        <v>1916</v>
      </c>
      <c r="F820">
        <v>4079</v>
      </c>
      <c r="G820" s="1" t="s">
        <v>56</v>
      </c>
    </row>
    <row r="821" spans="1:7" x14ac:dyDescent="0.25">
      <c r="A821" s="1" t="s">
        <v>2136</v>
      </c>
      <c r="B821" s="1" t="s">
        <v>2137</v>
      </c>
      <c r="C821" s="1" t="s">
        <v>52</v>
      </c>
      <c r="D821">
        <v>10158</v>
      </c>
      <c r="E821">
        <v>468</v>
      </c>
      <c r="F821">
        <v>163527</v>
      </c>
      <c r="G821" s="1" t="s">
        <v>851</v>
      </c>
    </row>
    <row r="822" spans="1:7" x14ac:dyDescent="0.25">
      <c r="A822" s="1" t="s">
        <v>2138</v>
      </c>
      <c r="B822" s="1" t="s">
        <v>2139</v>
      </c>
      <c r="C822" s="1" t="s">
        <v>52</v>
      </c>
      <c r="D822">
        <v>3638</v>
      </c>
      <c r="E822">
        <v>197</v>
      </c>
      <c r="F822">
        <v>82605</v>
      </c>
      <c r="G822" s="1" t="s">
        <v>2140</v>
      </c>
    </row>
    <row r="823" spans="1:7" x14ac:dyDescent="0.25">
      <c r="A823" s="1" t="s">
        <v>2141</v>
      </c>
      <c r="B823" s="1" t="s">
        <v>2142</v>
      </c>
      <c r="C823" s="1" t="s">
        <v>52</v>
      </c>
      <c r="D823">
        <v>4061</v>
      </c>
      <c r="E823">
        <v>510</v>
      </c>
      <c r="F823">
        <v>32901</v>
      </c>
      <c r="G823" s="1" t="s">
        <v>2143</v>
      </c>
    </row>
    <row r="824" spans="1:7" x14ac:dyDescent="0.25">
      <c r="A824" s="1" t="s">
        <v>2144</v>
      </c>
      <c r="B824" s="1" t="s">
        <v>2145</v>
      </c>
      <c r="C824" s="1" t="s">
        <v>52</v>
      </c>
      <c r="D824">
        <v>10</v>
      </c>
      <c r="E824">
        <v>49</v>
      </c>
      <c r="F824">
        <v>229</v>
      </c>
      <c r="G824" s="1" t="s">
        <v>56</v>
      </c>
    </row>
    <row r="825" spans="1:7" x14ac:dyDescent="0.25">
      <c r="A825" s="1" t="s">
        <v>2146</v>
      </c>
      <c r="B825" s="1" t="s">
        <v>2147</v>
      </c>
      <c r="C825" s="1" t="s">
        <v>52</v>
      </c>
      <c r="D825">
        <v>826</v>
      </c>
      <c r="E825">
        <v>667</v>
      </c>
      <c r="F825">
        <v>14840</v>
      </c>
      <c r="G825" s="1" t="s">
        <v>2148</v>
      </c>
    </row>
    <row r="826" spans="1:7" x14ac:dyDescent="0.25">
      <c r="A826" s="1" t="s">
        <v>2149</v>
      </c>
      <c r="B826" s="1" t="s">
        <v>2150</v>
      </c>
      <c r="C826" s="1" t="s">
        <v>52</v>
      </c>
      <c r="D826">
        <v>29</v>
      </c>
      <c r="E826">
        <v>613</v>
      </c>
      <c r="F826">
        <v>775</v>
      </c>
      <c r="G826" s="1" t="s">
        <v>2151</v>
      </c>
    </row>
    <row r="827" spans="1:7" x14ac:dyDescent="0.25">
      <c r="A827" s="1" t="s">
        <v>2152</v>
      </c>
      <c r="B827" s="1" t="s">
        <v>2153</v>
      </c>
      <c r="C827" s="1" t="s">
        <v>52</v>
      </c>
      <c r="D827">
        <v>13</v>
      </c>
      <c r="E827">
        <v>68</v>
      </c>
      <c r="F827">
        <v>114</v>
      </c>
      <c r="G827" s="1" t="s">
        <v>251</v>
      </c>
    </row>
    <row r="828" spans="1:7" x14ac:dyDescent="0.25">
      <c r="A828" s="1" t="s">
        <v>2154</v>
      </c>
      <c r="B828" s="1" t="s">
        <v>2155</v>
      </c>
      <c r="C828" s="1" t="s">
        <v>52</v>
      </c>
      <c r="D828">
        <v>3597</v>
      </c>
      <c r="E828">
        <v>968</v>
      </c>
      <c r="F828">
        <v>29248</v>
      </c>
      <c r="G828" s="1" t="s">
        <v>56</v>
      </c>
    </row>
    <row r="829" spans="1:7" x14ac:dyDescent="0.25">
      <c r="A829" s="1" t="s">
        <v>2156</v>
      </c>
      <c r="B829" s="1" t="s">
        <v>2157</v>
      </c>
      <c r="C829" s="1" t="s">
        <v>52</v>
      </c>
      <c r="D829">
        <v>34</v>
      </c>
      <c r="E829">
        <v>80</v>
      </c>
      <c r="F829">
        <v>719</v>
      </c>
      <c r="G829" s="1" t="s">
        <v>56</v>
      </c>
    </row>
    <row r="830" spans="1:7" x14ac:dyDescent="0.25">
      <c r="A830" s="1" t="s">
        <v>2158</v>
      </c>
      <c r="B830" s="1" t="s">
        <v>2159</v>
      </c>
      <c r="C830" s="1" t="s">
        <v>52</v>
      </c>
      <c r="D830">
        <v>5729</v>
      </c>
      <c r="E830">
        <v>594</v>
      </c>
      <c r="F830">
        <v>42307</v>
      </c>
      <c r="G830" s="1" t="s">
        <v>2160</v>
      </c>
    </row>
    <row r="831" spans="1:7" x14ac:dyDescent="0.25">
      <c r="A831" s="1" t="s">
        <v>2161</v>
      </c>
      <c r="B831" s="1" t="s">
        <v>2162</v>
      </c>
      <c r="C831" s="1" t="s">
        <v>52</v>
      </c>
      <c r="D831">
        <v>64</v>
      </c>
      <c r="E831">
        <v>115</v>
      </c>
      <c r="F831">
        <v>5275</v>
      </c>
      <c r="G831" s="1" t="s">
        <v>2163</v>
      </c>
    </row>
    <row r="832" spans="1:7" x14ac:dyDescent="0.25">
      <c r="A832" s="1" t="s">
        <v>2164</v>
      </c>
      <c r="B832" s="1" t="s">
        <v>2165</v>
      </c>
      <c r="C832" s="1" t="s">
        <v>52</v>
      </c>
      <c r="D832">
        <v>53</v>
      </c>
      <c r="E832">
        <v>116</v>
      </c>
      <c r="F832">
        <v>502</v>
      </c>
      <c r="G832" s="1" t="s">
        <v>1369</v>
      </c>
    </row>
    <row r="833" spans="1:7" x14ac:dyDescent="0.25">
      <c r="A833" s="1" t="s">
        <v>2166</v>
      </c>
      <c r="B833" s="1" t="s">
        <v>2167</v>
      </c>
      <c r="C833" s="1" t="s">
        <v>52</v>
      </c>
      <c r="D833">
        <v>31</v>
      </c>
      <c r="E833">
        <v>225</v>
      </c>
      <c r="F833">
        <v>3559</v>
      </c>
      <c r="G833" s="1" t="s">
        <v>56</v>
      </c>
    </row>
    <row r="834" spans="1:7" x14ac:dyDescent="0.25">
      <c r="A834" s="1" t="s">
        <v>2168</v>
      </c>
      <c r="B834" s="1" t="s">
        <v>2169</v>
      </c>
      <c r="C834" s="1" t="s">
        <v>52</v>
      </c>
      <c r="D834">
        <v>446</v>
      </c>
      <c r="E834">
        <v>437</v>
      </c>
      <c r="F834">
        <v>7591</v>
      </c>
      <c r="G834" s="1" t="s">
        <v>2170</v>
      </c>
    </row>
    <row r="835" spans="1:7" x14ac:dyDescent="0.25">
      <c r="A835" s="1" t="s">
        <v>2171</v>
      </c>
      <c r="B835" s="1" t="s">
        <v>2172</v>
      </c>
      <c r="C835" s="1" t="s">
        <v>52</v>
      </c>
      <c r="D835">
        <v>278</v>
      </c>
      <c r="E835">
        <v>203</v>
      </c>
      <c r="F835">
        <v>887</v>
      </c>
      <c r="G835" s="1" t="s">
        <v>2173</v>
      </c>
    </row>
    <row r="836" spans="1:7" x14ac:dyDescent="0.25">
      <c r="A836" s="1" t="s">
        <v>2174</v>
      </c>
      <c r="B836" s="1" t="s">
        <v>2175</v>
      </c>
      <c r="C836" s="1" t="s">
        <v>52</v>
      </c>
      <c r="D836">
        <v>68</v>
      </c>
      <c r="E836">
        <v>178</v>
      </c>
      <c r="F836">
        <v>2738</v>
      </c>
      <c r="G836" s="1" t="s">
        <v>56</v>
      </c>
    </row>
    <row r="837" spans="1:7" x14ac:dyDescent="0.25">
      <c r="A837" s="1" t="s">
        <v>2176</v>
      </c>
      <c r="B837" s="1" t="s">
        <v>2177</v>
      </c>
      <c r="C837" s="1" t="s">
        <v>52</v>
      </c>
      <c r="D837">
        <v>145</v>
      </c>
      <c r="E837">
        <v>314</v>
      </c>
      <c r="F837">
        <v>6436</v>
      </c>
      <c r="G837" s="1" t="s">
        <v>2178</v>
      </c>
    </row>
    <row r="838" spans="1:7" x14ac:dyDescent="0.25">
      <c r="A838" s="1" t="s">
        <v>2179</v>
      </c>
      <c r="B838" s="1" t="s">
        <v>2180</v>
      </c>
      <c r="C838" s="1" t="s">
        <v>52</v>
      </c>
      <c r="D838">
        <v>251</v>
      </c>
      <c r="E838">
        <v>189</v>
      </c>
      <c r="F838">
        <v>233</v>
      </c>
      <c r="G838" s="1" t="s">
        <v>2181</v>
      </c>
    </row>
    <row r="839" spans="1:7" x14ac:dyDescent="0.25">
      <c r="A839" s="1" t="s">
        <v>2182</v>
      </c>
      <c r="B839" s="1" t="s">
        <v>2183</v>
      </c>
      <c r="C839" s="1" t="s">
        <v>52</v>
      </c>
      <c r="D839">
        <v>311</v>
      </c>
      <c r="E839">
        <v>338</v>
      </c>
      <c r="F839">
        <v>9425</v>
      </c>
      <c r="G839" s="1" t="s">
        <v>2184</v>
      </c>
    </row>
    <row r="840" spans="1:7" x14ac:dyDescent="0.25">
      <c r="A840" s="1" t="s">
        <v>2185</v>
      </c>
      <c r="B840" s="1" t="s">
        <v>2186</v>
      </c>
      <c r="C840" s="1" t="s">
        <v>52</v>
      </c>
      <c r="D840">
        <v>42</v>
      </c>
      <c r="E840">
        <v>160</v>
      </c>
      <c r="F840">
        <v>5139</v>
      </c>
      <c r="G840" s="1" t="s">
        <v>56</v>
      </c>
    </row>
    <row r="841" spans="1:7" x14ac:dyDescent="0.25">
      <c r="A841" s="1" t="s">
        <v>2187</v>
      </c>
      <c r="B841" s="1" t="s">
        <v>2188</v>
      </c>
      <c r="C841" s="1" t="s">
        <v>52</v>
      </c>
      <c r="D841">
        <v>8914</v>
      </c>
      <c r="E841">
        <v>7281</v>
      </c>
      <c r="F841">
        <v>55391</v>
      </c>
      <c r="G841" s="1" t="s">
        <v>2189</v>
      </c>
    </row>
    <row r="842" spans="1:7" x14ac:dyDescent="0.25">
      <c r="A842" s="1" t="s">
        <v>2190</v>
      </c>
      <c r="B842" s="1" t="s">
        <v>2191</v>
      </c>
      <c r="C842" s="1" t="s">
        <v>52</v>
      </c>
      <c r="D842">
        <v>1740</v>
      </c>
      <c r="E842">
        <v>585</v>
      </c>
      <c r="F842">
        <v>30270</v>
      </c>
      <c r="G842" s="1" t="s">
        <v>2192</v>
      </c>
    </row>
    <row r="843" spans="1:7" x14ac:dyDescent="0.25">
      <c r="A843" s="1" t="s">
        <v>2193</v>
      </c>
      <c r="B843" s="1" t="s">
        <v>2194</v>
      </c>
      <c r="C843" s="1" t="s">
        <v>52</v>
      </c>
      <c r="D843">
        <v>114</v>
      </c>
      <c r="E843">
        <v>476</v>
      </c>
      <c r="F843">
        <v>2150</v>
      </c>
      <c r="G843" s="1" t="s">
        <v>251</v>
      </c>
    </row>
    <row r="844" spans="1:7" x14ac:dyDescent="0.25">
      <c r="A844" s="1" t="s">
        <v>2195</v>
      </c>
      <c r="B844" s="1" t="s">
        <v>2196</v>
      </c>
      <c r="C844" s="1" t="s">
        <v>52</v>
      </c>
      <c r="D844">
        <v>1723</v>
      </c>
      <c r="E844">
        <v>1961</v>
      </c>
      <c r="F844">
        <v>23860</v>
      </c>
      <c r="G844" s="1" t="s">
        <v>2197</v>
      </c>
    </row>
    <row r="845" spans="1:7" x14ac:dyDescent="0.25">
      <c r="A845" s="1" t="s">
        <v>2198</v>
      </c>
      <c r="B845" s="1" t="s">
        <v>2199</v>
      </c>
      <c r="C845" s="1" t="s">
        <v>52</v>
      </c>
      <c r="D845">
        <v>378</v>
      </c>
      <c r="E845">
        <v>343</v>
      </c>
      <c r="F845">
        <v>12477</v>
      </c>
      <c r="G845" s="1" t="s">
        <v>195</v>
      </c>
    </row>
    <row r="846" spans="1:7" x14ac:dyDescent="0.25">
      <c r="A846" s="1" t="s">
        <v>2200</v>
      </c>
      <c r="B846" s="1" t="s">
        <v>2201</v>
      </c>
      <c r="C846" s="1" t="s">
        <v>52</v>
      </c>
      <c r="D846">
        <v>1449</v>
      </c>
      <c r="E846">
        <v>332</v>
      </c>
      <c r="F846">
        <v>63993</v>
      </c>
      <c r="G846" s="1" t="s">
        <v>2202</v>
      </c>
    </row>
    <row r="847" spans="1:7" x14ac:dyDescent="0.25">
      <c r="A847" s="1" t="s">
        <v>2203</v>
      </c>
      <c r="B847" s="1" t="s">
        <v>2204</v>
      </c>
      <c r="C847" s="1" t="s">
        <v>52</v>
      </c>
      <c r="D847">
        <v>4335</v>
      </c>
      <c r="E847">
        <v>642</v>
      </c>
      <c r="F847">
        <v>33397</v>
      </c>
      <c r="G847" s="1" t="s">
        <v>2205</v>
      </c>
    </row>
    <row r="848" spans="1:7" x14ac:dyDescent="0.25">
      <c r="A848" s="1" t="s">
        <v>2206</v>
      </c>
      <c r="B848" s="1" t="s">
        <v>2207</v>
      </c>
      <c r="C848" s="1" t="s">
        <v>52</v>
      </c>
      <c r="D848">
        <v>4</v>
      </c>
      <c r="E848">
        <v>46</v>
      </c>
      <c r="F848">
        <v>260</v>
      </c>
      <c r="G848" s="1" t="s">
        <v>56</v>
      </c>
    </row>
    <row r="849" spans="1:7" x14ac:dyDescent="0.25">
      <c r="A849" s="1" t="s">
        <v>2208</v>
      </c>
      <c r="B849" s="1" t="s">
        <v>2209</v>
      </c>
      <c r="C849" s="1" t="s">
        <v>52</v>
      </c>
      <c r="D849">
        <v>180</v>
      </c>
      <c r="E849">
        <v>529</v>
      </c>
      <c r="F849">
        <v>5783</v>
      </c>
      <c r="G849" s="1" t="s">
        <v>1406</v>
      </c>
    </row>
    <row r="850" spans="1:7" x14ac:dyDescent="0.25">
      <c r="A850" s="1" t="s">
        <v>2210</v>
      </c>
      <c r="B850" s="1" t="s">
        <v>2211</v>
      </c>
      <c r="C850" s="1" t="s">
        <v>52</v>
      </c>
      <c r="D850">
        <v>1368</v>
      </c>
      <c r="E850">
        <v>741</v>
      </c>
      <c r="F850">
        <v>28851</v>
      </c>
      <c r="G850" s="1" t="s">
        <v>2212</v>
      </c>
    </row>
    <row r="851" spans="1:7" x14ac:dyDescent="0.25">
      <c r="A851" s="1" t="s">
        <v>2213</v>
      </c>
      <c r="B851" s="1" t="s">
        <v>2214</v>
      </c>
      <c r="C851" s="1" t="s">
        <v>52</v>
      </c>
      <c r="D851">
        <v>9</v>
      </c>
      <c r="E851">
        <v>20</v>
      </c>
      <c r="F851">
        <v>9</v>
      </c>
      <c r="G851" s="1" t="s">
        <v>2215</v>
      </c>
    </row>
    <row r="852" spans="1:7" x14ac:dyDescent="0.25">
      <c r="A852" s="1" t="s">
        <v>2216</v>
      </c>
      <c r="B852" s="1" t="s">
        <v>2217</v>
      </c>
      <c r="C852" s="1" t="s">
        <v>52</v>
      </c>
      <c r="D852">
        <v>2350</v>
      </c>
      <c r="E852">
        <v>876</v>
      </c>
      <c r="F852">
        <v>14199</v>
      </c>
      <c r="G852" s="1" t="s">
        <v>2218</v>
      </c>
    </row>
    <row r="853" spans="1:7" x14ac:dyDescent="0.25">
      <c r="A853" s="1" t="s">
        <v>2219</v>
      </c>
      <c r="B853" s="1" t="s">
        <v>2220</v>
      </c>
      <c r="C853" s="1" t="s">
        <v>52</v>
      </c>
      <c r="D853">
        <v>278</v>
      </c>
      <c r="E853">
        <v>286</v>
      </c>
      <c r="F853">
        <v>11719</v>
      </c>
      <c r="G853" s="1" t="s">
        <v>1406</v>
      </c>
    </row>
    <row r="854" spans="1:7" x14ac:dyDescent="0.25">
      <c r="A854" s="1" t="s">
        <v>2221</v>
      </c>
      <c r="B854" s="1" t="s">
        <v>2222</v>
      </c>
      <c r="C854" s="1" t="s">
        <v>52</v>
      </c>
      <c r="D854">
        <v>5</v>
      </c>
      <c r="E854">
        <v>62</v>
      </c>
      <c r="F854">
        <v>37</v>
      </c>
      <c r="G854" s="1" t="s">
        <v>1406</v>
      </c>
    </row>
    <row r="855" spans="1:7" x14ac:dyDescent="0.25">
      <c r="A855" s="1" t="s">
        <v>2223</v>
      </c>
      <c r="B855" s="1" t="s">
        <v>2224</v>
      </c>
      <c r="C855" s="1" t="s">
        <v>52</v>
      </c>
      <c r="D855">
        <v>23</v>
      </c>
      <c r="E855">
        <v>97</v>
      </c>
      <c r="F855">
        <v>604</v>
      </c>
      <c r="G855" s="1" t="s">
        <v>1066</v>
      </c>
    </row>
    <row r="856" spans="1:7" x14ac:dyDescent="0.25">
      <c r="A856" s="1" t="s">
        <v>2225</v>
      </c>
      <c r="B856" s="1" t="s">
        <v>2226</v>
      </c>
      <c r="C856" s="1" t="s">
        <v>52</v>
      </c>
      <c r="D856">
        <v>48</v>
      </c>
      <c r="E856">
        <v>223</v>
      </c>
      <c r="F856">
        <v>1443</v>
      </c>
      <c r="G856" s="1" t="s">
        <v>56</v>
      </c>
    </row>
    <row r="857" spans="1:7" x14ac:dyDescent="0.25">
      <c r="A857" s="1" t="s">
        <v>2227</v>
      </c>
      <c r="B857" s="1" t="s">
        <v>2228</v>
      </c>
      <c r="C857" s="1" t="s">
        <v>52</v>
      </c>
      <c r="D857">
        <v>1697</v>
      </c>
      <c r="E857">
        <v>1492</v>
      </c>
      <c r="F857">
        <v>12164</v>
      </c>
      <c r="G857" s="1" t="s">
        <v>2229</v>
      </c>
    </row>
    <row r="858" spans="1:7" x14ac:dyDescent="0.25">
      <c r="A858" s="1" t="s">
        <v>2230</v>
      </c>
      <c r="B858" s="1" t="s">
        <v>2231</v>
      </c>
      <c r="C858" s="1" t="s">
        <v>52</v>
      </c>
      <c r="D858">
        <v>229</v>
      </c>
      <c r="E858">
        <v>199</v>
      </c>
      <c r="F858">
        <v>9997</v>
      </c>
      <c r="G858" s="1" t="s">
        <v>56</v>
      </c>
    </row>
    <row r="859" spans="1:7" x14ac:dyDescent="0.25">
      <c r="A859" s="1" t="s">
        <v>2232</v>
      </c>
      <c r="B859" s="1" t="s">
        <v>2233</v>
      </c>
      <c r="C859" s="1" t="s">
        <v>52</v>
      </c>
      <c r="D859">
        <v>77</v>
      </c>
      <c r="E859">
        <v>341</v>
      </c>
      <c r="F859">
        <v>2673</v>
      </c>
      <c r="G859" s="1" t="s">
        <v>2234</v>
      </c>
    </row>
    <row r="860" spans="1:7" x14ac:dyDescent="0.25">
      <c r="A860" s="1" t="s">
        <v>2235</v>
      </c>
      <c r="B860" s="1" t="s">
        <v>2236</v>
      </c>
      <c r="C860" s="1" t="s">
        <v>52</v>
      </c>
      <c r="D860">
        <v>4776</v>
      </c>
      <c r="E860">
        <v>234</v>
      </c>
      <c r="F860">
        <v>40070</v>
      </c>
      <c r="G860" s="1" t="s">
        <v>1919</v>
      </c>
    </row>
    <row r="861" spans="1:7" x14ac:dyDescent="0.25">
      <c r="A861" s="1" t="s">
        <v>2237</v>
      </c>
      <c r="B861" s="1" t="s">
        <v>2238</v>
      </c>
      <c r="C861" s="1" t="s">
        <v>52</v>
      </c>
      <c r="D861">
        <v>361</v>
      </c>
      <c r="E861">
        <v>449</v>
      </c>
      <c r="F861">
        <v>24080</v>
      </c>
      <c r="G861" s="1" t="s">
        <v>2239</v>
      </c>
    </row>
    <row r="862" spans="1:7" x14ac:dyDescent="0.25">
      <c r="A862" s="1" t="s">
        <v>2240</v>
      </c>
      <c r="B862" s="1" t="s">
        <v>2241</v>
      </c>
      <c r="C862" s="1" t="s">
        <v>52</v>
      </c>
      <c r="D862">
        <v>297</v>
      </c>
      <c r="E862">
        <v>430</v>
      </c>
      <c r="F862">
        <v>6550</v>
      </c>
      <c r="G862" s="1" t="s">
        <v>2242</v>
      </c>
    </row>
    <row r="863" spans="1:7" x14ac:dyDescent="0.25">
      <c r="A863" s="1" t="s">
        <v>2243</v>
      </c>
      <c r="B863" s="1" t="s">
        <v>2244</v>
      </c>
      <c r="C863" s="1" t="s">
        <v>52</v>
      </c>
      <c r="D863">
        <v>170</v>
      </c>
      <c r="E863">
        <v>517</v>
      </c>
      <c r="F863">
        <v>92</v>
      </c>
      <c r="G863" s="1" t="s">
        <v>56</v>
      </c>
    </row>
    <row r="864" spans="1:7" x14ac:dyDescent="0.25">
      <c r="A864" s="1" t="s">
        <v>2245</v>
      </c>
      <c r="B864" s="1" t="s">
        <v>2246</v>
      </c>
      <c r="C864" s="1" t="s">
        <v>52</v>
      </c>
      <c r="D864">
        <v>4238</v>
      </c>
      <c r="E864">
        <v>812</v>
      </c>
      <c r="F864">
        <v>215554</v>
      </c>
      <c r="G864" s="1" t="s">
        <v>162</v>
      </c>
    </row>
    <row r="865" spans="1:7" x14ac:dyDescent="0.25">
      <c r="A865" s="1" t="s">
        <v>2247</v>
      </c>
      <c r="B865" s="1" t="s">
        <v>2248</v>
      </c>
      <c r="C865" s="1" t="s">
        <v>52</v>
      </c>
      <c r="D865">
        <v>2987</v>
      </c>
      <c r="E865">
        <v>1100</v>
      </c>
      <c r="F865">
        <v>98511</v>
      </c>
      <c r="G865" s="1" t="s">
        <v>195</v>
      </c>
    </row>
    <row r="866" spans="1:7" x14ac:dyDescent="0.25">
      <c r="A866" s="1" t="s">
        <v>2249</v>
      </c>
      <c r="B866" s="1" t="s">
        <v>2250</v>
      </c>
      <c r="C866" s="1" t="s">
        <v>52</v>
      </c>
      <c r="D866">
        <v>1725</v>
      </c>
      <c r="E866">
        <v>2788</v>
      </c>
      <c r="F866">
        <v>75644</v>
      </c>
      <c r="G866" s="1" t="s">
        <v>2251</v>
      </c>
    </row>
    <row r="867" spans="1:7" x14ac:dyDescent="0.25">
      <c r="A867" s="1" t="s">
        <v>2252</v>
      </c>
      <c r="B867" s="1" t="s">
        <v>2253</v>
      </c>
      <c r="C867" s="1" t="s">
        <v>52</v>
      </c>
      <c r="D867">
        <v>62</v>
      </c>
      <c r="E867">
        <v>201</v>
      </c>
      <c r="F867">
        <v>2924</v>
      </c>
      <c r="G867" s="1" t="s">
        <v>2254</v>
      </c>
    </row>
    <row r="868" spans="1:7" x14ac:dyDescent="0.25">
      <c r="A868" s="1" t="s">
        <v>2255</v>
      </c>
      <c r="B868" s="1" t="s">
        <v>2256</v>
      </c>
      <c r="C868" s="1" t="s">
        <v>52</v>
      </c>
      <c r="D868">
        <v>32</v>
      </c>
      <c r="E868">
        <v>139</v>
      </c>
      <c r="F868">
        <v>4020</v>
      </c>
      <c r="G868" s="1" t="s">
        <v>56</v>
      </c>
    </row>
    <row r="869" spans="1:7" x14ac:dyDescent="0.25">
      <c r="A869" s="1" t="s">
        <v>2257</v>
      </c>
      <c r="B869" s="1" t="s">
        <v>2258</v>
      </c>
      <c r="C869" s="1" t="s">
        <v>52</v>
      </c>
      <c r="D869">
        <v>83</v>
      </c>
      <c r="E869">
        <v>300</v>
      </c>
      <c r="F869">
        <v>5456</v>
      </c>
      <c r="G869" s="1" t="s">
        <v>56</v>
      </c>
    </row>
    <row r="870" spans="1:7" x14ac:dyDescent="0.25">
      <c r="A870" s="1" t="s">
        <v>2259</v>
      </c>
      <c r="B870" s="1" t="s">
        <v>2260</v>
      </c>
      <c r="C870" s="1" t="s">
        <v>52</v>
      </c>
      <c r="D870">
        <v>303</v>
      </c>
      <c r="E870">
        <v>672</v>
      </c>
      <c r="F870">
        <v>17380</v>
      </c>
      <c r="G870" s="1" t="s">
        <v>2261</v>
      </c>
    </row>
    <row r="871" spans="1:7" x14ac:dyDescent="0.25">
      <c r="A871" s="1" t="s">
        <v>2262</v>
      </c>
      <c r="B871" s="1" t="s">
        <v>2263</v>
      </c>
      <c r="C871" s="1" t="s">
        <v>52</v>
      </c>
      <c r="D871">
        <v>4</v>
      </c>
      <c r="E871">
        <v>10</v>
      </c>
      <c r="F871">
        <v>12</v>
      </c>
      <c r="G871" s="1" t="s">
        <v>2264</v>
      </c>
    </row>
    <row r="872" spans="1:7" x14ac:dyDescent="0.25">
      <c r="A872" s="1" t="s">
        <v>2265</v>
      </c>
      <c r="B872" s="1" t="s">
        <v>2266</v>
      </c>
      <c r="C872" s="1" t="s">
        <v>52</v>
      </c>
      <c r="D872">
        <v>234</v>
      </c>
      <c r="E872">
        <v>355</v>
      </c>
      <c r="F872">
        <v>4383</v>
      </c>
      <c r="G872" s="1" t="s">
        <v>1270</v>
      </c>
    </row>
    <row r="873" spans="1:7" x14ac:dyDescent="0.25">
      <c r="A873" s="1" t="s">
        <v>2267</v>
      </c>
      <c r="B873" s="1" t="s">
        <v>2268</v>
      </c>
      <c r="C873" s="1" t="s">
        <v>52</v>
      </c>
      <c r="D873">
        <v>1974</v>
      </c>
      <c r="E873">
        <v>1675</v>
      </c>
      <c r="F873">
        <v>12021</v>
      </c>
      <c r="G873" s="1" t="s">
        <v>2269</v>
      </c>
    </row>
    <row r="874" spans="1:7" x14ac:dyDescent="0.25">
      <c r="A874" s="1" t="s">
        <v>2270</v>
      </c>
      <c r="B874" s="1" t="s">
        <v>2271</v>
      </c>
      <c r="C874" s="1" t="s">
        <v>52</v>
      </c>
      <c r="D874">
        <v>481</v>
      </c>
      <c r="E874">
        <v>135</v>
      </c>
      <c r="F874">
        <v>6203</v>
      </c>
      <c r="G874" s="1" t="s">
        <v>56</v>
      </c>
    </row>
    <row r="875" spans="1:7" x14ac:dyDescent="0.25">
      <c r="A875" s="1" t="s">
        <v>2272</v>
      </c>
      <c r="B875" s="1" t="s">
        <v>24</v>
      </c>
      <c r="C875" s="1" t="s">
        <v>122</v>
      </c>
      <c r="D875">
        <v>370663</v>
      </c>
      <c r="E875">
        <v>879</v>
      </c>
      <c r="F875">
        <v>124275</v>
      </c>
      <c r="G875" s="1" t="s">
        <v>2273</v>
      </c>
    </row>
    <row r="876" spans="1:7" x14ac:dyDescent="0.25">
      <c r="A876" s="1" t="s">
        <v>2274</v>
      </c>
      <c r="B876" s="1" t="s">
        <v>2275</v>
      </c>
      <c r="C876" s="1" t="s">
        <v>52</v>
      </c>
      <c r="D876">
        <v>1140</v>
      </c>
      <c r="E876">
        <v>1186</v>
      </c>
      <c r="F876">
        <v>41626</v>
      </c>
      <c r="G876" s="1" t="s">
        <v>2276</v>
      </c>
    </row>
    <row r="877" spans="1:7" x14ac:dyDescent="0.25">
      <c r="A877" s="1" t="s">
        <v>2277</v>
      </c>
      <c r="B877" s="1" t="s">
        <v>2278</v>
      </c>
      <c r="C877" s="1" t="s">
        <v>52</v>
      </c>
      <c r="D877">
        <v>176</v>
      </c>
      <c r="E877">
        <v>374</v>
      </c>
      <c r="F877">
        <v>3946</v>
      </c>
      <c r="G877" s="1" t="s">
        <v>2279</v>
      </c>
    </row>
    <row r="878" spans="1:7" x14ac:dyDescent="0.25">
      <c r="A878" s="1" t="s">
        <v>2280</v>
      </c>
      <c r="B878" s="1" t="s">
        <v>2281</v>
      </c>
      <c r="C878" s="1" t="s">
        <v>52</v>
      </c>
      <c r="D878">
        <v>1221</v>
      </c>
      <c r="E878">
        <v>1009</v>
      </c>
      <c r="F878">
        <v>28567</v>
      </c>
      <c r="G878" s="1" t="s">
        <v>2282</v>
      </c>
    </row>
    <row r="879" spans="1:7" x14ac:dyDescent="0.25">
      <c r="A879" s="1" t="s">
        <v>2283</v>
      </c>
      <c r="B879" s="1" t="s">
        <v>2284</v>
      </c>
      <c r="C879" s="1" t="s">
        <v>52</v>
      </c>
      <c r="D879">
        <v>8</v>
      </c>
      <c r="E879">
        <v>16</v>
      </c>
      <c r="F879">
        <v>40</v>
      </c>
      <c r="G879" s="1" t="s">
        <v>56</v>
      </c>
    </row>
    <row r="880" spans="1:7" x14ac:dyDescent="0.25">
      <c r="A880" s="1" t="s">
        <v>2285</v>
      </c>
      <c r="B880" s="1" t="s">
        <v>2286</v>
      </c>
      <c r="C880" s="1" t="s">
        <v>52</v>
      </c>
      <c r="D880">
        <v>4823</v>
      </c>
      <c r="E880">
        <v>4363</v>
      </c>
      <c r="F880">
        <v>38549</v>
      </c>
      <c r="G880" s="1" t="s">
        <v>2287</v>
      </c>
    </row>
    <row r="881" spans="1:7" x14ac:dyDescent="0.25">
      <c r="A881" s="1" t="s">
        <v>2288</v>
      </c>
      <c r="B881" s="1" t="s">
        <v>2289</v>
      </c>
      <c r="C881" s="1" t="s">
        <v>52</v>
      </c>
      <c r="D881">
        <v>293</v>
      </c>
      <c r="E881">
        <v>159</v>
      </c>
      <c r="F881">
        <v>18861</v>
      </c>
      <c r="G881" s="1" t="s">
        <v>2290</v>
      </c>
    </row>
    <row r="882" spans="1:7" x14ac:dyDescent="0.25">
      <c r="A882" s="1" t="s">
        <v>2291</v>
      </c>
      <c r="B882" s="1" t="s">
        <v>2292</v>
      </c>
      <c r="C882" s="1" t="s">
        <v>52</v>
      </c>
      <c r="D882">
        <v>27</v>
      </c>
      <c r="E882">
        <v>816</v>
      </c>
      <c r="F882">
        <v>1074</v>
      </c>
      <c r="G882" s="1" t="s">
        <v>56</v>
      </c>
    </row>
    <row r="883" spans="1:7" x14ac:dyDescent="0.25">
      <c r="A883" s="1" t="s">
        <v>2293</v>
      </c>
      <c r="B883" s="1" t="s">
        <v>2294</v>
      </c>
      <c r="C883" s="1" t="s">
        <v>52</v>
      </c>
      <c r="D883">
        <v>40</v>
      </c>
      <c r="E883">
        <v>141</v>
      </c>
      <c r="F883">
        <v>24</v>
      </c>
      <c r="G883" s="1" t="s">
        <v>56</v>
      </c>
    </row>
    <row r="884" spans="1:7" x14ac:dyDescent="0.25">
      <c r="A884" s="1" t="s">
        <v>2295</v>
      </c>
      <c r="B884" s="1" t="s">
        <v>2296</v>
      </c>
      <c r="C884" s="1" t="s">
        <v>52</v>
      </c>
      <c r="D884">
        <v>3</v>
      </c>
      <c r="E884">
        <v>18</v>
      </c>
      <c r="F884">
        <v>1</v>
      </c>
      <c r="G884" s="1" t="s">
        <v>195</v>
      </c>
    </row>
    <row r="885" spans="1:7" x14ac:dyDescent="0.25">
      <c r="A885" s="1" t="s">
        <v>2297</v>
      </c>
      <c r="B885" s="1" t="s">
        <v>2298</v>
      </c>
      <c r="C885" s="1" t="s">
        <v>52</v>
      </c>
      <c r="D885">
        <v>22</v>
      </c>
      <c r="E885">
        <v>153</v>
      </c>
      <c r="F885">
        <v>574</v>
      </c>
      <c r="G885" s="1" t="s">
        <v>2299</v>
      </c>
    </row>
    <row r="886" spans="1:7" x14ac:dyDescent="0.25">
      <c r="A886" s="1" t="s">
        <v>2300</v>
      </c>
      <c r="B886" s="1" t="s">
        <v>2301</v>
      </c>
      <c r="C886" s="1" t="s">
        <v>52</v>
      </c>
      <c r="D886">
        <v>1056</v>
      </c>
      <c r="E886">
        <v>774</v>
      </c>
      <c r="F886">
        <v>100000</v>
      </c>
      <c r="G886" s="1" t="s">
        <v>56</v>
      </c>
    </row>
    <row r="887" spans="1:7" x14ac:dyDescent="0.25">
      <c r="A887" s="1" t="s">
        <v>2302</v>
      </c>
      <c r="B887" s="1" t="s">
        <v>2303</v>
      </c>
      <c r="C887" s="1" t="s">
        <v>52</v>
      </c>
      <c r="D887">
        <v>2</v>
      </c>
      <c r="E887">
        <v>299</v>
      </c>
      <c r="F887">
        <v>14</v>
      </c>
      <c r="G887" s="1" t="s">
        <v>2304</v>
      </c>
    </row>
    <row r="888" spans="1:7" x14ac:dyDescent="0.25">
      <c r="A888" s="1" t="s">
        <v>2305</v>
      </c>
      <c r="B888" s="1" t="s">
        <v>2306</v>
      </c>
      <c r="C888" s="1" t="s">
        <v>52</v>
      </c>
      <c r="D888">
        <v>17</v>
      </c>
      <c r="E888">
        <v>73</v>
      </c>
      <c r="F888">
        <v>1468</v>
      </c>
      <c r="G888" s="1" t="s">
        <v>56</v>
      </c>
    </row>
    <row r="889" spans="1:7" x14ac:dyDescent="0.25">
      <c r="A889" s="1" t="s">
        <v>2307</v>
      </c>
      <c r="B889" s="1" t="s">
        <v>2308</v>
      </c>
      <c r="C889" s="1" t="s">
        <v>52</v>
      </c>
      <c r="D889">
        <v>6383</v>
      </c>
      <c r="E889">
        <v>6460</v>
      </c>
      <c r="F889">
        <v>205684</v>
      </c>
      <c r="G889" s="1" t="s">
        <v>2309</v>
      </c>
    </row>
    <row r="890" spans="1:7" x14ac:dyDescent="0.25">
      <c r="A890" s="1" t="s">
        <v>2310</v>
      </c>
      <c r="B890" s="1" t="s">
        <v>2311</v>
      </c>
      <c r="C890" s="1" t="s">
        <v>52</v>
      </c>
      <c r="D890">
        <v>1653</v>
      </c>
      <c r="E890">
        <v>836</v>
      </c>
      <c r="F890">
        <v>54586</v>
      </c>
      <c r="G890" s="1" t="s">
        <v>967</v>
      </c>
    </row>
    <row r="891" spans="1:7" x14ac:dyDescent="0.25">
      <c r="A891" s="1" t="s">
        <v>2312</v>
      </c>
      <c r="B891" s="1" t="s">
        <v>2313</v>
      </c>
      <c r="C891" s="1" t="s">
        <v>52</v>
      </c>
      <c r="D891">
        <v>326</v>
      </c>
      <c r="E891">
        <v>1172</v>
      </c>
      <c r="F891">
        <v>13587</v>
      </c>
      <c r="G891" s="1" t="s">
        <v>56</v>
      </c>
    </row>
    <row r="892" spans="1:7" x14ac:dyDescent="0.25">
      <c r="A892" s="1" t="s">
        <v>2314</v>
      </c>
      <c r="B892" s="1" t="s">
        <v>2315</v>
      </c>
      <c r="C892" s="1" t="s">
        <v>52</v>
      </c>
      <c r="D892">
        <v>416</v>
      </c>
      <c r="E892">
        <v>313</v>
      </c>
      <c r="F892">
        <v>11449</v>
      </c>
      <c r="G892" s="1" t="s">
        <v>531</v>
      </c>
    </row>
    <row r="893" spans="1:7" x14ac:dyDescent="0.25">
      <c r="A893" s="1" t="s">
        <v>2316</v>
      </c>
      <c r="B893" s="1" t="s">
        <v>2317</v>
      </c>
      <c r="C893" s="1" t="s">
        <v>52</v>
      </c>
      <c r="D893">
        <v>13</v>
      </c>
      <c r="E893">
        <v>67</v>
      </c>
      <c r="F893">
        <v>408</v>
      </c>
      <c r="G893" s="1" t="s">
        <v>251</v>
      </c>
    </row>
    <row r="894" spans="1:7" x14ac:dyDescent="0.25">
      <c r="A894" s="1" t="s">
        <v>2318</v>
      </c>
      <c r="B894" s="1" t="s">
        <v>2319</v>
      </c>
      <c r="C894" s="1" t="s">
        <v>52</v>
      </c>
      <c r="D894">
        <v>6569</v>
      </c>
      <c r="E894">
        <v>1181</v>
      </c>
      <c r="F894">
        <v>180194</v>
      </c>
      <c r="G894" s="1" t="s">
        <v>2320</v>
      </c>
    </row>
    <row r="895" spans="1:7" x14ac:dyDescent="0.25">
      <c r="A895" s="1" t="s">
        <v>2321</v>
      </c>
      <c r="B895" s="1" t="s">
        <v>2322</v>
      </c>
      <c r="C895" s="1" t="s">
        <v>122</v>
      </c>
      <c r="D895">
        <v>1728575</v>
      </c>
      <c r="E895">
        <v>802</v>
      </c>
      <c r="F895">
        <v>255186</v>
      </c>
      <c r="G895" s="1" t="s">
        <v>967</v>
      </c>
    </row>
    <row r="896" spans="1:7" x14ac:dyDescent="0.25">
      <c r="A896" s="1" t="s">
        <v>2323</v>
      </c>
      <c r="B896" s="1" t="s">
        <v>2324</v>
      </c>
      <c r="C896" s="1" t="s">
        <v>52</v>
      </c>
      <c r="D896">
        <v>33068</v>
      </c>
      <c r="E896">
        <v>65</v>
      </c>
      <c r="F896">
        <v>8735</v>
      </c>
      <c r="G896" s="1" t="s">
        <v>2325</v>
      </c>
    </row>
    <row r="897" spans="1:7" x14ac:dyDescent="0.25">
      <c r="A897" s="1" t="s">
        <v>2326</v>
      </c>
      <c r="B897" s="1" t="s">
        <v>2327</v>
      </c>
      <c r="C897" s="1" t="s">
        <v>52</v>
      </c>
      <c r="D897">
        <v>5</v>
      </c>
      <c r="E897">
        <v>13</v>
      </c>
      <c r="F897">
        <v>557</v>
      </c>
      <c r="G897" s="1" t="s">
        <v>56</v>
      </c>
    </row>
    <row r="898" spans="1:7" x14ac:dyDescent="0.25">
      <c r="A898" s="1" t="s">
        <v>2328</v>
      </c>
      <c r="B898" s="1" t="s">
        <v>2329</v>
      </c>
      <c r="C898" s="1" t="s">
        <v>52</v>
      </c>
      <c r="D898">
        <v>362</v>
      </c>
      <c r="E898">
        <v>409</v>
      </c>
      <c r="F898">
        <v>7575</v>
      </c>
      <c r="G898" s="1" t="s">
        <v>56</v>
      </c>
    </row>
    <row r="899" spans="1:7" x14ac:dyDescent="0.25">
      <c r="A899" s="1" t="s">
        <v>2330</v>
      </c>
      <c r="B899" s="1" t="s">
        <v>2331</v>
      </c>
      <c r="C899" s="1" t="s">
        <v>52</v>
      </c>
      <c r="D899">
        <v>10803</v>
      </c>
      <c r="E899">
        <v>491</v>
      </c>
      <c r="F899">
        <v>182478</v>
      </c>
      <c r="G899" s="1" t="s">
        <v>56</v>
      </c>
    </row>
    <row r="900" spans="1:7" x14ac:dyDescent="0.25">
      <c r="A900" s="1" t="s">
        <v>2332</v>
      </c>
      <c r="B900" s="1" t="s">
        <v>2333</v>
      </c>
      <c r="C900" s="1" t="s">
        <v>52</v>
      </c>
      <c r="D900">
        <v>1214</v>
      </c>
      <c r="E900">
        <v>434</v>
      </c>
      <c r="F900">
        <v>2404</v>
      </c>
      <c r="G900" s="1" t="s">
        <v>2334</v>
      </c>
    </row>
    <row r="901" spans="1:7" x14ac:dyDescent="0.25">
      <c r="A901" s="1" t="s">
        <v>2335</v>
      </c>
      <c r="B901" s="1" t="s">
        <v>2336</v>
      </c>
      <c r="C901" s="1" t="s">
        <v>52</v>
      </c>
      <c r="D901">
        <v>242</v>
      </c>
      <c r="E901">
        <v>102</v>
      </c>
      <c r="F901">
        <v>2174</v>
      </c>
      <c r="G901" s="1" t="s">
        <v>2337</v>
      </c>
    </row>
    <row r="902" spans="1:7" x14ac:dyDescent="0.25">
      <c r="A902" s="1" t="s">
        <v>2338</v>
      </c>
      <c r="B902" s="1" t="s">
        <v>2339</v>
      </c>
      <c r="C902" s="1" t="s">
        <v>52</v>
      </c>
      <c r="D902">
        <v>801</v>
      </c>
      <c r="E902">
        <v>1573</v>
      </c>
      <c r="F902">
        <v>25149</v>
      </c>
      <c r="G902" s="1" t="s">
        <v>1835</v>
      </c>
    </row>
    <row r="903" spans="1:7" x14ac:dyDescent="0.25">
      <c r="A903" s="1" t="s">
        <v>2340</v>
      </c>
      <c r="B903" s="1" t="s">
        <v>2341</v>
      </c>
      <c r="C903" s="1" t="s">
        <v>52</v>
      </c>
      <c r="D903">
        <v>3456</v>
      </c>
      <c r="E903">
        <v>3021</v>
      </c>
      <c r="F903">
        <v>55364</v>
      </c>
      <c r="G903" s="1" t="s">
        <v>2342</v>
      </c>
    </row>
    <row r="904" spans="1:7" x14ac:dyDescent="0.25">
      <c r="A904" s="1" t="s">
        <v>2343</v>
      </c>
      <c r="B904" s="1" t="s">
        <v>2344</v>
      </c>
      <c r="C904" s="1" t="s">
        <v>52</v>
      </c>
      <c r="D904">
        <v>1156</v>
      </c>
      <c r="E904">
        <v>1396</v>
      </c>
      <c r="F904">
        <v>16730</v>
      </c>
      <c r="G904" s="1" t="s">
        <v>2345</v>
      </c>
    </row>
    <row r="905" spans="1:7" x14ac:dyDescent="0.25">
      <c r="A905" s="1" t="s">
        <v>2346</v>
      </c>
      <c r="B905" s="1" t="s">
        <v>2347</v>
      </c>
      <c r="C905" s="1" t="s">
        <v>52</v>
      </c>
      <c r="D905">
        <v>173</v>
      </c>
      <c r="E905">
        <v>216</v>
      </c>
      <c r="F905">
        <v>592</v>
      </c>
      <c r="G905" s="1" t="s">
        <v>2348</v>
      </c>
    </row>
    <row r="906" spans="1:7" x14ac:dyDescent="0.25">
      <c r="A906" s="1" t="s">
        <v>2349</v>
      </c>
      <c r="B906" s="1" t="s">
        <v>2350</v>
      </c>
      <c r="C906" s="1" t="s">
        <v>52</v>
      </c>
      <c r="D906">
        <v>0</v>
      </c>
      <c r="E906">
        <v>0</v>
      </c>
      <c r="F906">
        <v>2</v>
      </c>
      <c r="G906" s="1" t="s">
        <v>2351</v>
      </c>
    </row>
    <row r="907" spans="1:7" x14ac:dyDescent="0.25">
      <c r="A907" s="1" t="s">
        <v>2352</v>
      </c>
      <c r="B907" s="1" t="s">
        <v>2353</v>
      </c>
      <c r="C907" s="1" t="s">
        <v>52</v>
      </c>
      <c r="D907">
        <v>20</v>
      </c>
      <c r="E907">
        <v>44</v>
      </c>
      <c r="F907">
        <v>851</v>
      </c>
      <c r="G907" s="1" t="s">
        <v>56</v>
      </c>
    </row>
    <row r="908" spans="1:7" x14ac:dyDescent="0.25">
      <c r="A908" s="1" t="s">
        <v>2354</v>
      </c>
      <c r="B908" s="1" t="s">
        <v>2355</v>
      </c>
      <c r="C908" s="1" t="s">
        <v>52</v>
      </c>
      <c r="D908">
        <v>1</v>
      </c>
      <c r="E908">
        <v>53</v>
      </c>
      <c r="F908">
        <v>23</v>
      </c>
      <c r="G908" s="1" t="s">
        <v>299</v>
      </c>
    </row>
    <row r="909" spans="1:7" x14ac:dyDescent="0.25">
      <c r="A909" s="1" t="s">
        <v>2356</v>
      </c>
      <c r="B909" s="1" t="s">
        <v>2357</v>
      </c>
      <c r="C909" s="1" t="s">
        <v>52</v>
      </c>
      <c r="D909">
        <v>2574</v>
      </c>
      <c r="E909">
        <v>3167</v>
      </c>
      <c r="F909">
        <v>135227</v>
      </c>
      <c r="G909" s="1" t="s">
        <v>56</v>
      </c>
    </row>
    <row r="910" spans="1:7" x14ac:dyDescent="0.25">
      <c r="A910" s="1" t="s">
        <v>2358</v>
      </c>
      <c r="B910" s="1" t="s">
        <v>2359</v>
      </c>
      <c r="C910" s="1" t="s">
        <v>52</v>
      </c>
      <c r="D910">
        <v>10135</v>
      </c>
      <c r="E910">
        <v>2140</v>
      </c>
      <c r="F910">
        <v>17486</v>
      </c>
      <c r="G910" s="1" t="s">
        <v>2360</v>
      </c>
    </row>
    <row r="911" spans="1:7" x14ac:dyDescent="0.25">
      <c r="A911" s="1" t="s">
        <v>2361</v>
      </c>
      <c r="B911" s="1" t="s">
        <v>2362</v>
      </c>
      <c r="C911" s="1" t="s">
        <v>52</v>
      </c>
      <c r="D911">
        <v>35</v>
      </c>
      <c r="E911">
        <v>210</v>
      </c>
      <c r="F911">
        <v>711</v>
      </c>
      <c r="G911" s="1" t="s">
        <v>56</v>
      </c>
    </row>
    <row r="912" spans="1:7" x14ac:dyDescent="0.25">
      <c r="A912" s="1" t="s">
        <v>2363</v>
      </c>
      <c r="B912" s="1" t="s">
        <v>2364</v>
      </c>
      <c r="C912" s="1" t="s">
        <v>52</v>
      </c>
      <c r="D912">
        <v>0</v>
      </c>
      <c r="E912">
        <v>2</v>
      </c>
      <c r="F912">
        <v>5</v>
      </c>
      <c r="G912" s="1" t="s">
        <v>334</v>
      </c>
    </row>
    <row r="913" spans="1:7" x14ac:dyDescent="0.25">
      <c r="A913" s="1" t="s">
        <v>2365</v>
      </c>
      <c r="B913" s="1" t="s">
        <v>2366</v>
      </c>
      <c r="C913" s="1" t="s">
        <v>52</v>
      </c>
      <c r="D913">
        <v>265</v>
      </c>
      <c r="E913">
        <v>257</v>
      </c>
      <c r="F913">
        <v>4093</v>
      </c>
      <c r="G913" s="1" t="s">
        <v>2367</v>
      </c>
    </row>
    <row r="914" spans="1:7" x14ac:dyDescent="0.25">
      <c r="A914" s="1" t="s">
        <v>2368</v>
      </c>
      <c r="B914" s="1" t="s">
        <v>2369</v>
      </c>
      <c r="C914" s="1" t="s">
        <v>52</v>
      </c>
      <c r="D914">
        <v>74</v>
      </c>
      <c r="E914">
        <v>111</v>
      </c>
      <c r="F914">
        <v>5027</v>
      </c>
      <c r="G914" s="1" t="s">
        <v>2370</v>
      </c>
    </row>
    <row r="915" spans="1:7" x14ac:dyDescent="0.25">
      <c r="A915" s="1" t="s">
        <v>2371</v>
      </c>
      <c r="B915" s="1" t="s">
        <v>2372</v>
      </c>
      <c r="C915" s="1" t="s">
        <v>52</v>
      </c>
      <c r="D915">
        <v>1213</v>
      </c>
      <c r="E915">
        <v>245</v>
      </c>
      <c r="F915">
        <v>126987</v>
      </c>
      <c r="G915" s="1" t="s">
        <v>56</v>
      </c>
    </row>
    <row r="916" spans="1:7" x14ac:dyDescent="0.25">
      <c r="A916" s="1" t="s">
        <v>2373</v>
      </c>
      <c r="B916" s="1" t="s">
        <v>2374</v>
      </c>
      <c r="C916" s="1" t="s">
        <v>52</v>
      </c>
      <c r="D916">
        <v>256</v>
      </c>
      <c r="E916">
        <v>293</v>
      </c>
      <c r="F916">
        <v>2043</v>
      </c>
      <c r="G916" s="1" t="s">
        <v>56</v>
      </c>
    </row>
    <row r="917" spans="1:7" x14ac:dyDescent="0.25">
      <c r="A917" s="1" t="s">
        <v>2375</v>
      </c>
      <c r="B917" s="1" t="s">
        <v>2376</v>
      </c>
      <c r="C917" s="1" t="s">
        <v>52</v>
      </c>
      <c r="D917">
        <v>1521</v>
      </c>
      <c r="E917">
        <v>1660</v>
      </c>
      <c r="F917">
        <v>21436</v>
      </c>
      <c r="G917" s="1" t="s">
        <v>195</v>
      </c>
    </row>
    <row r="918" spans="1:7" x14ac:dyDescent="0.25">
      <c r="A918" s="1" t="s">
        <v>2377</v>
      </c>
      <c r="B918" s="1" t="s">
        <v>2378</v>
      </c>
      <c r="C918" s="1" t="s">
        <v>52</v>
      </c>
      <c r="D918">
        <v>32</v>
      </c>
      <c r="E918">
        <v>457</v>
      </c>
      <c r="F918">
        <v>2987</v>
      </c>
      <c r="G918" s="1" t="s">
        <v>2379</v>
      </c>
    </row>
    <row r="919" spans="1:7" x14ac:dyDescent="0.25">
      <c r="A919" s="1" t="s">
        <v>2380</v>
      </c>
      <c r="B919" s="1" t="s">
        <v>2381</v>
      </c>
      <c r="C919" s="1" t="s">
        <v>52</v>
      </c>
      <c r="D919">
        <v>4</v>
      </c>
      <c r="E919">
        <v>28</v>
      </c>
      <c r="F919">
        <v>25</v>
      </c>
      <c r="G919" s="1" t="s">
        <v>56</v>
      </c>
    </row>
    <row r="920" spans="1:7" x14ac:dyDescent="0.25">
      <c r="A920" s="1" t="s">
        <v>2382</v>
      </c>
      <c r="B920" s="1" t="s">
        <v>2383</v>
      </c>
      <c r="C920" s="1" t="s">
        <v>52</v>
      </c>
      <c r="D920">
        <v>1291</v>
      </c>
      <c r="E920">
        <v>1267</v>
      </c>
      <c r="F920">
        <v>37901</v>
      </c>
      <c r="G920" s="1" t="s">
        <v>2384</v>
      </c>
    </row>
    <row r="921" spans="1:7" x14ac:dyDescent="0.25">
      <c r="A921" s="1" t="s">
        <v>2385</v>
      </c>
      <c r="B921" s="1" t="s">
        <v>2386</v>
      </c>
      <c r="C921" s="1" t="s">
        <v>52</v>
      </c>
      <c r="D921">
        <v>254</v>
      </c>
      <c r="E921">
        <v>736</v>
      </c>
      <c r="F921">
        <v>30207</v>
      </c>
      <c r="G921" s="1" t="s">
        <v>56</v>
      </c>
    </row>
    <row r="922" spans="1:7" x14ac:dyDescent="0.25">
      <c r="A922" s="1" t="s">
        <v>2387</v>
      </c>
      <c r="B922" s="1" t="s">
        <v>2388</v>
      </c>
      <c r="C922" s="1" t="s">
        <v>122</v>
      </c>
      <c r="D922">
        <v>33676</v>
      </c>
      <c r="E922">
        <v>1982</v>
      </c>
      <c r="F922">
        <v>122729</v>
      </c>
      <c r="G922" s="1" t="s">
        <v>2389</v>
      </c>
    </row>
    <row r="923" spans="1:7" x14ac:dyDescent="0.25">
      <c r="A923" s="1" t="s">
        <v>2390</v>
      </c>
      <c r="B923" s="1" t="s">
        <v>2391</v>
      </c>
      <c r="C923" s="1" t="s">
        <v>122</v>
      </c>
      <c r="D923">
        <v>9250</v>
      </c>
      <c r="E923">
        <v>3195</v>
      </c>
      <c r="F923">
        <v>9343</v>
      </c>
      <c r="G923" s="1" t="s">
        <v>2392</v>
      </c>
    </row>
    <row r="924" spans="1:7" x14ac:dyDescent="0.25">
      <c r="A924" s="1" t="s">
        <v>2393</v>
      </c>
      <c r="B924" s="1" t="s">
        <v>2394</v>
      </c>
      <c r="C924" s="1" t="s">
        <v>52</v>
      </c>
      <c r="D924">
        <v>2690</v>
      </c>
      <c r="E924">
        <v>683</v>
      </c>
      <c r="F924">
        <v>51409</v>
      </c>
      <c r="G924" s="1" t="s">
        <v>2395</v>
      </c>
    </row>
    <row r="925" spans="1:7" x14ac:dyDescent="0.25">
      <c r="A925" s="1" t="s">
        <v>2396</v>
      </c>
      <c r="B925" s="1" t="s">
        <v>2397</v>
      </c>
      <c r="C925" s="1" t="s">
        <v>52</v>
      </c>
      <c r="D925">
        <v>165</v>
      </c>
      <c r="E925">
        <v>216</v>
      </c>
      <c r="F925">
        <v>4078</v>
      </c>
      <c r="G925" s="1" t="s">
        <v>2398</v>
      </c>
    </row>
    <row r="926" spans="1:7" x14ac:dyDescent="0.25">
      <c r="A926" s="1" t="s">
        <v>2399</v>
      </c>
      <c r="B926" s="1" t="s">
        <v>2400</v>
      </c>
      <c r="C926" s="1" t="s">
        <v>52</v>
      </c>
      <c r="D926">
        <v>1791</v>
      </c>
      <c r="E926">
        <v>596</v>
      </c>
      <c r="F926">
        <v>5061</v>
      </c>
      <c r="G926" s="1" t="s">
        <v>56</v>
      </c>
    </row>
    <row r="927" spans="1:7" x14ac:dyDescent="0.25">
      <c r="A927" s="1" t="s">
        <v>2401</v>
      </c>
      <c r="B927" s="1" t="s">
        <v>2402</v>
      </c>
      <c r="C927" s="1" t="s">
        <v>52</v>
      </c>
      <c r="D927">
        <v>170</v>
      </c>
      <c r="E927">
        <v>422</v>
      </c>
      <c r="F927">
        <v>5368</v>
      </c>
      <c r="G927" s="1" t="s">
        <v>2403</v>
      </c>
    </row>
    <row r="928" spans="1:7" x14ac:dyDescent="0.25">
      <c r="A928" s="1" t="s">
        <v>2404</v>
      </c>
      <c r="B928" s="1" t="s">
        <v>2405</v>
      </c>
      <c r="C928" s="1" t="s">
        <v>52</v>
      </c>
      <c r="D928">
        <v>57</v>
      </c>
      <c r="E928">
        <v>94</v>
      </c>
      <c r="F928">
        <v>8441</v>
      </c>
      <c r="G928" s="1" t="s">
        <v>56</v>
      </c>
    </row>
    <row r="929" spans="1:7" x14ac:dyDescent="0.25">
      <c r="A929" s="1" t="s">
        <v>2406</v>
      </c>
      <c r="B929" s="1" t="s">
        <v>2407</v>
      </c>
      <c r="C929" s="1" t="s">
        <v>52</v>
      </c>
      <c r="D929">
        <v>34314</v>
      </c>
      <c r="E929">
        <v>39</v>
      </c>
      <c r="F929">
        <v>7132</v>
      </c>
      <c r="G929" s="1" t="s">
        <v>56</v>
      </c>
    </row>
    <row r="930" spans="1:7" x14ac:dyDescent="0.25">
      <c r="A930" s="1" t="s">
        <v>2408</v>
      </c>
      <c r="B930" s="1" t="s">
        <v>2409</v>
      </c>
      <c r="C930" s="1" t="s">
        <v>52</v>
      </c>
      <c r="D930">
        <v>1268</v>
      </c>
      <c r="E930">
        <v>1190</v>
      </c>
      <c r="F930">
        <v>24692</v>
      </c>
      <c r="G930" s="1" t="s">
        <v>2410</v>
      </c>
    </row>
    <row r="931" spans="1:7" x14ac:dyDescent="0.25">
      <c r="A931" s="1" t="s">
        <v>2411</v>
      </c>
      <c r="B931" s="1" t="s">
        <v>2412</v>
      </c>
      <c r="C931" s="1" t="s">
        <v>52</v>
      </c>
      <c r="D931">
        <v>57</v>
      </c>
      <c r="E931">
        <v>65</v>
      </c>
      <c r="F931">
        <v>4101</v>
      </c>
      <c r="G931" s="1" t="s">
        <v>56</v>
      </c>
    </row>
    <row r="932" spans="1:7" x14ac:dyDescent="0.25">
      <c r="A932" s="1" t="s">
        <v>2413</v>
      </c>
      <c r="B932" s="1" t="s">
        <v>2414</v>
      </c>
      <c r="C932" s="1" t="s">
        <v>52</v>
      </c>
      <c r="D932">
        <v>45</v>
      </c>
      <c r="E932">
        <v>107</v>
      </c>
      <c r="F932">
        <v>1253</v>
      </c>
      <c r="G932" s="1" t="s">
        <v>353</v>
      </c>
    </row>
    <row r="933" spans="1:7" x14ac:dyDescent="0.25">
      <c r="A933" s="1" t="s">
        <v>2415</v>
      </c>
      <c r="B933" s="1" t="s">
        <v>2416</v>
      </c>
      <c r="C933" s="1" t="s">
        <v>52</v>
      </c>
      <c r="D933">
        <v>1825</v>
      </c>
      <c r="E933">
        <v>1022</v>
      </c>
      <c r="F933">
        <v>33696</v>
      </c>
      <c r="G933" s="1" t="s">
        <v>2417</v>
      </c>
    </row>
    <row r="934" spans="1:7" x14ac:dyDescent="0.25">
      <c r="A934" s="1" t="s">
        <v>2418</v>
      </c>
      <c r="B934" s="1" t="s">
        <v>2419</v>
      </c>
      <c r="C934" s="1" t="s">
        <v>52</v>
      </c>
      <c r="D934">
        <v>89</v>
      </c>
      <c r="E934">
        <v>163</v>
      </c>
      <c r="F934">
        <v>621</v>
      </c>
      <c r="G934" s="1" t="s">
        <v>195</v>
      </c>
    </row>
    <row r="935" spans="1:7" x14ac:dyDescent="0.25">
      <c r="A935" s="1" t="s">
        <v>2420</v>
      </c>
      <c r="B935" s="1" t="s">
        <v>2421</v>
      </c>
      <c r="C935" s="1" t="s">
        <v>52</v>
      </c>
      <c r="D935">
        <v>81</v>
      </c>
      <c r="E935">
        <v>137</v>
      </c>
      <c r="F935">
        <v>4532</v>
      </c>
      <c r="G935" s="1" t="s">
        <v>2422</v>
      </c>
    </row>
    <row r="936" spans="1:7" x14ac:dyDescent="0.25">
      <c r="A936" s="1" t="s">
        <v>2423</v>
      </c>
      <c r="B936" s="1" t="s">
        <v>2424</v>
      </c>
      <c r="C936" s="1" t="s">
        <v>52</v>
      </c>
      <c r="D936">
        <v>1227</v>
      </c>
      <c r="E936">
        <v>1245</v>
      </c>
      <c r="F936">
        <v>37171</v>
      </c>
      <c r="G936" s="1" t="s">
        <v>2425</v>
      </c>
    </row>
    <row r="937" spans="1:7" x14ac:dyDescent="0.25">
      <c r="A937" s="1" t="s">
        <v>2426</v>
      </c>
      <c r="B937" s="1" t="s">
        <v>2427</v>
      </c>
      <c r="C937" s="1" t="s">
        <v>52</v>
      </c>
      <c r="D937">
        <v>95386</v>
      </c>
      <c r="E937">
        <v>259</v>
      </c>
      <c r="F937">
        <v>44148</v>
      </c>
      <c r="G937" s="1" t="s">
        <v>2428</v>
      </c>
    </row>
    <row r="938" spans="1:7" x14ac:dyDescent="0.25">
      <c r="A938" s="1" t="s">
        <v>2429</v>
      </c>
      <c r="B938" s="1" t="s">
        <v>2430</v>
      </c>
      <c r="C938" s="1" t="s">
        <v>52</v>
      </c>
      <c r="D938">
        <v>909</v>
      </c>
      <c r="E938">
        <v>901</v>
      </c>
      <c r="F938">
        <v>622</v>
      </c>
      <c r="G938" s="1" t="s">
        <v>162</v>
      </c>
    </row>
    <row r="939" spans="1:7" x14ac:dyDescent="0.25">
      <c r="A939" s="1" t="s">
        <v>2431</v>
      </c>
      <c r="B939" s="1" t="s">
        <v>2432</v>
      </c>
      <c r="C939" s="1" t="s">
        <v>52</v>
      </c>
      <c r="D939">
        <v>633</v>
      </c>
      <c r="E939">
        <v>710</v>
      </c>
      <c r="F939">
        <v>349</v>
      </c>
      <c r="G939" s="1" t="s">
        <v>56</v>
      </c>
    </row>
    <row r="940" spans="1:7" x14ac:dyDescent="0.25">
      <c r="A940" s="1" t="s">
        <v>2433</v>
      </c>
      <c r="B940" s="1" t="s">
        <v>2434</v>
      </c>
      <c r="C940" s="1" t="s">
        <v>52</v>
      </c>
      <c r="D940">
        <v>513</v>
      </c>
      <c r="E940">
        <v>3587</v>
      </c>
      <c r="F940">
        <v>34741</v>
      </c>
      <c r="G940" s="1" t="s">
        <v>56</v>
      </c>
    </row>
    <row r="941" spans="1:7" x14ac:dyDescent="0.25">
      <c r="A941" s="1" t="s">
        <v>2435</v>
      </c>
      <c r="B941" s="1" t="s">
        <v>2436</v>
      </c>
      <c r="C941" s="1" t="s">
        <v>52</v>
      </c>
      <c r="D941">
        <v>511</v>
      </c>
      <c r="E941">
        <v>474</v>
      </c>
      <c r="F941">
        <v>8992</v>
      </c>
      <c r="G941" s="1" t="s">
        <v>56</v>
      </c>
    </row>
    <row r="942" spans="1:7" x14ac:dyDescent="0.25">
      <c r="A942" s="1" t="s">
        <v>2437</v>
      </c>
      <c r="B942" s="1" t="s">
        <v>2438</v>
      </c>
      <c r="C942" s="1" t="s">
        <v>52</v>
      </c>
      <c r="D942">
        <v>286</v>
      </c>
      <c r="E942">
        <v>198</v>
      </c>
      <c r="F942">
        <v>2158</v>
      </c>
      <c r="G942" s="1" t="s">
        <v>2439</v>
      </c>
    </row>
    <row r="943" spans="1:7" x14ac:dyDescent="0.25">
      <c r="A943" s="1" t="s">
        <v>2440</v>
      </c>
      <c r="B943" s="1" t="s">
        <v>2441</v>
      </c>
      <c r="C943" s="1" t="s">
        <v>52</v>
      </c>
      <c r="D943">
        <v>46817</v>
      </c>
      <c r="E943">
        <v>519</v>
      </c>
      <c r="F943">
        <v>275633</v>
      </c>
      <c r="G943" s="1" t="s">
        <v>2442</v>
      </c>
    </row>
    <row r="944" spans="1:7" x14ac:dyDescent="0.25">
      <c r="A944" s="1" t="s">
        <v>2443</v>
      </c>
      <c r="B944" s="1" t="s">
        <v>2444</v>
      </c>
      <c r="C944" s="1" t="s">
        <v>52</v>
      </c>
      <c r="D944">
        <v>284</v>
      </c>
      <c r="E944">
        <v>50</v>
      </c>
      <c r="F944">
        <v>50</v>
      </c>
      <c r="G944" s="1" t="s">
        <v>2445</v>
      </c>
    </row>
    <row r="945" spans="1:7" x14ac:dyDescent="0.25">
      <c r="A945" s="1" t="s">
        <v>2446</v>
      </c>
      <c r="B945" s="1" t="s">
        <v>2447</v>
      </c>
      <c r="C945" s="1" t="s">
        <v>52</v>
      </c>
      <c r="D945">
        <v>46</v>
      </c>
      <c r="E945">
        <v>239</v>
      </c>
      <c r="F945">
        <v>1597</v>
      </c>
      <c r="G945" s="1" t="s">
        <v>56</v>
      </c>
    </row>
    <row r="946" spans="1:7" x14ac:dyDescent="0.25">
      <c r="A946" s="1" t="s">
        <v>2448</v>
      </c>
      <c r="B946" s="1" t="s">
        <v>2449</v>
      </c>
      <c r="C946" s="1" t="s">
        <v>52</v>
      </c>
      <c r="D946">
        <v>24347</v>
      </c>
      <c r="E946">
        <v>1943</v>
      </c>
      <c r="F946">
        <v>44421</v>
      </c>
      <c r="G946" s="1" t="s">
        <v>2450</v>
      </c>
    </row>
    <row r="947" spans="1:7" x14ac:dyDescent="0.25">
      <c r="A947" s="1" t="s">
        <v>2451</v>
      </c>
      <c r="B947" s="1" t="s">
        <v>2452</v>
      </c>
      <c r="C947" s="1" t="s">
        <v>52</v>
      </c>
      <c r="D947">
        <v>290</v>
      </c>
      <c r="E947">
        <v>646</v>
      </c>
      <c r="F947">
        <v>22054</v>
      </c>
      <c r="G947" s="1" t="s">
        <v>56</v>
      </c>
    </row>
    <row r="948" spans="1:7" x14ac:dyDescent="0.25">
      <c r="A948" s="1" t="s">
        <v>2453</v>
      </c>
      <c r="B948" s="1" t="s">
        <v>2454</v>
      </c>
      <c r="C948" s="1" t="s">
        <v>52</v>
      </c>
      <c r="D948">
        <v>19</v>
      </c>
      <c r="E948">
        <v>69</v>
      </c>
      <c r="F948">
        <v>8</v>
      </c>
      <c r="G948" s="1" t="s">
        <v>56</v>
      </c>
    </row>
    <row r="949" spans="1:7" x14ac:dyDescent="0.25">
      <c r="A949" s="1" t="s">
        <v>2455</v>
      </c>
      <c r="B949" s="1" t="s">
        <v>2456</v>
      </c>
      <c r="C949" s="1" t="s">
        <v>52</v>
      </c>
      <c r="D949">
        <v>618</v>
      </c>
      <c r="E949">
        <v>1401</v>
      </c>
      <c r="F949">
        <v>14255</v>
      </c>
      <c r="G949" s="1" t="s">
        <v>56</v>
      </c>
    </row>
    <row r="950" spans="1:7" x14ac:dyDescent="0.25">
      <c r="A950" s="1" t="s">
        <v>2457</v>
      </c>
      <c r="B950" s="1" t="s">
        <v>2458</v>
      </c>
      <c r="C950" s="1" t="s">
        <v>52</v>
      </c>
      <c r="D950">
        <v>7</v>
      </c>
      <c r="E950">
        <v>144</v>
      </c>
      <c r="F950">
        <v>441</v>
      </c>
      <c r="G950" s="1" t="s">
        <v>2459</v>
      </c>
    </row>
    <row r="951" spans="1:7" x14ac:dyDescent="0.25">
      <c r="A951" s="1" t="s">
        <v>2460</v>
      </c>
      <c r="B951" s="1" t="s">
        <v>2461</v>
      </c>
      <c r="C951" s="1" t="s">
        <v>52</v>
      </c>
      <c r="D951">
        <v>1839</v>
      </c>
      <c r="E951">
        <v>1729</v>
      </c>
      <c r="F951">
        <v>12557</v>
      </c>
      <c r="G951" s="1" t="s">
        <v>964</v>
      </c>
    </row>
    <row r="952" spans="1:7" x14ac:dyDescent="0.25">
      <c r="A952" s="1" t="s">
        <v>2462</v>
      </c>
      <c r="B952" s="1" t="s">
        <v>2463</v>
      </c>
      <c r="C952" s="1" t="s">
        <v>52</v>
      </c>
      <c r="D952">
        <v>18</v>
      </c>
      <c r="E952">
        <v>23</v>
      </c>
      <c r="F952">
        <v>104</v>
      </c>
      <c r="G952" s="1" t="s">
        <v>56</v>
      </c>
    </row>
    <row r="953" spans="1:7" x14ac:dyDescent="0.25">
      <c r="A953" s="1" t="s">
        <v>2464</v>
      </c>
      <c r="B953" s="1" t="s">
        <v>2465</v>
      </c>
      <c r="C953" s="1" t="s">
        <v>52</v>
      </c>
      <c r="D953">
        <v>415</v>
      </c>
      <c r="E953">
        <v>1156</v>
      </c>
      <c r="F953">
        <v>12870</v>
      </c>
      <c r="G953" s="1" t="s">
        <v>2466</v>
      </c>
    </row>
    <row r="954" spans="1:7" x14ac:dyDescent="0.25">
      <c r="A954" s="1" t="s">
        <v>2467</v>
      </c>
      <c r="B954" s="1" t="s">
        <v>2468</v>
      </c>
      <c r="C954" s="1" t="s">
        <v>52</v>
      </c>
      <c r="D954">
        <v>868</v>
      </c>
      <c r="E954">
        <v>1501</v>
      </c>
      <c r="F954">
        <v>3320</v>
      </c>
      <c r="G954" s="1" t="s">
        <v>2469</v>
      </c>
    </row>
    <row r="955" spans="1:7" x14ac:dyDescent="0.25">
      <c r="A955" s="1" t="s">
        <v>2470</v>
      </c>
      <c r="B955" s="1" t="s">
        <v>2471</v>
      </c>
      <c r="C955" s="1" t="s">
        <v>52</v>
      </c>
      <c r="D955">
        <v>289</v>
      </c>
      <c r="E955">
        <v>641</v>
      </c>
      <c r="F955">
        <v>44376</v>
      </c>
      <c r="G955" s="1" t="s">
        <v>56</v>
      </c>
    </row>
    <row r="956" spans="1:7" x14ac:dyDescent="0.25">
      <c r="A956" s="1" t="s">
        <v>2472</v>
      </c>
      <c r="B956" s="1" t="s">
        <v>2473</v>
      </c>
      <c r="C956" s="1" t="s">
        <v>52</v>
      </c>
      <c r="D956">
        <v>235</v>
      </c>
      <c r="E956">
        <v>645</v>
      </c>
      <c r="F956">
        <v>4278</v>
      </c>
      <c r="G956" s="1" t="s">
        <v>2474</v>
      </c>
    </row>
    <row r="957" spans="1:7" x14ac:dyDescent="0.25">
      <c r="A957" s="1" t="s">
        <v>2475</v>
      </c>
      <c r="B957" s="1" t="s">
        <v>2476</v>
      </c>
      <c r="C957" s="1" t="s">
        <v>52</v>
      </c>
      <c r="D957">
        <v>85</v>
      </c>
      <c r="E957">
        <v>199</v>
      </c>
      <c r="F957">
        <v>1095</v>
      </c>
      <c r="G957" s="1" t="s">
        <v>2477</v>
      </c>
    </row>
    <row r="958" spans="1:7" x14ac:dyDescent="0.25">
      <c r="A958" s="1" t="s">
        <v>2478</v>
      </c>
      <c r="B958" s="1" t="s">
        <v>2479</v>
      </c>
      <c r="C958" s="1" t="s">
        <v>122</v>
      </c>
      <c r="D958">
        <v>32136</v>
      </c>
      <c r="E958">
        <v>958</v>
      </c>
      <c r="F958">
        <v>34330</v>
      </c>
      <c r="G958" s="1" t="s">
        <v>2480</v>
      </c>
    </row>
    <row r="959" spans="1:7" x14ac:dyDescent="0.25">
      <c r="A959" s="1" t="s">
        <v>2481</v>
      </c>
      <c r="B959" s="1" t="s">
        <v>2482</v>
      </c>
      <c r="C959" s="1" t="s">
        <v>52</v>
      </c>
      <c r="D959">
        <v>43</v>
      </c>
      <c r="E959">
        <v>212</v>
      </c>
      <c r="F959">
        <v>744</v>
      </c>
      <c r="G959" s="1" t="s">
        <v>56</v>
      </c>
    </row>
    <row r="960" spans="1:7" x14ac:dyDescent="0.25">
      <c r="A960" s="1" t="s">
        <v>2483</v>
      </c>
      <c r="B960" s="1" t="s">
        <v>2484</v>
      </c>
      <c r="C960" s="1" t="s">
        <v>52</v>
      </c>
      <c r="D960">
        <v>1935</v>
      </c>
      <c r="E960">
        <v>3642</v>
      </c>
      <c r="F960">
        <v>165194</v>
      </c>
      <c r="G960" s="1" t="s">
        <v>2485</v>
      </c>
    </row>
    <row r="961" spans="1:7" x14ac:dyDescent="0.25">
      <c r="A961" s="1" t="s">
        <v>2486</v>
      </c>
      <c r="B961" s="1" t="s">
        <v>2487</v>
      </c>
      <c r="C961" s="1" t="s">
        <v>52</v>
      </c>
      <c r="D961">
        <v>180</v>
      </c>
      <c r="E961">
        <v>53</v>
      </c>
      <c r="F961">
        <v>2115</v>
      </c>
      <c r="G961" s="1" t="s">
        <v>56</v>
      </c>
    </row>
    <row r="962" spans="1:7" x14ac:dyDescent="0.25">
      <c r="A962" s="1" t="s">
        <v>2488</v>
      </c>
      <c r="B962" s="1" t="s">
        <v>2489</v>
      </c>
      <c r="C962" s="1" t="s">
        <v>52</v>
      </c>
      <c r="D962">
        <v>0</v>
      </c>
      <c r="E962">
        <v>3</v>
      </c>
      <c r="F962">
        <v>35</v>
      </c>
      <c r="G962" s="1" t="s">
        <v>56</v>
      </c>
    </row>
    <row r="963" spans="1:7" x14ac:dyDescent="0.25">
      <c r="A963" s="1" t="s">
        <v>2490</v>
      </c>
      <c r="B963" s="1" t="s">
        <v>2491</v>
      </c>
      <c r="C963" s="1" t="s">
        <v>52</v>
      </c>
      <c r="D963">
        <v>477</v>
      </c>
      <c r="E963">
        <v>667</v>
      </c>
      <c r="F963">
        <v>16756</v>
      </c>
      <c r="G963" s="1" t="s">
        <v>2492</v>
      </c>
    </row>
    <row r="964" spans="1:7" x14ac:dyDescent="0.25">
      <c r="A964" s="1" t="s">
        <v>2493</v>
      </c>
      <c r="B964" s="1" t="s">
        <v>2494</v>
      </c>
      <c r="C964" s="1" t="s">
        <v>52</v>
      </c>
      <c r="D964">
        <v>112</v>
      </c>
      <c r="E964">
        <v>65</v>
      </c>
      <c r="F964">
        <v>1189</v>
      </c>
      <c r="G964" s="1" t="s">
        <v>2495</v>
      </c>
    </row>
    <row r="965" spans="1:7" x14ac:dyDescent="0.25">
      <c r="A965" s="1" t="s">
        <v>2496</v>
      </c>
      <c r="B965" s="1" t="s">
        <v>2497</v>
      </c>
      <c r="C965" s="1" t="s">
        <v>52</v>
      </c>
      <c r="D965">
        <v>2049</v>
      </c>
      <c r="E965">
        <v>2243</v>
      </c>
      <c r="F965">
        <v>20505</v>
      </c>
      <c r="G965" s="1" t="s">
        <v>2498</v>
      </c>
    </row>
    <row r="966" spans="1:7" x14ac:dyDescent="0.25">
      <c r="A966" s="1" t="s">
        <v>2499</v>
      </c>
      <c r="B966" s="1" t="s">
        <v>2500</v>
      </c>
      <c r="C966" s="1" t="s">
        <v>52</v>
      </c>
      <c r="D966">
        <v>89</v>
      </c>
      <c r="E966">
        <v>219</v>
      </c>
      <c r="F966">
        <v>1587</v>
      </c>
      <c r="G966" s="1" t="s">
        <v>2501</v>
      </c>
    </row>
    <row r="967" spans="1:7" x14ac:dyDescent="0.25">
      <c r="A967" s="1" t="s">
        <v>2502</v>
      </c>
      <c r="B967" s="1" t="s">
        <v>2503</v>
      </c>
      <c r="C967" s="1" t="s">
        <v>52</v>
      </c>
      <c r="D967">
        <v>644</v>
      </c>
      <c r="E967">
        <v>1053</v>
      </c>
      <c r="F967">
        <v>41347</v>
      </c>
      <c r="G967" s="1" t="s">
        <v>642</v>
      </c>
    </row>
    <row r="968" spans="1:7" x14ac:dyDescent="0.25">
      <c r="A968" s="1" t="s">
        <v>2504</v>
      </c>
      <c r="B968" s="1" t="s">
        <v>2505</v>
      </c>
      <c r="C968" s="1" t="s">
        <v>52</v>
      </c>
      <c r="D968">
        <v>286</v>
      </c>
      <c r="E968">
        <v>517</v>
      </c>
      <c r="F968">
        <v>14301</v>
      </c>
      <c r="G968" s="1" t="s">
        <v>2506</v>
      </c>
    </row>
    <row r="969" spans="1:7" x14ac:dyDescent="0.25">
      <c r="A969" s="1" t="s">
        <v>2507</v>
      </c>
      <c r="B969" s="1" t="s">
        <v>2508</v>
      </c>
      <c r="C969" s="1" t="s">
        <v>52</v>
      </c>
      <c r="D969">
        <v>3</v>
      </c>
      <c r="E969">
        <v>73</v>
      </c>
      <c r="F969">
        <v>38</v>
      </c>
      <c r="G969" s="1" t="s">
        <v>2509</v>
      </c>
    </row>
    <row r="970" spans="1:7" x14ac:dyDescent="0.25">
      <c r="A970" s="1" t="s">
        <v>2510</v>
      </c>
      <c r="B970" s="1" t="s">
        <v>2511</v>
      </c>
      <c r="C970" s="1" t="s">
        <v>52</v>
      </c>
      <c r="D970">
        <v>92087</v>
      </c>
      <c r="E970">
        <v>208</v>
      </c>
      <c r="F970">
        <v>33946</v>
      </c>
      <c r="G970" s="1" t="s">
        <v>2512</v>
      </c>
    </row>
    <row r="971" spans="1:7" x14ac:dyDescent="0.25">
      <c r="A971" s="1" t="s">
        <v>2513</v>
      </c>
      <c r="B971" s="1" t="s">
        <v>2514</v>
      </c>
      <c r="C971" s="1" t="s">
        <v>52</v>
      </c>
      <c r="D971">
        <v>4738</v>
      </c>
      <c r="E971">
        <v>358</v>
      </c>
      <c r="F971">
        <v>7343</v>
      </c>
      <c r="G971" s="1" t="s">
        <v>2515</v>
      </c>
    </row>
    <row r="972" spans="1:7" x14ac:dyDescent="0.25">
      <c r="A972" s="1" t="s">
        <v>2516</v>
      </c>
      <c r="B972" s="1" t="s">
        <v>2517</v>
      </c>
      <c r="C972" s="1" t="s">
        <v>52</v>
      </c>
      <c r="D972">
        <v>2474</v>
      </c>
      <c r="E972">
        <v>812</v>
      </c>
      <c r="F972">
        <v>9229</v>
      </c>
      <c r="G972" s="1" t="s">
        <v>2518</v>
      </c>
    </row>
    <row r="973" spans="1:7" x14ac:dyDescent="0.25">
      <c r="A973" s="1" t="s">
        <v>2519</v>
      </c>
      <c r="B973" s="1" t="s">
        <v>2520</v>
      </c>
      <c r="C973" s="1" t="s">
        <v>52</v>
      </c>
      <c r="D973">
        <v>129</v>
      </c>
      <c r="E973">
        <v>138</v>
      </c>
      <c r="F973">
        <v>1576</v>
      </c>
      <c r="G973" s="1" t="s">
        <v>56</v>
      </c>
    </row>
    <row r="974" spans="1:7" x14ac:dyDescent="0.25">
      <c r="A974" s="1" t="s">
        <v>2521</v>
      </c>
      <c r="B974" s="1" t="s">
        <v>2522</v>
      </c>
      <c r="C974" s="1" t="s">
        <v>52</v>
      </c>
      <c r="D974">
        <v>96</v>
      </c>
      <c r="E974">
        <v>423</v>
      </c>
      <c r="F974">
        <v>2848</v>
      </c>
      <c r="G974" s="1" t="s">
        <v>2523</v>
      </c>
    </row>
    <row r="975" spans="1:7" x14ac:dyDescent="0.25">
      <c r="A975" s="1" t="s">
        <v>2524</v>
      </c>
      <c r="B975" s="1" t="s">
        <v>2525</v>
      </c>
      <c r="C975" s="1" t="s">
        <v>52</v>
      </c>
      <c r="D975">
        <v>208</v>
      </c>
      <c r="E975">
        <v>538</v>
      </c>
      <c r="F975">
        <v>9834</v>
      </c>
      <c r="G975" s="1" t="s">
        <v>2526</v>
      </c>
    </row>
    <row r="976" spans="1:7" x14ac:dyDescent="0.25">
      <c r="A976" s="1" t="s">
        <v>2527</v>
      </c>
      <c r="B976" s="1" t="s">
        <v>2528</v>
      </c>
      <c r="C976" s="1" t="s">
        <v>52</v>
      </c>
      <c r="D976">
        <v>0</v>
      </c>
      <c r="E976">
        <v>26</v>
      </c>
      <c r="F976">
        <v>24</v>
      </c>
      <c r="G976" s="1" t="s">
        <v>56</v>
      </c>
    </row>
    <row r="977" spans="1:7" x14ac:dyDescent="0.25">
      <c r="A977" s="1" t="s">
        <v>2529</v>
      </c>
      <c r="B977" s="1" t="s">
        <v>2530</v>
      </c>
      <c r="C977" s="1" t="s">
        <v>52</v>
      </c>
      <c r="D977">
        <v>21</v>
      </c>
      <c r="E977">
        <v>91</v>
      </c>
      <c r="F977">
        <v>1868</v>
      </c>
      <c r="G977" s="1" t="s">
        <v>56</v>
      </c>
    </row>
    <row r="978" spans="1:7" x14ac:dyDescent="0.25">
      <c r="A978" s="1" t="s">
        <v>2531</v>
      </c>
      <c r="B978" s="1" t="s">
        <v>2532</v>
      </c>
      <c r="C978" s="1" t="s">
        <v>52</v>
      </c>
      <c r="D978">
        <v>163</v>
      </c>
      <c r="E978">
        <v>557</v>
      </c>
      <c r="F978">
        <v>1430</v>
      </c>
      <c r="G978" s="1" t="s">
        <v>2533</v>
      </c>
    </row>
    <row r="979" spans="1:7" x14ac:dyDescent="0.25">
      <c r="A979" s="1" t="s">
        <v>2534</v>
      </c>
      <c r="B979" s="1" t="s">
        <v>2535</v>
      </c>
      <c r="C979" s="1" t="s">
        <v>52</v>
      </c>
      <c r="D979">
        <v>599</v>
      </c>
      <c r="E979">
        <v>864</v>
      </c>
      <c r="F979">
        <v>11705</v>
      </c>
      <c r="G979" s="1" t="s">
        <v>2536</v>
      </c>
    </row>
    <row r="980" spans="1:7" x14ac:dyDescent="0.25">
      <c r="A980" s="1" t="s">
        <v>2537</v>
      </c>
      <c r="B980" s="1" t="s">
        <v>2538</v>
      </c>
      <c r="C980" s="1" t="s">
        <v>52</v>
      </c>
      <c r="D980">
        <v>1451</v>
      </c>
      <c r="E980">
        <v>1144</v>
      </c>
      <c r="F980">
        <v>5106</v>
      </c>
      <c r="G980" s="1" t="s">
        <v>2539</v>
      </c>
    </row>
    <row r="981" spans="1:7" x14ac:dyDescent="0.25">
      <c r="A981" s="1" t="s">
        <v>2540</v>
      </c>
      <c r="B981" s="1" t="s">
        <v>2541</v>
      </c>
      <c r="C981" s="1" t="s">
        <v>52</v>
      </c>
      <c r="D981">
        <v>173</v>
      </c>
      <c r="E981">
        <v>208</v>
      </c>
      <c r="F981">
        <v>19492</v>
      </c>
      <c r="G981" s="1" t="s">
        <v>2542</v>
      </c>
    </row>
    <row r="982" spans="1:7" x14ac:dyDescent="0.25">
      <c r="A982" s="1" t="s">
        <v>2543</v>
      </c>
      <c r="B982" s="1" t="s">
        <v>2544</v>
      </c>
      <c r="C982" s="1" t="s">
        <v>52</v>
      </c>
      <c r="D982">
        <v>117</v>
      </c>
      <c r="E982">
        <v>364</v>
      </c>
      <c r="F982">
        <v>3841</v>
      </c>
      <c r="G982" s="1" t="s">
        <v>56</v>
      </c>
    </row>
    <row r="983" spans="1:7" x14ac:dyDescent="0.25">
      <c r="A983" s="1" t="s">
        <v>2545</v>
      </c>
      <c r="B983" s="1" t="s">
        <v>2546</v>
      </c>
      <c r="C983" s="1" t="s">
        <v>122</v>
      </c>
      <c r="D983">
        <v>21762</v>
      </c>
      <c r="E983">
        <v>744</v>
      </c>
      <c r="F983">
        <v>3969</v>
      </c>
      <c r="G983" s="1" t="s">
        <v>2547</v>
      </c>
    </row>
    <row r="984" spans="1:7" x14ac:dyDescent="0.25">
      <c r="A984" s="1" t="s">
        <v>2548</v>
      </c>
      <c r="B984" s="1" t="s">
        <v>2549</v>
      </c>
      <c r="C984" s="1" t="s">
        <v>52</v>
      </c>
      <c r="D984">
        <v>23</v>
      </c>
      <c r="E984">
        <v>64</v>
      </c>
      <c r="F984">
        <v>777</v>
      </c>
      <c r="G984" s="1" t="s">
        <v>195</v>
      </c>
    </row>
    <row r="985" spans="1:7" x14ac:dyDescent="0.25">
      <c r="A985" s="1" t="s">
        <v>2550</v>
      </c>
      <c r="B985" s="1" t="s">
        <v>2551</v>
      </c>
      <c r="C985" s="1" t="s">
        <v>52</v>
      </c>
      <c r="D985">
        <v>180</v>
      </c>
      <c r="E985">
        <v>358</v>
      </c>
      <c r="F985">
        <v>2507</v>
      </c>
      <c r="G985" s="1" t="s">
        <v>2552</v>
      </c>
    </row>
    <row r="986" spans="1:7" x14ac:dyDescent="0.25">
      <c r="A986" s="1" t="s">
        <v>2553</v>
      </c>
      <c r="B986" s="1" t="s">
        <v>2554</v>
      </c>
      <c r="C986" s="1" t="s">
        <v>52</v>
      </c>
      <c r="D986">
        <v>62</v>
      </c>
      <c r="E986">
        <v>255</v>
      </c>
      <c r="F986">
        <v>1292</v>
      </c>
      <c r="G986" s="1" t="s">
        <v>56</v>
      </c>
    </row>
    <row r="987" spans="1:7" x14ac:dyDescent="0.25">
      <c r="A987" s="1" t="s">
        <v>2555</v>
      </c>
      <c r="B987" s="1" t="s">
        <v>2556</v>
      </c>
      <c r="C987" s="1" t="s">
        <v>52</v>
      </c>
      <c r="D987">
        <v>150</v>
      </c>
      <c r="E987">
        <v>231</v>
      </c>
      <c r="F987">
        <v>10504</v>
      </c>
      <c r="G987" s="1" t="s">
        <v>2557</v>
      </c>
    </row>
    <row r="988" spans="1:7" x14ac:dyDescent="0.25">
      <c r="A988" s="1" t="s">
        <v>2558</v>
      </c>
      <c r="B988" s="1" t="s">
        <v>2559</v>
      </c>
      <c r="C988" s="1" t="s">
        <v>52</v>
      </c>
      <c r="D988">
        <v>27</v>
      </c>
      <c r="E988">
        <v>290</v>
      </c>
      <c r="F988">
        <v>270</v>
      </c>
      <c r="G988" s="1" t="s">
        <v>56</v>
      </c>
    </row>
    <row r="989" spans="1:7" x14ac:dyDescent="0.25">
      <c r="A989" s="1" t="s">
        <v>2560</v>
      </c>
      <c r="B989" s="1" t="s">
        <v>2561</v>
      </c>
      <c r="C989" s="1" t="s">
        <v>52</v>
      </c>
      <c r="D989">
        <v>1042</v>
      </c>
      <c r="E989">
        <v>548</v>
      </c>
      <c r="F989">
        <v>23988</v>
      </c>
      <c r="G989" s="1" t="s">
        <v>2562</v>
      </c>
    </row>
    <row r="990" spans="1:7" x14ac:dyDescent="0.25">
      <c r="A990" s="1" t="s">
        <v>2563</v>
      </c>
      <c r="B990" s="1" t="s">
        <v>2564</v>
      </c>
      <c r="C990" s="1" t="s">
        <v>52</v>
      </c>
      <c r="D990">
        <v>51</v>
      </c>
      <c r="E990">
        <v>117</v>
      </c>
      <c r="F990">
        <v>694</v>
      </c>
      <c r="G990" s="1" t="s">
        <v>2565</v>
      </c>
    </row>
    <row r="991" spans="1:7" x14ac:dyDescent="0.25">
      <c r="A991" s="1" t="s">
        <v>2566</v>
      </c>
      <c r="B991" s="1" t="s">
        <v>2567</v>
      </c>
      <c r="C991" s="1" t="s">
        <v>52</v>
      </c>
      <c r="D991">
        <v>6927</v>
      </c>
      <c r="E991">
        <v>554</v>
      </c>
      <c r="F991">
        <v>3794</v>
      </c>
      <c r="G991" s="1" t="s">
        <v>56</v>
      </c>
    </row>
    <row r="992" spans="1:7" x14ac:dyDescent="0.25">
      <c r="A992" s="1" t="s">
        <v>2568</v>
      </c>
      <c r="B992" s="1" t="s">
        <v>2569</v>
      </c>
      <c r="C992" s="1" t="s">
        <v>52</v>
      </c>
      <c r="D992">
        <v>371</v>
      </c>
      <c r="E992">
        <v>1925</v>
      </c>
      <c r="F992">
        <v>16171</v>
      </c>
      <c r="G992" s="1" t="s">
        <v>2570</v>
      </c>
    </row>
    <row r="993" spans="1:7" x14ac:dyDescent="0.25">
      <c r="A993" s="1" t="s">
        <v>2571</v>
      </c>
      <c r="B993" s="1" t="s">
        <v>2572</v>
      </c>
      <c r="C993" s="1" t="s">
        <v>52</v>
      </c>
      <c r="D993">
        <v>33</v>
      </c>
      <c r="E993">
        <v>300</v>
      </c>
      <c r="F993">
        <v>165</v>
      </c>
      <c r="G993" s="1" t="s">
        <v>56</v>
      </c>
    </row>
    <row r="994" spans="1:7" x14ac:dyDescent="0.25">
      <c r="A994" s="1" t="s">
        <v>2573</v>
      </c>
      <c r="B994" s="1" t="s">
        <v>2574</v>
      </c>
      <c r="C994" s="1" t="s">
        <v>52</v>
      </c>
      <c r="D994">
        <v>132</v>
      </c>
      <c r="E994">
        <v>231</v>
      </c>
      <c r="F994">
        <v>188</v>
      </c>
      <c r="G994" s="1" t="s">
        <v>2575</v>
      </c>
    </row>
    <row r="995" spans="1:7" x14ac:dyDescent="0.25">
      <c r="A995" s="1" t="s">
        <v>2576</v>
      </c>
      <c r="B995" s="1" t="s">
        <v>2577</v>
      </c>
      <c r="C995" s="1" t="s">
        <v>52</v>
      </c>
      <c r="D995">
        <v>168</v>
      </c>
      <c r="E995">
        <v>21</v>
      </c>
      <c r="F995">
        <v>4146</v>
      </c>
      <c r="G995" s="1" t="s">
        <v>56</v>
      </c>
    </row>
    <row r="996" spans="1:7" x14ac:dyDescent="0.25">
      <c r="A996" s="1" t="s">
        <v>2578</v>
      </c>
      <c r="B996" s="1" t="s">
        <v>2579</v>
      </c>
      <c r="C996" s="1" t="s">
        <v>52</v>
      </c>
      <c r="D996">
        <v>11</v>
      </c>
      <c r="E996">
        <v>190</v>
      </c>
      <c r="F996">
        <v>7112</v>
      </c>
      <c r="G996" s="1" t="s">
        <v>56</v>
      </c>
    </row>
    <row r="997" spans="1:7" x14ac:dyDescent="0.25">
      <c r="A997" s="1" t="s">
        <v>2580</v>
      </c>
      <c r="B997" s="1" t="s">
        <v>2581</v>
      </c>
      <c r="C997" s="1" t="s">
        <v>52</v>
      </c>
      <c r="D997">
        <v>13</v>
      </c>
      <c r="E997">
        <v>97</v>
      </c>
      <c r="F997">
        <v>646</v>
      </c>
      <c r="G997" s="1" t="s">
        <v>1698</v>
      </c>
    </row>
    <row r="998" spans="1:7" x14ac:dyDescent="0.25">
      <c r="A998" s="1" t="s">
        <v>2582</v>
      </c>
      <c r="B998" s="1" t="s">
        <v>2583</v>
      </c>
      <c r="C998" s="1" t="s">
        <v>52</v>
      </c>
      <c r="D998">
        <v>4</v>
      </c>
      <c r="E998">
        <v>108</v>
      </c>
      <c r="F998">
        <v>124</v>
      </c>
      <c r="G998" s="1" t="s">
        <v>56</v>
      </c>
    </row>
    <row r="999" spans="1:7" x14ac:dyDescent="0.25">
      <c r="A999" s="1" t="s">
        <v>2584</v>
      </c>
      <c r="B999" s="1" t="s">
        <v>2585</v>
      </c>
      <c r="C999" s="1" t="s">
        <v>52</v>
      </c>
      <c r="D999">
        <v>19</v>
      </c>
      <c r="E999">
        <v>97</v>
      </c>
      <c r="F999">
        <v>5063</v>
      </c>
      <c r="G999" s="1" t="s">
        <v>2586</v>
      </c>
    </row>
    <row r="1000" spans="1:7" x14ac:dyDescent="0.25">
      <c r="A1000" s="1" t="s">
        <v>2587</v>
      </c>
      <c r="B1000" s="1" t="s">
        <v>2588</v>
      </c>
      <c r="C1000" s="1" t="s">
        <v>52</v>
      </c>
      <c r="D1000">
        <v>1969</v>
      </c>
      <c r="E1000">
        <v>950</v>
      </c>
      <c r="F1000">
        <v>20361</v>
      </c>
      <c r="G1000" s="1" t="s">
        <v>56</v>
      </c>
    </row>
    <row r="1001" spans="1:7" x14ac:dyDescent="0.25">
      <c r="A1001" s="1" t="s">
        <v>2589</v>
      </c>
      <c r="B1001" s="1" t="s">
        <v>2590</v>
      </c>
      <c r="C1001" s="1" t="s">
        <v>52</v>
      </c>
      <c r="D1001">
        <v>59</v>
      </c>
      <c r="E1001">
        <v>251</v>
      </c>
      <c r="F1001">
        <v>298</v>
      </c>
      <c r="G1001" s="1" t="s">
        <v>2591</v>
      </c>
    </row>
    <row r="1002" spans="1:7" x14ac:dyDescent="0.25">
      <c r="A1002" s="1" t="s">
        <v>2592</v>
      </c>
      <c r="B1002" s="1" t="s">
        <v>2593</v>
      </c>
      <c r="C1002" s="1" t="s">
        <v>52</v>
      </c>
      <c r="D1002">
        <v>2825</v>
      </c>
      <c r="E1002">
        <v>143</v>
      </c>
      <c r="F1002">
        <v>4695</v>
      </c>
      <c r="G1002" s="1" t="s">
        <v>514</v>
      </c>
    </row>
    <row r="1003" spans="1:7" x14ac:dyDescent="0.25">
      <c r="A1003" s="1" t="s">
        <v>2594</v>
      </c>
      <c r="B1003" s="1" t="s">
        <v>2595</v>
      </c>
      <c r="C1003" s="1" t="s">
        <v>52</v>
      </c>
      <c r="D1003">
        <v>284</v>
      </c>
      <c r="E1003">
        <v>453</v>
      </c>
      <c r="F1003">
        <v>18603</v>
      </c>
      <c r="G1003" s="1" t="s">
        <v>56</v>
      </c>
    </row>
    <row r="1004" spans="1:7" x14ac:dyDescent="0.25">
      <c r="A1004" s="1" t="s">
        <v>2596</v>
      </c>
      <c r="B1004" s="1" t="s">
        <v>2597</v>
      </c>
      <c r="C1004" s="1" t="s">
        <v>52</v>
      </c>
      <c r="D1004">
        <v>96</v>
      </c>
      <c r="E1004">
        <v>54</v>
      </c>
      <c r="F1004">
        <v>393</v>
      </c>
      <c r="G1004" s="1" t="s">
        <v>2598</v>
      </c>
    </row>
    <row r="1005" spans="1:7" x14ac:dyDescent="0.25">
      <c r="A1005" s="1" t="s">
        <v>2599</v>
      </c>
      <c r="B1005" s="1" t="s">
        <v>2600</v>
      </c>
      <c r="C1005" s="1" t="s">
        <v>52</v>
      </c>
      <c r="D1005">
        <v>743</v>
      </c>
      <c r="E1005">
        <v>975</v>
      </c>
      <c r="F1005">
        <v>7948</v>
      </c>
      <c r="G1005" s="1" t="s">
        <v>2601</v>
      </c>
    </row>
    <row r="1006" spans="1:7" x14ac:dyDescent="0.25">
      <c r="A1006" s="1" t="s">
        <v>2602</v>
      </c>
      <c r="B1006" s="1" t="s">
        <v>2603</v>
      </c>
      <c r="C1006" s="1" t="s">
        <v>52</v>
      </c>
      <c r="D1006">
        <v>1373</v>
      </c>
      <c r="E1006">
        <v>1305</v>
      </c>
      <c r="F1006">
        <v>17774</v>
      </c>
      <c r="G1006" s="1" t="s">
        <v>2604</v>
      </c>
    </row>
    <row r="1007" spans="1:7" x14ac:dyDescent="0.25">
      <c r="A1007" s="1" t="s">
        <v>2605</v>
      </c>
      <c r="B1007" s="1" t="s">
        <v>2606</v>
      </c>
      <c r="C1007" s="1" t="s">
        <v>52</v>
      </c>
      <c r="D1007">
        <v>38</v>
      </c>
      <c r="E1007">
        <v>191</v>
      </c>
      <c r="F1007">
        <v>1552</v>
      </c>
      <c r="G1007" s="1" t="s">
        <v>2607</v>
      </c>
    </row>
    <row r="1008" spans="1:7" x14ac:dyDescent="0.25">
      <c r="A1008" s="1" t="s">
        <v>2608</v>
      </c>
      <c r="B1008" s="1" t="s">
        <v>2609</v>
      </c>
      <c r="C1008" s="1" t="s">
        <v>52</v>
      </c>
      <c r="D1008">
        <v>188</v>
      </c>
      <c r="E1008">
        <v>323</v>
      </c>
      <c r="F1008">
        <v>6136</v>
      </c>
      <c r="G1008" s="1" t="s">
        <v>2610</v>
      </c>
    </row>
    <row r="1009" spans="1:7" x14ac:dyDescent="0.25">
      <c r="A1009" s="1" t="s">
        <v>2611</v>
      </c>
      <c r="B1009" s="1" t="s">
        <v>2612</v>
      </c>
      <c r="C1009" s="1" t="s">
        <v>52</v>
      </c>
      <c r="D1009">
        <v>33</v>
      </c>
      <c r="E1009">
        <v>71</v>
      </c>
      <c r="F1009">
        <v>263</v>
      </c>
      <c r="G1009" s="1" t="s">
        <v>56</v>
      </c>
    </row>
    <row r="1010" spans="1:7" x14ac:dyDescent="0.25">
      <c r="A1010" s="1" t="s">
        <v>2613</v>
      </c>
      <c r="B1010" s="1" t="s">
        <v>2614</v>
      </c>
      <c r="C1010" s="1" t="s">
        <v>52</v>
      </c>
      <c r="D1010">
        <v>0</v>
      </c>
      <c r="E1010">
        <v>35</v>
      </c>
      <c r="F1010">
        <v>28</v>
      </c>
      <c r="G1010" s="1" t="s">
        <v>56</v>
      </c>
    </row>
    <row r="1011" spans="1:7" x14ac:dyDescent="0.25">
      <c r="A1011" s="1" t="s">
        <v>2615</v>
      </c>
      <c r="B1011" s="1" t="s">
        <v>2616</v>
      </c>
      <c r="C1011" s="1" t="s">
        <v>52</v>
      </c>
      <c r="D1011">
        <v>0</v>
      </c>
      <c r="E1011">
        <v>1</v>
      </c>
      <c r="F1011">
        <v>1</v>
      </c>
      <c r="G1011" s="1" t="s">
        <v>56</v>
      </c>
    </row>
    <row r="1012" spans="1:7" x14ac:dyDescent="0.25">
      <c r="A1012" s="1" t="s">
        <v>2617</v>
      </c>
      <c r="B1012" s="1" t="s">
        <v>2618</v>
      </c>
      <c r="C1012" s="1" t="s">
        <v>52</v>
      </c>
      <c r="D1012">
        <v>96</v>
      </c>
      <c r="E1012">
        <v>127</v>
      </c>
      <c r="F1012">
        <v>39</v>
      </c>
      <c r="G1012" s="1" t="s">
        <v>2619</v>
      </c>
    </row>
    <row r="1013" spans="1:7" x14ac:dyDescent="0.25">
      <c r="A1013" s="1" t="s">
        <v>2620</v>
      </c>
      <c r="B1013" s="1" t="s">
        <v>2621</v>
      </c>
      <c r="C1013" s="1" t="s">
        <v>52</v>
      </c>
      <c r="D1013">
        <v>237</v>
      </c>
      <c r="E1013">
        <v>422</v>
      </c>
      <c r="F1013">
        <v>655</v>
      </c>
      <c r="G1013" s="1" t="s">
        <v>56</v>
      </c>
    </row>
    <row r="1014" spans="1:7" x14ac:dyDescent="0.25">
      <c r="A1014" s="1" t="s">
        <v>2622</v>
      </c>
      <c r="B1014" s="1" t="s">
        <v>2623</v>
      </c>
      <c r="C1014" s="1" t="s">
        <v>52</v>
      </c>
      <c r="D1014">
        <v>659</v>
      </c>
      <c r="E1014">
        <v>518</v>
      </c>
      <c r="F1014">
        <v>65753</v>
      </c>
      <c r="G1014" s="1" t="s">
        <v>2624</v>
      </c>
    </row>
    <row r="1015" spans="1:7" x14ac:dyDescent="0.25">
      <c r="A1015" s="1" t="s">
        <v>2625</v>
      </c>
      <c r="B1015" s="1" t="s">
        <v>2626</v>
      </c>
      <c r="C1015" s="1" t="s">
        <v>52</v>
      </c>
      <c r="D1015">
        <v>56</v>
      </c>
      <c r="E1015">
        <v>44</v>
      </c>
      <c r="F1015">
        <v>192</v>
      </c>
      <c r="G1015" s="1" t="s">
        <v>2627</v>
      </c>
    </row>
    <row r="1016" spans="1:7" x14ac:dyDescent="0.25">
      <c r="A1016" s="1" t="s">
        <v>2628</v>
      </c>
      <c r="B1016" s="1" t="s">
        <v>2629</v>
      </c>
      <c r="C1016" s="1" t="s">
        <v>52</v>
      </c>
      <c r="D1016">
        <v>340</v>
      </c>
      <c r="E1016">
        <v>95</v>
      </c>
      <c r="F1016">
        <v>4459</v>
      </c>
      <c r="G1016" s="1" t="s">
        <v>2630</v>
      </c>
    </row>
    <row r="1017" spans="1:7" x14ac:dyDescent="0.25">
      <c r="A1017" s="1" t="s">
        <v>2631</v>
      </c>
      <c r="B1017" s="1" t="s">
        <v>2632</v>
      </c>
      <c r="C1017" s="1" t="s">
        <v>52</v>
      </c>
      <c r="D1017">
        <v>130</v>
      </c>
      <c r="E1017">
        <v>335</v>
      </c>
      <c r="F1017">
        <v>3113</v>
      </c>
      <c r="G1017" s="1" t="s">
        <v>334</v>
      </c>
    </row>
    <row r="1018" spans="1:7" x14ac:dyDescent="0.25">
      <c r="A1018" s="1" t="s">
        <v>2633</v>
      </c>
      <c r="B1018" s="1" t="s">
        <v>2634</v>
      </c>
      <c r="C1018" s="1" t="s">
        <v>52</v>
      </c>
      <c r="D1018">
        <v>1443</v>
      </c>
      <c r="E1018">
        <v>1230</v>
      </c>
      <c r="F1018">
        <v>6499</v>
      </c>
      <c r="G1018" s="1" t="s">
        <v>2635</v>
      </c>
    </row>
    <row r="1019" spans="1:7" x14ac:dyDescent="0.25">
      <c r="A1019" s="1" t="s">
        <v>2636</v>
      </c>
      <c r="B1019" s="1" t="s">
        <v>2637</v>
      </c>
      <c r="C1019" s="1" t="s">
        <v>52</v>
      </c>
      <c r="D1019">
        <v>2</v>
      </c>
      <c r="E1019">
        <v>29</v>
      </c>
      <c r="F1019">
        <v>2</v>
      </c>
      <c r="G1019" s="1" t="s">
        <v>56</v>
      </c>
    </row>
    <row r="1020" spans="1:7" x14ac:dyDescent="0.25">
      <c r="A1020" s="1" t="s">
        <v>2638</v>
      </c>
      <c r="B1020" s="1" t="s">
        <v>2639</v>
      </c>
      <c r="C1020" s="1" t="s">
        <v>52</v>
      </c>
      <c r="D1020">
        <v>1042</v>
      </c>
      <c r="E1020">
        <v>235</v>
      </c>
      <c r="F1020">
        <v>18141</v>
      </c>
      <c r="G1020" s="1" t="s">
        <v>56</v>
      </c>
    </row>
    <row r="1021" spans="1:7" x14ac:dyDescent="0.25">
      <c r="A1021" s="1" t="s">
        <v>2640</v>
      </c>
      <c r="B1021" s="1" t="s">
        <v>2641</v>
      </c>
      <c r="C1021" s="1" t="s">
        <v>52</v>
      </c>
      <c r="D1021">
        <v>25</v>
      </c>
      <c r="E1021">
        <v>61</v>
      </c>
      <c r="F1021">
        <v>1148</v>
      </c>
      <c r="G1021" s="1" t="s">
        <v>56</v>
      </c>
    </row>
    <row r="1022" spans="1:7" x14ac:dyDescent="0.25">
      <c r="A1022" s="1" t="s">
        <v>2642</v>
      </c>
      <c r="B1022" s="1" t="s">
        <v>2643</v>
      </c>
      <c r="C1022" s="1" t="s">
        <v>52</v>
      </c>
      <c r="D1022">
        <v>88</v>
      </c>
      <c r="E1022">
        <v>553</v>
      </c>
      <c r="F1022">
        <v>10864</v>
      </c>
      <c r="G1022" s="1" t="s">
        <v>56</v>
      </c>
    </row>
    <row r="1023" spans="1:7" x14ac:dyDescent="0.25">
      <c r="A1023" s="1" t="s">
        <v>2644</v>
      </c>
      <c r="B1023" s="1" t="s">
        <v>2645</v>
      </c>
      <c r="C1023" s="1" t="s">
        <v>52</v>
      </c>
      <c r="D1023">
        <v>7</v>
      </c>
      <c r="E1023">
        <v>119</v>
      </c>
      <c r="F1023">
        <v>34</v>
      </c>
      <c r="G1023" s="1" t="s">
        <v>2646</v>
      </c>
    </row>
    <row r="1024" spans="1:7" x14ac:dyDescent="0.25">
      <c r="A1024" s="1" t="s">
        <v>2647</v>
      </c>
      <c r="B1024" s="1" t="s">
        <v>2648</v>
      </c>
      <c r="C1024" s="1" t="s">
        <v>52</v>
      </c>
      <c r="D1024">
        <v>3</v>
      </c>
      <c r="E1024">
        <v>9</v>
      </c>
      <c r="F1024">
        <v>154</v>
      </c>
      <c r="G1024" s="1" t="s">
        <v>56</v>
      </c>
    </row>
    <row r="1025" spans="1:7" x14ac:dyDescent="0.25">
      <c r="A1025" s="1" t="s">
        <v>2649</v>
      </c>
      <c r="B1025" s="1" t="s">
        <v>2650</v>
      </c>
      <c r="C1025" s="1" t="s">
        <v>52</v>
      </c>
      <c r="D1025">
        <v>37</v>
      </c>
      <c r="E1025">
        <v>165</v>
      </c>
      <c r="F1025">
        <v>873</v>
      </c>
      <c r="G1025" s="1" t="s">
        <v>56</v>
      </c>
    </row>
    <row r="1026" spans="1:7" x14ac:dyDescent="0.25">
      <c r="A1026" s="1" t="s">
        <v>2651</v>
      </c>
      <c r="B1026" s="1" t="s">
        <v>2652</v>
      </c>
      <c r="C1026" s="1" t="s">
        <v>52</v>
      </c>
      <c r="D1026">
        <v>14181</v>
      </c>
      <c r="E1026">
        <v>10013</v>
      </c>
      <c r="F1026">
        <v>106992</v>
      </c>
      <c r="G1026" s="1" t="s">
        <v>56</v>
      </c>
    </row>
    <row r="1027" spans="1:7" x14ac:dyDescent="0.25">
      <c r="A1027" s="1" t="s">
        <v>2653</v>
      </c>
      <c r="B1027" s="1" t="s">
        <v>2654</v>
      </c>
      <c r="C1027" s="1" t="s">
        <v>52</v>
      </c>
      <c r="D1027">
        <v>683</v>
      </c>
      <c r="E1027">
        <v>1129</v>
      </c>
      <c r="F1027">
        <v>31631</v>
      </c>
      <c r="G1027" s="1" t="s">
        <v>2655</v>
      </c>
    </row>
    <row r="1028" spans="1:7" x14ac:dyDescent="0.25">
      <c r="A1028" s="1" t="s">
        <v>2656</v>
      </c>
      <c r="B1028" s="1" t="s">
        <v>2657</v>
      </c>
      <c r="C1028" s="1" t="s">
        <v>52</v>
      </c>
      <c r="D1028">
        <v>40</v>
      </c>
      <c r="E1028">
        <v>194</v>
      </c>
      <c r="F1028">
        <v>1143</v>
      </c>
      <c r="G1028" s="1" t="s">
        <v>2658</v>
      </c>
    </row>
    <row r="1029" spans="1:7" x14ac:dyDescent="0.25">
      <c r="A1029" s="1" t="s">
        <v>2659</v>
      </c>
      <c r="B1029" s="1" t="s">
        <v>2660</v>
      </c>
      <c r="C1029" s="1" t="s">
        <v>52</v>
      </c>
      <c r="D1029">
        <v>1849</v>
      </c>
      <c r="E1029">
        <v>233</v>
      </c>
      <c r="F1029">
        <v>56238</v>
      </c>
      <c r="G1029" s="1" t="s">
        <v>130</v>
      </c>
    </row>
    <row r="1030" spans="1:7" x14ac:dyDescent="0.25">
      <c r="A1030" s="1" t="s">
        <v>2661</v>
      </c>
      <c r="B1030" s="1" t="s">
        <v>2662</v>
      </c>
      <c r="C1030" s="1" t="s">
        <v>122</v>
      </c>
      <c r="D1030">
        <v>10737</v>
      </c>
      <c r="E1030">
        <v>2678</v>
      </c>
      <c r="F1030">
        <v>19343</v>
      </c>
      <c r="G1030" s="1" t="s">
        <v>2663</v>
      </c>
    </row>
    <row r="1031" spans="1:7" x14ac:dyDescent="0.25">
      <c r="A1031" s="1" t="s">
        <v>2664</v>
      </c>
      <c r="B1031" s="1" t="s">
        <v>2665</v>
      </c>
      <c r="C1031" s="1" t="s">
        <v>52</v>
      </c>
      <c r="D1031">
        <v>226</v>
      </c>
      <c r="E1031">
        <v>298</v>
      </c>
      <c r="F1031">
        <v>5682</v>
      </c>
      <c r="G1031" s="1" t="s">
        <v>2666</v>
      </c>
    </row>
    <row r="1032" spans="1:7" x14ac:dyDescent="0.25">
      <c r="A1032" s="1" t="s">
        <v>2667</v>
      </c>
      <c r="B1032" s="1" t="s">
        <v>2668</v>
      </c>
      <c r="C1032" s="1" t="s">
        <v>52</v>
      </c>
      <c r="D1032">
        <v>4823</v>
      </c>
      <c r="E1032">
        <v>12</v>
      </c>
      <c r="F1032">
        <v>1003</v>
      </c>
      <c r="G1032" s="1" t="s">
        <v>56</v>
      </c>
    </row>
    <row r="1033" spans="1:7" x14ac:dyDescent="0.25">
      <c r="A1033" s="1" t="s">
        <v>2669</v>
      </c>
      <c r="B1033" s="1" t="s">
        <v>2670</v>
      </c>
      <c r="C1033" s="1" t="s">
        <v>52</v>
      </c>
      <c r="D1033">
        <v>526</v>
      </c>
      <c r="E1033">
        <v>487</v>
      </c>
      <c r="F1033">
        <v>24656</v>
      </c>
      <c r="G1033" s="1" t="s">
        <v>2570</v>
      </c>
    </row>
    <row r="1034" spans="1:7" x14ac:dyDescent="0.25">
      <c r="A1034" s="1" t="s">
        <v>2671</v>
      </c>
      <c r="B1034" s="1" t="s">
        <v>2672</v>
      </c>
      <c r="C1034" s="1" t="s">
        <v>52</v>
      </c>
      <c r="D1034">
        <v>41</v>
      </c>
      <c r="E1034">
        <v>64</v>
      </c>
      <c r="F1034">
        <v>708</v>
      </c>
      <c r="G1034" s="1" t="s">
        <v>56</v>
      </c>
    </row>
    <row r="1035" spans="1:7" x14ac:dyDescent="0.25">
      <c r="A1035" s="1" t="s">
        <v>2673</v>
      </c>
      <c r="B1035" s="1" t="s">
        <v>2674</v>
      </c>
      <c r="C1035" s="1" t="s">
        <v>52</v>
      </c>
      <c r="D1035">
        <v>11</v>
      </c>
      <c r="E1035">
        <v>163</v>
      </c>
      <c r="F1035">
        <v>125</v>
      </c>
      <c r="G1035" s="1" t="s">
        <v>56</v>
      </c>
    </row>
    <row r="1036" spans="1:7" x14ac:dyDescent="0.25">
      <c r="A1036" s="1" t="s">
        <v>2675</v>
      </c>
      <c r="B1036" s="1" t="s">
        <v>2676</v>
      </c>
      <c r="C1036" s="1" t="s">
        <v>52</v>
      </c>
      <c r="D1036">
        <v>934</v>
      </c>
      <c r="E1036">
        <v>406</v>
      </c>
      <c r="F1036">
        <v>14961</v>
      </c>
      <c r="G1036" s="1" t="s">
        <v>56</v>
      </c>
    </row>
    <row r="1037" spans="1:7" x14ac:dyDescent="0.25">
      <c r="A1037" s="1" t="s">
        <v>2677</v>
      </c>
      <c r="B1037" s="1" t="s">
        <v>2678</v>
      </c>
      <c r="C1037" s="1" t="s">
        <v>52</v>
      </c>
      <c r="D1037">
        <v>16</v>
      </c>
      <c r="E1037">
        <v>310</v>
      </c>
      <c r="F1037">
        <v>184</v>
      </c>
      <c r="G1037" s="1" t="s">
        <v>2679</v>
      </c>
    </row>
    <row r="1038" spans="1:7" x14ac:dyDescent="0.25">
      <c r="A1038" s="1" t="s">
        <v>2680</v>
      </c>
      <c r="B1038" s="1" t="s">
        <v>2681</v>
      </c>
      <c r="C1038" s="1" t="s">
        <v>52</v>
      </c>
      <c r="D1038">
        <v>185</v>
      </c>
      <c r="E1038">
        <v>535</v>
      </c>
      <c r="F1038">
        <v>13812</v>
      </c>
      <c r="G1038" s="1" t="s">
        <v>2682</v>
      </c>
    </row>
    <row r="1039" spans="1:7" x14ac:dyDescent="0.25">
      <c r="A1039" s="1" t="s">
        <v>2683</v>
      </c>
      <c r="B1039" s="1" t="s">
        <v>2684</v>
      </c>
      <c r="C1039" s="1" t="s">
        <v>52</v>
      </c>
      <c r="D1039">
        <v>291</v>
      </c>
      <c r="E1039">
        <v>288</v>
      </c>
      <c r="F1039">
        <v>8513</v>
      </c>
      <c r="G1039" s="1" t="s">
        <v>56</v>
      </c>
    </row>
    <row r="1040" spans="1:7" x14ac:dyDescent="0.25">
      <c r="A1040" s="1" t="s">
        <v>2685</v>
      </c>
      <c r="B1040" s="1" t="s">
        <v>2686</v>
      </c>
      <c r="C1040" s="1" t="s">
        <v>52</v>
      </c>
      <c r="D1040">
        <v>94</v>
      </c>
      <c r="E1040">
        <v>152</v>
      </c>
      <c r="F1040">
        <v>2436</v>
      </c>
      <c r="G1040" s="1" t="s">
        <v>2687</v>
      </c>
    </row>
    <row r="1041" spans="1:7" x14ac:dyDescent="0.25">
      <c r="A1041" s="1" t="s">
        <v>2688</v>
      </c>
      <c r="B1041" s="1" t="s">
        <v>2689</v>
      </c>
      <c r="C1041" s="1" t="s">
        <v>52</v>
      </c>
      <c r="D1041">
        <v>22</v>
      </c>
      <c r="E1041">
        <v>58</v>
      </c>
      <c r="F1041">
        <v>1279</v>
      </c>
      <c r="G1041" s="1" t="s">
        <v>2690</v>
      </c>
    </row>
    <row r="1042" spans="1:7" x14ac:dyDescent="0.25">
      <c r="A1042" s="1" t="s">
        <v>2691</v>
      </c>
      <c r="B1042" s="1" t="s">
        <v>2692</v>
      </c>
      <c r="C1042" s="1" t="s">
        <v>52</v>
      </c>
      <c r="D1042">
        <v>10</v>
      </c>
      <c r="E1042">
        <v>140</v>
      </c>
      <c r="F1042">
        <v>133</v>
      </c>
      <c r="G1042" s="1" t="s">
        <v>56</v>
      </c>
    </row>
    <row r="1043" spans="1:7" x14ac:dyDescent="0.25">
      <c r="A1043" s="1" t="s">
        <v>2693</v>
      </c>
      <c r="B1043" s="1" t="s">
        <v>2694</v>
      </c>
      <c r="C1043" s="1" t="s">
        <v>52</v>
      </c>
      <c r="D1043">
        <v>402</v>
      </c>
      <c r="E1043">
        <v>267</v>
      </c>
      <c r="F1043">
        <v>27629</v>
      </c>
      <c r="G1043" s="1" t="s">
        <v>2695</v>
      </c>
    </row>
    <row r="1044" spans="1:7" x14ac:dyDescent="0.25">
      <c r="A1044" s="1" t="s">
        <v>2696</v>
      </c>
      <c r="B1044" s="1" t="s">
        <v>26</v>
      </c>
      <c r="C1044" s="1" t="s">
        <v>122</v>
      </c>
      <c r="D1044">
        <v>3417852</v>
      </c>
      <c r="E1044">
        <v>2255</v>
      </c>
      <c r="F1044">
        <v>98836</v>
      </c>
      <c r="G1044" s="1" t="s">
        <v>572</v>
      </c>
    </row>
    <row r="1045" spans="1:7" x14ac:dyDescent="0.25">
      <c r="A1045" s="1" t="s">
        <v>2697</v>
      </c>
      <c r="B1045" s="1" t="s">
        <v>2698</v>
      </c>
      <c r="C1045" s="1" t="s">
        <v>52</v>
      </c>
      <c r="D1045">
        <v>58</v>
      </c>
      <c r="E1045">
        <v>236</v>
      </c>
      <c r="F1045">
        <v>923</v>
      </c>
      <c r="G1045" s="1" t="s">
        <v>56</v>
      </c>
    </row>
    <row r="1046" spans="1:7" x14ac:dyDescent="0.25">
      <c r="A1046" s="1" t="s">
        <v>2699</v>
      </c>
      <c r="B1046" s="1" t="s">
        <v>2700</v>
      </c>
      <c r="C1046" s="1" t="s">
        <v>52</v>
      </c>
      <c r="D1046">
        <v>923</v>
      </c>
      <c r="E1046">
        <v>9</v>
      </c>
      <c r="F1046">
        <v>205</v>
      </c>
      <c r="G1046" s="1" t="s">
        <v>56</v>
      </c>
    </row>
    <row r="1047" spans="1:7" x14ac:dyDescent="0.25">
      <c r="A1047" s="1" t="s">
        <v>2701</v>
      </c>
      <c r="B1047" s="1" t="s">
        <v>2702</v>
      </c>
      <c r="C1047" s="1" t="s">
        <v>122</v>
      </c>
      <c r="D1047">
        <v>939474</v>
      </c>
      <c r="E1047">
        <v>762</v>
      </c>
      <c r="F1047">
        <v>1080037</v>
      </c>
      <c r="G1047" s="1" t="s">
        <v>967</v>
      </c>
    </row>
    <row r="1048" spans="1:7" x14ac:dyDescent="0.25">
      <c r="A1048" s="1" t="s">
        <v>2703</v>
      </c>
      <c r="B1048" s="1" t="s">
        <v>2704</v>
      </c>
      <c r="C1048" s="1" t="s">
        <v>52</v>
      </c>
      <c r="D1048">
        <v>9</v>
      </c>
      <c r="E1048">
        <v>55</v>
      </c>
      <c r="F1048">
        <v>90</v>
      </c>
      <c r="G1048" s="1" t="s">
        <v>56</v>
      </c>
    </row>
    <row r="1049" spans="1:7" x14ac:dyDescent="0.25">
      <c r="A1049" s="1" t="s">
        <v>2705</v>
      </c>
      <c r="B1049" s="1" t="s">
        <v>2706</v>
      </c>
      <c r="C1049" s="1" t="s">
        <v>52</v>
      </c>
      <c r="D1049">
        <v>1091</v>
      </c>
      <c r="E1049">
        <v>765</v>
      </c>
      <c r="F1049">
        <v>7850</v>
      </c>
      <c r="G1049" s="1" t="s">
        <v>2707</v>
      </c>
    </row>
    <row r="1050" spans="1:7" x14ac:dyDescent="0.25">
      <c r="A1050" s="1" t="s">
        <v>2708</v>
      </c>
      <c r="B1050" s="1" t="s">
        <v>2709</v>
      </c>
      <c r="C1050" s="1" t="s">
        <v>52</v>
      </c>
      <c r="D1050">
        <v>5837</v>
      </c>
      <c r="E1050">
        <v>5262</v>
      </c>
      <c r="F1050">
        <v>20242</v>
      </c>
      <c r="G1050" s="1" t="s">
        <v>2710</v>
      </c>
    </row>
    <row r="1051" spans="1:7" x14ac:dyDescent="0.25">
      <c r="A1051" s="1" t="s">
        <v>2711</v>
      </c>
      <c r="B1051" s="1" t="s">
        <v>2712</v>
      </c>
      <c r="C1051" s="1" t="s">
        <v>52</v>
      </c>
      <c r="D1051">
        <v>2</v>
      </c>
      <c r="E1051">
        <v>54</v>
      </c>
      <c r="F1051">
        <v>232</v>
      </c>
      <c r="G1051" s="1" t="s">
        <v>56</v>
      </c>
    </row>
    <row r="1052" spans="1:7" x14ac:dyDescent="0.25">
      <c r="A1052" s="1" t="s">
        <v>2713</v>
      </c>
      <c r="B1052" s="1" t="s">
        <v>2714</v>
      </c>
      <c r="C1052" s="1" t="s">
        <v>52</v>
      </c>
      <c r="D1052">
        <v>13</v>
      </c>
      <c r="E1052">
        <v>30</v>
      </c>
      <c r="F1052">
        <v>333</v>
      </c>
      <c r="G1052" s="1" t="s">
        <v>2715</v>
      </c>
    </row>
    <row r="1053" spans="1:7" x14ac:dyDescent="0.25">
      <c r="A1053" s="1" t="s">
        <v>2716</v>
      </c>
      <c r="B1053" s="1" t="s">
        <v>2717</v>
      </c>
      <c r="C1053" s="1" t="s">
        <v>52</v>
      </c>
      <c r="D1053">
        <v>7073</v>
      </c>
      <c r="E1053">
        <v>5387</v>
      </c>
      <c r="F1053">
        <v>77726</v>
      </c>
      <c r="G1053" s="1" t="s">
        <v>2718</v>
      </c>
    </row>
    <row r="1054" spans="1:7" x14ac:dyDescent="0.25">
      <c r="A1054" s="1" t="s">
        <v>2719</v>
      </c>
      <c r="B1054" s="1" t="s">
        <v>2720</v>
      </c>
      <c r="C1054" s="1" t="s">
        <v>52</v>
      </c>
      <c r="D1054">
        <v>405</v>
      </c>
      <c r="E1054">
        <v>541</v>
      </c>
      <c r="F1054">
        <v>1437</v>
      </c>
      <c r="G1054" s="1" t="s">
        <v>2721</v>
      </c>
    </row>
    <row r="1055" spans="1:7" x14ac:dyDescent="0.25">
      <c r="A1055" s="1" t="s">
        <v>2722</v>
      </c>
      <c r="B1055" s="1" t="s">
        <v>2723</v>
      </c>
      <c r="C1055" s="1" t="s">
        <v>52</v>
      </c>
      <c r="D1055">
        <v>707</v>
      </c>
      <c r="E1055">
        <v>830</v>
      </c>
      <c r="F1055">
        <v>4915</v>
      </c>
      <c r="G1055" s="1" t="s">
        <v>2724</v>
      </c>
    </row>
    <row r="1056" spans="1:7" x14ac:dyDescent="0.25">
      <c r="A1056" s="1" t="s">
        <v>2725</v>
      </c>
      <c r="B1056" s="1" t="s">
        <v>2726</v>
      </c>
      <c r="C1056" s="1" t="s">
        <v>52</v>
      </c>
      <c r="D1056">
        <v>625</v>
      </c>
      <c r="E1056">
        <v>1909</v>
      </c>
      <c r="F1056">
        <v>1494</v>
      </c>
      <c r="G1056" s="1" t="s">
        <v>2727</v>
      </c>
    </row>
    <row r="1057" spans="1:7" x14ac:dyDescent="0.25">
      <c r="A1057" s="1" t="s">
        <v>2728</v>
      </c>
      <c r="B1057" s="1" t="s">
        <v>2729</v>
      </c>
      <c r="C1057" s="1" t="s">
        <v>52</v>
      </c>
      <c r="D1057">
        <v>140</v>
      </c>
      <c r="E1057">
        <v>287</v>
      </c>
      <c r="F1057">
        <v>5926</v>
      </c>
      <c r="G1057" s="1" t="s">
        <v>56</v>
      </c>
    </row>
    <row r="1058" spans="1:7" x14ac:dyDescent="0.25">
      <c r="A1058" s="1" t="s">
        <v>2730</v>
      </c>
      <c r="B1058" s="1" t="s">
        <v>2731</v>
      </c>
      <c r="C1058" s="1" t="s">
        <v>52</v>
      </c>
      <c r="D1058">
        <v>45</v>
      </c>
      <c r="E1058">
        <v>176</v>
      </c>
      <c r="F1058">
        <v>182</v>
      </c>
      <c r="G1058" s="1" t="s">
        <v>56</v>
      </c>
    </row>
    <row r="1059" spans="1:7" x14ac:dyDescent="0.25">
      <c r="A1059" s="1" t="s">
        <v>2732</v>
      </c>
      <c r="B1059" s="1" t="s">
        <v>2733</v>
      </c>
      <c r="C1059" s="1" t="s">
        <v>52</v>
      </c>
      <c r="D1059">
        <v>77</v>
      </c>
      <c r="E1059">
        <v>246</v>
      </c>
      <c r="F1059">
        <v>237</v>
      </c>
      <c r="G1059" s="1" t="s">
        <v>88</v>
      </c>
    </row>
    <row r="1060" spans="1:7" x14ac:dyDescent="0.25">
      <c r="A1060" s="1" t="s">
        <v>2734</v>
      </c>
      <c r="B1060" s="1" t="s">
        <v>2735</v>
      </c>
      <c r="C1060" s="1" t="s">
        <v>52</v>
      </c>
      <c r="D1060">
        <v>3107</v>
      </c>
      <c r="E1060">
        <v>1444</v>
      </c>
      <c r="F1060">
        <v>44789</v>
      </c>
      <c r="G1060" s="1" t="s">
        <v>2736</v>
      </c>
    </row>
    <row r="1061" spans="1:7" x14ac:dyDescent="0.25">
      <c r="A1061" s="1" t="s">
        <v>2737</v>
      </c>
      <c r="B1061" s="1" t="s">
        <v>2738</v>
      </c>
      <c r="C1061" s="1" t="s">
        <v>52</v>
      </c>
      <c r="D1061">
        <v>644</v>
      </c>
      <c r="E1061">
        <v>476</v>
      </c>
      <c r="F1061">
        <v>3363</v>
      </c>
      <c r="G1061" s="1" t="s">
        <v>2739</v>
      </c>
    </row>
    <row r="1062" spans="1:7" x14ac:dyDescent="0.25">
      <c r="A1062" s="1" t="s">
        <v>2740</v>
      </c>
      <c r="B1062" s="1" t="s">
        <v>2741</v>
      </c>
      <c r="C1062" s="1" t="s">
        <v>52</v>
      </c>
      <c r="D1062">
        <v>17</v>
      </c>
      <c r="E1062">
        <v>93</v>
      </c>
      <c r="F1062">
        <v>26</v>
      </c>
      <c r="G1062" s="1" t="s">
        <v>2742</v>
      </c>
    </row>
    <row r="1063" spans="1:7" x14ac:dyDescent="0.25">
      <c r="A1063" s="1" t="s">
        <v>2743</v>
      </c>
      <c r="B1063" s="1" t="s">
        <v>2744</v>
      </c>
      <c r="C1063" s="1" t="s">
        <v>52</v>
      </c>
      <c r="D1063">
        <v>973</v>
      </c>
      <c r="E1063">
        <v>620</v>
      </c>
      <c r="F1063">
        <v>6927</v>
      </c>
      <c r="G1063" s="1" t="s">
        <v>2745</v>
      </c>
    </row>
    <row r="1064" spans="1:7" x14ac:dyDescent="0.25">
      <c r="A1064" s="1" t="s">
        <v>2746</v>
      </c>
      <c r="B1064" s="1" t="s">
        <v>2747</v>
      </c>
      <c r="C1064" s="1" t="s">
        <v>52</v>
      </c>
      <c r="D1064">
        <v>1517</v>
      </c>
      <c r="E1064">
        <v>915</v>
      </c>
      <c r="F1064">
        <v>3102</v>
      </c>
      <c r="G1064" s="1" t="s">
        <v>2748</v>
      </c>
    </row>
    <row r="1065" spans="1:7" x14ac:dyDescent="0.25">
      <c r="A1065" s="1" t="s">
        <v>2749</v>
      </c>
      <c r="B1065" s="1" t="s">
        <v>2750</v>
      </c>
      <c r="C1065" s="1" t="s">
        <v>52</v>
      </c>
      <c r="D1065">
        <v>1245</v>
      </c>
      <c r="E1065">
        <v>1533</v>
      </c>
      <c r="F1065">
        <v>17760</v>
      </c>
      <c r="G1065" s="1" t="s">
        <v>334</v>
      </c>
    </row>
    <row r="1066" spans="1:7" x14ac:dyDescent="0.25">
      <c r="A1066" s="1" t="s">
        <v>2751</v>
      </c>
      <c r="B1066" s="1" t="s">
        <v>2752</v>
      </c>
      <c r="C1066" s="1" t="s">
        <v>52</v>
      </c>
      <c r="D1066">
        <v>753</v>
      </c>
      <c r="E1066">
        <v>663</v>
      </c>
      <c r="F1066">
        <v>24432</v>
      </c>
      <c r="G1066" s="1" t="s">
        <v>2753</v>
      </c>
    </row>
    <row r="1067" spans="1:7" x14ac:dyDescent="0.25">
      <c r="A1067" s="1" t="s">
        <v>2754</v>
      </c>
      <c r="B1067" s="1" t="s">
        <v>2755</v>
      </c>
      <c r="C1067" s="1" t="s">
        <v>52</v>
      </c>
      <c r="D1067">
        <v>148</v>
      </c>
      <c r="E1067">
        <v>158</v>
      </c>
      <c r="F1067">
        <v>9421</v>
      </c>
      <c r="G1067" s="1" t="s">
        <v>56</v>
      </c>
    </row>
    <row r="1068" spans="1:7" x14ac:dyDescent="0.25">
      <c r="A1068" s="1" t="s">
        <v>2756</v>
      </c>
      <c r="B1068" s="1" t="s">
        <v>2757</v>
      </c>
      <c r="C1068" s="1" t="s">
        <v>52</v>
      </c>
      <c r="D1068">
        <v>23</v>
      </c>
      <c r="E1068">
        <v>102</v>
      </c>
      <c r="F1068">
        <v>3139</v>
      </c>
      <c r="G1068" s="1" t="s">
        <v>56</v>
      </c>
    </row>
    <row r="1069" spans="1:7" x14ac:dyDescent="0.25">
      <c r="A1069" s="1" t="s">
        <v>2758</v>
      </c>
      <c r="B1069" s="1" t="s">
        <v>2759</v>
      </c>
      <c r="C1069" s="1" t="s">
        <v>52</v>
      </c>
      <c r="D1069">
        <v>61</v>
      </c>
      <c r="E1069">
        <v>375</v>
      </c>
      <c r="F1069">
        <v>592</v>
      </c>
      <c r="G1069" s="1" t="s">
        <v>2760</v>
      </c>
    </row>
    <row r="1070" spans="1:7" x14ac:dyDescent="0.25">
      <c r="A1070" s="1" t="s">
        <v>2761</v>
      </c>
      <c r="B1070" s="1" t="s">
        <v>2762</v>
      </c>
      <c r="C1070" s="1" t="s">
        <v>52</v>
      </c>
      <c r="D1070">
        <v>51</v>
      </c>
      <c r="E1070">
        <v>159</v>
      </c>
      <c r="F1070">
        <v>432</v>
      </c>
      <c r="G1070" s="1" t="s">
        <v>56</v>
      </c>
    </row>
    <row r="1071" spans="1:7" x14ac:dyDescent="0.25">
      <c r="A1071" s="1" t="s">
        <v>2763</v>
      </c>
      <c r="B1071" s="1" t="s">
        <v>2764</v>
      </c>
      <c r="C1071" s="1" t="s">
        <v>52</v>
      </c>
      <c r="D1071">
        <v>48</v>
      </c>
      <c r="E1071">
        <v>268</v>
      </c>
      <c r="F1071">
        <v>4179</v>
      </c>
      <c r="G1071" s="1" t="s">
        <v>56</v>
      </c>
    </row>
    <row r="1072" spans="1:7" x14ac:dyDescent="0.25">
      <c r="A1072" s="1" t="s">
        <v>2765</v>
      </c>
      <c r="B1072" s="1" t="s">
        <v>2766</v>
      </c>
      <c r="C1072" s="1" t="s">
        <v>52</v>
      </c>
      <c r="D1072">
        <v>584</v>
      </c>
      <c r="E1072">
        <v>535</v>
      </c>
      <c r="F1072">
        <v>29925</v>
      </c>
      <c r="G1072" s="1" t="s">
        <v>2767</v>
      </c>
    </row>
    <row r="1073" spans="1:7" x14ac:dyDescent="0.25">
      <c r="A1073" s="1" t="s">
        <v>2768</v>
      </c>
      <c r="B1073" s="1" t="s">
        <v>2769</v>
      </c>
      <c r="C1073" s="1" t="s">
        <v>52</v>
      </c>
      <c r="D1073">
        <v>5700</v>
      </c>
      <c r="E1073">
        <v>702</v>
      </c>
      <c r="F1073">
        <v>52278</v>
      </c>
      <c r="G1073" s="1" t="s">
        <v>2392</v>
      </c>
    </row>
    <row r="1074" spans="1:7" x14ac:dyDescent="0.25">
      <c r="A1074" s="1" t="s">
        <v>2770</v>
      </c>
      <c r="B1074" s="1" t="s">
        <v>2771</v>
      </c>
      <c r="C1074" s="1" t="s">
        <v>52</v>
      </c>
      <c r="D1074">
        <v>74</v>
      </c>
      <c r="E1074">
        <v>329</v>
      </c>
      <c r="F1074">
        <v>2047</v>
      </c>
      <c r="G1074" s="1" t="s">
        <v>296</v>
      </c>
    </row>
    <row r="1075" spans="1:7" x14ac:dyDescent="0.25">
      <c r="A1075" s="1" t="s">
        <v>2772</v>
      </c>
      <c r="B1075" s="1" t="s">
        <v>2773</v>
      </c>
      <c r="C1075" s="1" t="s">
        <v>52</v>
      </c>
      <c r="D1075">
        <v>150</v>
      </c>
      <c r="E1075">
        <v>187</v>
      </c>
      <c r="F1075">
        <v>237</v>
      </c>
      <c r="G1075" s="1" t="s">
        <v>2774</v>
      </c>
    </row>
    <row r="1076" spans="1:7" x14ac:dyDescent="0.25">
      <c r="A1076" s="1" t="s">
        <v>2775</v>
      </c>
      <c r="B1076" s="1" t="s">
        <v>2776</v>
      </c>
      <c r="C1076" s="1" t="s">
        <v>52</v>
      </c>
      <c r="D1076">
        <v>1704</v>
      </c>
      <c r="E1076">
        <v>3732</v>
      </c>
      <c r="F1076">
        <v>12244</v>
      </c>
      <c r="G1076" s="1" t="s">
        <v>56</v>
      </c>
    </row>
    <row r="1077" spans="1:7" x14ac:dyDescent="0.25">
      <c r="A1077" s="1" t="s">
        <v>2777</v>
      </c>
      <c r="B1077" s="1" t="s">
        <v>2778</v>
      </c>
      <c r="C1077" s="1" t="s">
        <v>52</v>
      </c>
      <c r="D1077">
        <v>2</v>
      </c>
      <c r="E1077">
        <v>35</v>
      </c>
      <c r="F1077">
        <v>13</v>
      </c>
      <c r="G1077" s="1" t="s">
        <v>56</v>
      </c>
    </row>
    <row r="1078" spans="1:7" x14ac:dyDescent="0.25">
      <c r="A1078" s="1" t="s">
        <v>2779</v>
      </c>
      <c r="B1078" s="1" t="s">
        <v>2780</v>
      </c>
      <c r="C1078" s="1" t="s">
        <v>52</v>
      </c>
      <c r="D1078">
        <v>2</v>
      </c>
      <c r="E1078">
        <v>5</v>
      </c>
      <c r="F1078">
        <v>9</v>
      </c>
      <c r="G1078" s="1" t="s">
        <v>56</v>
      </c>
    </row>
    <row r="1079" spans="1:7" x14ac:dyDescent="0.25">
      <c r="A1079" s="1" t="s">
        <v>2781</v>
      </c>
      <c r="B1079" s="1" t="s">
        <v>2782</v>
      </c>
      <c r="C1079" s="1" t="s">
        <v>52</v>
      </c>
      <c r="D1079">
        <v>5</v>
      </c>
      <c r="E1079">
        <v>133</v>
      </c>
      <c r="F1079">
        <v>132</v>
      </c>
      <c r="G1079" s="1" t="s">
        <v>56</v>
      </c>
    </row>
    <row r="1080" spans="1:7" x14ac:dyDescent="0.25">
      <c r="A1080" s="1" t="s">
        <v>2783</v>
      </c>
      <c r="B1080" s="1" t="s">
        <v>2784</v>
      </c>
      <c r="C1080" s="1" t="s">
        <v>52</v>
      </c>
      <c r="D1080">
        <v>3039</v>
      </c>
      <c r="E1080">
        <v>3039</v>
      </c>
      <c r="F1080">
        <v>13175</v>
      </c>
      <c r="G1080" s="1" t="s">
        <v>2785</v>
      </c>
    </row>
    <row r="1081" spans="1:7" x14ac:dyDescent="0.25">
      <c r="A1081" s="1" t="s">
        <v>2786</v>
      </c>
      <c r="B1081" s="1" t="s">
        <v>2787</v>
      </c>
      <c r="C1081" s="1" t="s">
        <v>52</v>
      </c>
      <c r="D1081">
        <v>209</v>
      </c>
      <c r="E1081">
        <v>555</v>
      </c>
      <c r="F1081">
        <v>697</v>
      </c>
      <c r="G1081" s="1" t="s">
        <v>2788</v>
      </c>
    </row>
    <row r="1082" spans="1:7" x14ac:dyDescent="0.25">
      <c r="A1082" s="1" t="s">
        <v>2789</v>
      </c>
      <c r="B1082" s="1" t="s">
        <v>2790</v>
      </c>
      <c r="C1082" s="1" t="s">
        <v>52</v>
      </c>
      <c r="D1082">
        <v>0</v>
      </c>
      <c r="E1082">
        <v>20</v>
      </c>
      <c r="F1082">
        <v>1217</v>
      </c>
      <c r="G1082" s="1" t="s">
        <v>56</v>
      </c>
    </row>
    <row r="1083" spans="1:7" x14ac:dyDescent="0.25">
      <c r="A1083" s="1" t="s">
        <v>2791</v>
      </c>
      <c r="B1083" s="1" t="s">
        <v>2792</v>
      </c>
      <c r="C1083" s="1" t="s">
        <v>52</v>
      </c>
      <c r="D1083">
        <v>310</v>
      </c>
      <c r="E1083">
        <v>450</v>
      </c>
      <c r="F1083">
        <v>722</v>
      </c>
      <c r="G1083" s="1" t="s">
        <v>263</v>
      </c>
    </row>
    <row r="1084" spans="1:7" x14ac:dyDescent="0.25">
      <c r="A1084" s="1" t="s">
        <v>2793</v>
      </c>
      <c r="B1084" s="1" t="s">
        <v>2794</v>
      </c>
      <c r="C1084" s="1" t="s">
        <v>52</v>
      </c>
      <c r="D1084">
        <v>17</v>
      </c>
      <c r="E1084">
        <v>183</v>
      </c>
      <c r="F1084">
        <v>2244</v>
      </c>
      <c r="G1084" s="1" t="s">
        <v>56</v>
      </c>
    </row>
    <row r="1085" spans="1:7" x14ac:dyDescent="0.25">
      <c r="A1085" s="1" t="s">
        <v>2795</v>
      </c>
      <c r="B1085" s="1" t="s">
        <v>2796</v>
      </c>
      <c r="C1085" s="1" t="s">
        <v>52</v>
      </c>
      <c r="D1085">
        <v>7</v>
      </c>
      <c r="E1085">
        <v>17</v>
      </c>
      <c r="F1085">
        <v>66</v>
      </c>
      <c r="G1085" s="1" t="s">
        <v>1066</v>
      </c>
    </row>
    <row r="1086" spans="1:7" x14ac:dyDescent="0.25">
      <c r="A1086" s="1" t="s">
        <v>2797</v>
      </c>
      <c r="B1086" s="1" t="s">
        <v>2798</v>
      </c>
      <c r="C1086" s="1" t="s">
        <v>52</v>
      </c>
      <c r="D1086">
        <v>445</v>
      </c>
      <c r="E1086">
        <v>1669</v>
      </c>
      <c r="F1086">
        <v>4713</v>
      </c>
      <c r="G1086" s="1" t="s">
        <v>2799</v>
      </c>
    </row>
    <row r="1087" spans="1:7" x14ac:dyDescent="0.25">
      <c r="A1087" s="1" t="s">
        <v>2800</v>
      </c>
      <c r="B1087" s="1" t="s">
        <v>2801</v>
      </c>
      <c r="C1087" s="1" t="s">
        <v>52</v>
      </c>
      <c r="D1087">
        <v>8041</v>
      </c>
      <c r="E1087">
        <v>330</v>
      </c>
      <c r="F1087">
        <v>42039</v>
      </c>
      <c r="G1087" s="1" t="s">
        <v>2802</v>
      </c>
    </row>
    <row r="1088" spans="1:7" x14ac:dyDescent="0.25">
      <c r="A1088" s="1" t="s">
        <v>2803</v>
      </c>
      <c r="B1088" s="1" t="s">
        <v>2804</v>
      </c>
      <c r="C1088" s="1" t="s">
        <v>52</v>
      </c>
      <c r="D1088">
        <v>72</v>
      </c>
      <c r="E1088">
        <v>91</v>
      </c>
      <c r="F1088">
        <v>70</v>
      </c>
      <c r="G1088" s="1" t="s">
        <v>56</v>
      </c>
    </row>
    <row r="1089" spans="1:7" x14ac:dyDescent="0.25">
      <c r="A1089" s="1" t="s">
        <v>2805</v>
      </c>
      <c r="B1089" s="1" t="s">
        <v>2806</v>
      </c>
      <c r="C1089" s="1" t="s">
        <v>52</v>
      </c>
      <c r="D1089">
        <v>61</v>
      </c>
      <c r="E1089">
        <v>148</v>
      </c>
      <c r="F1089">
        <v>7572</v>
      </c>
      <c r="G1089" s="1" t="s">
        <v>2807</v>
      </c>
    </row>
    <row r="1090" spans="1:7" x14ac:dyDescent="0.25">
      <c r="A1090" s="1" t="s">
        <v>2808</v>
      </c>
      <c r="B1090" s="1" t="s">
        <v>2809</v>
      </c>
      <c r="C1090" s="1" t="s">
        <v>52</v>
      </c>
      <c r="D1090">
        <v>3288</v>
      </c>
      <c r="E1090">
        <v>4838</v>
      </c>
      <c r="F1090">
        <v>144353</v>
      </c>
      <c r="G1090" s="1" t="s">
        <v>2810</v>
      </c>
    </row>
    <row r="1091" spans="1:7" x14ac:dyDescent="0.25">
      <c r="A1091" s="1" t="s">
        <v>2811</v>
      </c>
      <c r="B1091" s="1" t="s">
        <v>2812</v>
      </c>
      <c r="C1091" s="1" t="s">
        <v>52</v>
      </c>
      <c r="D1091">
        <v>99</v>
      </c>
      <c r="E1091">
        <v>113</v>
      </c>
      <c r="F1091">
        <v>1765</v>
      </c>
      <c r="G1091" s="1" t="s">
        <v>1705</v>
      </c>
    </row>
    <row r="1092" spans="1:7" x14ac:dyDescent="0.25">
      <c r="A1092" s="1" t="s">
        <v>2813</v>
      </c>
      <c r="B1092" s="1" t="s">
        <v>2814</v>
      </c>
      <c r="C1092" s="1" t="s">
        <v>52</v>
      </c>
      <c r="D1092">
        <v>597</v>
      </c>
      <c r="E1092">
        <v>980</v>
      </c>
      <c r="F1092">
        <v>9932</v>
      </c>
      <c r="G1092" s="1" t="s">
        <v>2815</v>
      </c>
    </row>
    <row r="1093" spans="1:7" x14ac:dyDescent="0.25">
      <c r="A1093" s="1" t="s">
        <v>2816</v>
      </c>
      <c r="B1093" s="1" t="s">
        <v>2817</v>
      </c>
      <c r="C1093" s="1" t="s">
        <v>52</v>
      </c>
      <c r="D1093">
        <v>1374</v>
      </c>
      <c r="E1093">
        <v>720</v>
      </c>
      <c r="F1093">
        <v>19210</v>
      </c>
      <c r="G1093" s="1" t="s">
        <v>56</v>
      </c>
    </row>
    <row r="1094" spans="1:7" x14ac:dyDescent="0.25">
      <c r="A1094" s="1" t="s">
        <v>2818</v>
      </c>
      <c r="B1094" s="1" t="s">
        <v>2819</v>
      </c>
      <c r="C1094" s="1" t="s">
        <v>52</v>
      </c>
      <c r="D1094">
        <v>20</v>
      </c>
      <c r="E1094">
        <v>90</v>
      </c>
      <c r="F1094">
        <v>3273</v>
      </c>
      <c r="G1094" s="1" t="s">
        <v>617</v>
      </c>
    </row>
    <row r="1095" spans="1:7" x14ac:dyDescent="0.25">
      <c r="A1095" s="1" t="s">
        <v>2820</v>
      </c>
      <c r="B1095" s="1" t="s">
        <v>2821</v>
      </c>
      <c r="C1095" s="1" t="s">
        <v>52</v>
      </c>
      <c r="D1095">
        <v>0</v>
      </c>
      <c r="E1095">
        <v>7</v>
      </c>
      <c r="F1095">
        <v>6</v>
      </c>
      <c r="G1095" s="1" t="s">
        <v>56</v>
      </c>
    </row>
    <row r="1096" spans="1:7" x14ac:dyDescent="0.25">
      <c r="A1096" s="1" t="s">
        <v>2822</v>
      </c>
      <c r="B1096" s="1" t="s">
        <v>2823</v>
      </c>
      <c r="C1096" s="1" t="s">
        <v>52</v>
      </c>
      <c r="D1096">
        <v>332</v>
      </c>
      <c r="E1096">
        <v>551</v>
      </c>
      <c r="F1096">
        <v>7326</v>
      </c>
      <c r="G1096" s="1" t="s">
        <v>2824</v>
      </c>
    </row>
    <row r="1097" spans="1:7" x14ac:dyDescent="0.25">
      <c r="A1097" s="1" t="s">
        <v>2825</v>
      </c>
      <c r="B1097" s="1" t="s">
        <v>2826</v>
      </c>
      <c r="C1097" s="1" t="s">
        <v>52</v>
      </c>
      <c r="D1097">
        <v>28</v>
      </c>
      <c r="E1097">
        <v>92</v>
      </c>
      <c r="F1097">
        <v>107</v>
      </c>
      <c r="G1097" s="1" t="s">
        <v>56</v>
      </c>
    </row>
    <row r="1098" spans="1:7" x14ac:dyDescent="0.25">
      <c r="A1098" s="1" t="s">
        <v>2827</v>
      </c>
      <c r="B1098" s="1" t="s">
        <v>2828</v>
      </c>
      <c r="C1098" s="1" t="s">
        <v>52</v>
      </c>
      <c r="D1098">
        <v>3429</v>
      </c>
      <c r="E1098">
        <v>41</v>
      </c>
      <c r="F1098">
        <v>3351</v>
      </c>
      <c r="G1098" s="1" t="s">
        <v>2829</v>
      </c>
    </row>
    <row r="1099" spans="1:7" x14ac:dyDescent="0.25">
      <c r="A1099" s="1" t="s">
        <v>2830</v>
      </c>
      <c r="B1099" s="1" t="s">
        <v>2831</v>
      </c>
      <c r="C1099" s="1" t="s">
        <v>52</v>
      </c>
      <c r="D1099">
        <v>1356</v>
      </c>
      <c r="E1099">
        <v>1004</v>
      </c>
      <c r="F1099">
        <v>27920</v>
      </c>
      <c r="G1099" s="1" t="s">
        <v>2832</v>
      </c>
    </row>
    <row r="1100" spans="1:7" x14ac:dyDescent="0.25">
      <c r="A1100" s="1" t="s">
        <v>2833</v>
      </c>
      <c r="B1100" s="1" t="s">
        <v>2834</v>
      </c>
      <c r="C1100" s="1" t="s">
        <v>52</v>
      </c>
      <c r="D1100">
        <v>3</v>
      </c>
      <c r="E1100">
        <v>16</v>
      </c>
      <c r="F1100">
        <v>5</v>
      </c>
      <c r="G1100" s="1" t="s">
        <v>56</v>
      </c>
    </row>
    <row r="1101" spans="1:7" x14ac:dyDescent="0.25">
      <c r="A1101" s="1" t="s">
        <v>2835</v>
      </c>
      <c r="B1101" s="1" t="s">
        <v>2836</v>
      </c>
      <c r="C1101" s="1" t="s">
        <v>52</v>
      </c>
      <c r="D1101">
        <v>3</v>
      </c>
      <c r="E1101">
        <v>57</v>
      </c>
      <c r="F1101">
        <v>44</v>
      </c>
      <c r="G1101" s="1" t="s">
        <v>56</v>
      </c>
    </row>
    <row r="1102" spans="1:7" x14ac:dyDescent="0.25">
      <c r="A1102" s="1" t="s">
        <v>2837</v>
      </c>
      <c r="B1102" s="1" t="s">
        <v>2838</v>
      </c>
      <c r="C1102" s="1" t="s">
        <v>52</v>
      </c>
      <c r="D1102">
        <v>946</v>
      </c>
      <c r="E1102">
        <v>941</v>
      </c>
      <c r="F1102">
        <v>8146</v>
      </c>
      <c r="G1102" s="1" t="s">
        <v>2839</v>
      </c>
    </row>
    <row r="1103" spans="1:7" x14ac:dyDescent="0.25">
      <c r="A1103" s="1" t="s">
        <v>2840</v>
      </c>
      <c r="B1103" s="1" t="s">
        <v>2841</v>
      </c>
      <c r="C1103" s="1" t="s">
        <v>52</v>
      </c>
      <c r="D1103">
        <v>96</v>
      </c>
      <c r="E1103">
        <v>199</v>
      </c>
      <c r="F1103">
        <v>1031</v>
      </c>
      <c r="G1103" s="1" t="s">
        <v>2842</v>
      </c>
    </row>
    <row r="1104" spans="1:7" x14ac:dyDescent="0.25">
      <c r="A1104" s="1" t="s">
        <v>2843</v>
      </c>
      <c r="B1104" s="1" t="s">
        <v>2844</v>
      </c>
      <c r="C1104" s="1" t="s">
        <v>52</v>
      </c>
      <c r="D1104">
        <v>11</v>
      </c>
      <c r="E1104">
        <v>44</v>
      </c>
      <c r="F1104">
        <v>156</v>
      </c>
      <c r="G1104" s="1" t="s">
        <v>2845</v>
      </c>
    </row>
    <row r="1105" spans="1:7" x14ac:dyDescent="0.25">
      <c r="A1105" s="1" t="s">
        <v>2846</v>
      </c>
      <c r="B1105" s="1" t="s">
        <v>2847</v>
      </c>
      <c r="C1105" s="1" t="s">
        <v>122</v>
      </c>
      <c r="D1105">
        <v>147308</v>
      </c>
      <c r="E1105">
        <v>292</v>
      </c>
      <c r="F1105">
        <v>26022</v>
      </c>
      <c r="G1105" s="1" t="s">
        <v>2848</v>
      </c>
    </row>
    <row r="1106" spans="1:7" x14ac:dyDescent="0.25">
      <c r="A1106" s="1" t="s">
        <v>2849</v>
      </c>
      <c r="B1106" s="1" t="s">
        <v>2850</v>
      </c>
      <c r="C1106" s="1" t="s">
        <v>52</v>
      </c>
      <c r="D1106">
        <v>117</v>
      </c>
      <c r="E1106">
        <v>150</v>
      </c>
      <c r="F1106">
        <v>1965</v>
      </c>
      <c r="G1106" s="1" t="s">
        <v>2851</v>
      </c>
    </row>
    <row r="1107" spans="1:7" x14ac:dyDescent="0.25">
      <c r="A1107" s="1" t="s">
        <v>2852</v>
      </c>
      <c r="B1107" s="1" t="s">
        <v>2853</v>
      </c>
      <c r="C1107" s="1" t="s">
        <v>52</v>
      </c>
      <c r="D1107">
        <v>940</v>
      </c>
      <c r="E1107">
        <v>951</v>
      </c>
      <c r="F1107">
        <v>25381</v>
      </c>
      <c r="G1107" s="1" t="s">
        <v>2854</v>
      </c>
    </row>
    <row r="1108" spans="1:7" x14ac:dyDescent="0.25">
      <c r="A1108" s="1" t="s">
        <v>2855</v>
      </c>
      <c r="B1108" s="1" t="s">
        <v>2856</v>
      </c>
      <c r="C1108" s="1" t="s">
        <v>52</v>
      </c>
      <c r="D1108">
        <v>0</v>
      </c>
      <c r="E1108">
        <v>14</v>
      </c>
      <c r="F1108">
        <v>10</v>
      </c>
      <c r="G1108" s="1" t="s">
        <v>56</v>
      </c>
    </row>
    <row r="1109" spans="1:7" x14ac:dyDescent="0.25">
      <c r="A1109" s="1" t="s">
        <v>2857</v>
      </c>
      <c r="B1109" s="1" t="s">
        <v>2858</v>
      </c>
      <c r="C1109" s="1" t="s">
        <v>52</v>
      </c>
      <c r="D1109">
        <v>1033</v>
      </c>
      <c r="E1109">
        <v>2342</v>
      </c>
      <c r="F1109">
        <v>60362</v>
      </c>
      <c r="G1109" s="1" t="s">
        <v>2859</v>
      </c>
    </row>
    <row r="1110" spans="1:7" x14ac:dyDescent="0.25">
      <c r="A1110" s="1" t="s">
        <v>2860</v>
      </c>
      <c r="B1110" s="1" t="s">
        <v>2861</v>
      </c>
      <c r="C1110" s="1" t="s">
        <v>52</v>
      </c>
      <c r="D1110">
        <v>372</v>
      </c>
      <c r="E1110">
        <v>322</v>
      </c>
      <c r="F1110">
        <v>14779</v>
      </c>
      <c r="G1110" s="1" t="s">
        <v>2862</v>
      </c>
    </row>
    <row r="1111" spans="1:7" x14ac:dyDescent="0.25">
      <c r="A1111" s="1" t="s">
        <v>2863</v>
      </c>
      <c r="B1111" s="1" t="s">
        <v>2864</v>
      </c>
      <c r="C1111" s="1" t="s">
        <v>52</v>
      </c>
      <c r="D1111">
        <v>414</v>
      </c>
      <c r="E1111">
        <v>317</v>
      </c>
      <c r="F1111">
        <v>6992</v>
      </c>
      <c r="G1111" s="1" t="s">
        <v>56</v>
      </c>
    </row>
    <row r="1112" spans="1:7" x14ac:dyDescent="0.25">
      <c r="A1112" s="1" t="s">
        <v>2865</v>
      </c>
      <c r="B1112" s="1" t="s">
        <v>2866</v>
      </c>
      <c r="C1112" s="1" t="s">
        <v>52</v>
      </c>
      <c r="D1112">
        <v>8</v>
      </c>
      <c r="E1112">
        <v>82</v>
      </c>
      <c r="F1112">
        <v>747</v>
      </c>
      <c r="G1112" s="1" t="s">
        <v>2867</v>
      </c>
    </row>
    <row r="1113" spans="1:7" x14ac:dyDescent="0.25">
      <c r="A1113" s="1" t="s">
        <v>2868</v>
      </c>
      <c r="B1113" s="1" t="s">
        <v>2869</v>
      </c>
      <c r="C1113" s="1" t="s">
        <v>52</v>
      </c>
      <c r="D1113">
        <v>44</v>
      </c>
      <c r="E1113">
        <v>127</v>
      </c>
      <c r="F1113">
        <v>1171</v>
      </c>
      <c r="G1113" s="1" t="s">
        <v>1854</v>
      </c>
    </row>
    <row r="1114" spans="1:7" x14ac:dyDescent="0.25">
      <c r="A1114" s="1" t="s">
        <v>2870</v>
      </c>
      <c r="B1114" s="1" t="s">
        <v>2871</v>
      </c>
      <c r="C1114" s="1" t="s">
        <v>52</v>
      </c>
      <c r="D1114">
        <v>1</v>
      </c>
      <c r="E1114">
        <v>59</v>
      </c>
      <c r="F1114">
        <v>101</v>
      </c>
      <c r="G1114" s="1" t="s">
        <v>56</v>
      </c>
    </row>
    <row r="1115" spans="1:7" x14ac:dyDescent="0.25">
      <c r="A1115" s="1" t="s">
        <v>2872</v>
      </c>
      <c r="B1115" s="1" t="s">
        <v>2873</v>
      </c>
      <c r="C1115" s="1" t="s">
        <v>52</v>
      </c>
      <c r="D1115">
        <v>39</v>
      </c>
      <c r="E1115">
        <v>61</v>
      </c>
      <c r="F1115">
        <v>13196</v>
      </c>
      <c r="G1115" s="1" t="s">
        <v>56</v>
      </c>
    </row>
    <row r="1116" spans="1:7" x14ac:dyDescent="0.25">
      <c r="A1116" s="1" t="s">
        <v>2874</v>
      </c>
      <c r="B1116" s="1" t="s">
        <v>2875</v>
      </c>
      <c r="C1116" s="1" t="s">
        <v>52</v>
      </c>
      <c r="D1116">
        <v>252</v>
      </c>
      <c r="E1116">
        <v>626</v>
      </c>
      <c r="F1116">
        <v>4234</v>
      </c>
      <c r="G1116" s="1" t="s">
        <v>1528</v>
      </c>
    </row>
    <row r="1117" spans="1:7" x14ac:dyDescent="0.25">
      <c r="A1117" s="1" t="s">
        <v>2876</v>
      </c>
      <c r="B1117" s="1" t="s">
        <v>2877</v>
      </c>
      <c r="C1117" s="1" t="s">
        <v>52</v>
      </c>
      <c r="D1117">
        <v>208</v>
      </c>
      <c r="E1117">
        <v>542</v>
      </c>
      <c r="F1117">
        <v>25614</v>
      </c>
      <c r="G1117" s="1" t="s">
        <v>2878</v>
      </c>
    </row>
    <row r="1118" spans="1:7" x14ac:dyDescent="0.25">
      <c r="A1118" s="1" t="s">
        <v>2879</v>
      </c>
      <c r="B1118" s="1" t="s">
        <v>2880</v>
      </c>
      <c r="C1118" s="1" t="s">
        <v>52</v>
      </c>
      <c r="D1118">
        <v>2</v>
      </c>
      <c r="E1118">
        <v>27</v>
      </c>
      <c r="F1118">
        <v>5</v>
      </c>
      <c r="G1118" s="1" t="s">
        <v>56</v>
      </c>
    </row>
    <row r="1119" spans="1:7" x14ac:dyDescent="0.25">
      <c r="A1119" s="1" t="s">
        <v>2881</v>
      </c>
      <c r="B1119" s="1" t="s">
        <v>2882</v>
      </c>
      <c r="C1119" s="1" t="s">
        <v>52</v>
      </c>
      <c r="D1119">
        <v>310</v>
      </c>
      <c r="E1119">
        <v>286</v>
      </c>
      <c r="F1119">
        <v>2565</v>
      </c>
      <c r="G1119" s="1" t="s">
        <v>2883</v>
      </c>
    </row>
    <row r="1120" spans="1:7" x14ac:dyDescent="0.25">
      <c r="A1120" s="1" t="s">
        <v>2884</v>
      </c>
      <c r="B1120" s="1" t="s">
        <v>2885</v>
      </c>
      <c r="C1120" s="1" t="s">
        <v>52</v>
      </c>
      <c r="D1120">
        <v>35</v>
      </c>
      <c r="E1120">
        <v>91</v>
      </c>
      <c r="F1120">
        <v>717</v>
      </c>
      <c r="G1120" s="1" t="s">
        <v>2886</v>
      </c>
    </row>
    <row r="1121" spans="1:7" x14ac:dyDescent="0.25">
      <c r="A1121" s="1" t="s">
        <v>2887</v>
      </c>
      <c r="B1121" s="1" t="s">
        <v>2888</v>
      </c>
      <c r="C1121" s="1" t="s">
        <v>52</v>
      </c>
      <c r="D1121">
        <v>349</v>
      </c>
      <c r="E1121">
        <v>635</v>
      </c>
      <c r="F1121">
        <v>46782</v>
      </c>
      <c r="G1121" s="1" t="s">
        <v>2889</v>
      </c>
    </row>
    <row r="1122" spans="1:7" x14ac:dyDescent="0.25">
      <c r="A1122" s="1" t="s">
        <v>2890</v>
      </c>
      <c r="B1122" s="1" t="s">
        <v>2891</v>
      </c>
      <c r="C1122" s="1" t="s">
        <v>52</v>
      </c>
      <c r="D1122">
        <v>121</v>
      </c>
      <c r="E1122">
        <v>160</v>
      </c>
      <c r="F1122">
        <v>1324</v>
      </c>
      <c r="G1122" s="1" t="s">
        <v>2892</v>
      </c>
    </row>
    <row r="1123" spans="1:7" x14ac:dyDescent="0.25">
      <c r="A1123" s="1" t="s">
        <v>2893</v>
      </c>
      <c r="B1123" s="1" t="s">
        <v>2894</v>
      </c>
      <c r="C1123" s="1" t="s">
        <v>122</v>
      </c>
      <c r="D1123">
        <v>107887</v>
      </c>
      <c r="E1123">
        <v>1365</v>
      </c>
      <c r="F1123">
        <v>19454</v>
      </c>
      <c r="G1123" s="1" t="s">
        <v>2895</v>
      </c>
    </row>
    <row r="1124" spans="1:7" x14ac:dyDescent="0.25">
      <c r="A1124" s="1" t="s">
        <v>2896</v>
      </c>
      <c r="B1124" s="1" t="s">
        <v>2897</v>
      </c>
      <c r="C1124" s="1" t="s">
        <v>52</v>
      </c>
      <c r="D1124">
        <v>60</v>
      </c>
      <c r="E1124">
        <v>71</v>
      </c>
      <c r="F1124">
        <v>3158</v>
      </c>
      <c r="G1124" s="1" t="s">
        <v>2898</v>
      </c>
    </row>
    <row r="1125" spans="1:7" x14ac:dyDescent="0.25">
      <c r="A1125" s="1" t="s">
        <v>2899</v>
      </c>
      <c r="B1125" s="1" t="s">
        <v>2900</v>
      </c>
      <c r="C1125" s="1" t="s">
        <v>52</v>
      </c>
      <c r="D1125">
        <v>2433</v>
      </c>
      <c r="E1125">
        <v>1508</v>
      </c>
      <c r="F1125">
        <v>10721</v>
      </c>
      <c r="G1125" s="1" t="s">
        <v>2901</v>
      </c>
    </row>
    <row r="1126" spans="1:7" x14ac:dyDescent="0.25">
      <c r="A1126" s="1" t="s">
        <v>2902</v>
      </c>
      <c r="B1126" s="1" t="s">
        <v>2903</v>
      </c>
      <c r="C1126" s="1" t="s">
        <v>52</v>
      </c>
      <c r="D1126">
        <v>639</v>
      </c>
      <c r="E1126">
        <v>1420</v>
      </c>
      <c r="F1126">
        <v>47646</v>
      </c>
      <c r="G1126" s="1" t="s">
        <v>56</v>
      </c>
    </row>
    <row r="1127" spans="1:7" x14ac:dyDescent="0.25">
      <c r="A1127" s="1" t="s">
        <v>2904</v>
      </c>
      <c r="B1127" s="1" t="s">
        <v>2905</v>
      </c>
      <c r="C1127" s="1" t="s">
        <v>52</v>
      </c>
      <c r="D1127">
        <v>501</v>
      </c>
      <c r="E1127">
        <v>639</v>
      </c>
      <c r="F1127">
        <v>1482</v>
      </c>
      <c r="G1127" s="1" t="s">
        <v>56</v>
      </c>
    </row>
    <row r="1128" spans="1:7" x14ac:dyDescent="0.25">
      <c r="A1128" s="1" t="s">
        <v>2906</v>
      </c>
      <c r="B1128" s="1" t="s">
        <v>2907</v>
      </c>
      <c r="C1128" s="1" t="s">
        <v>52</v>
      </c>
      <c r="D1128">
        <v>2073</v>
      </c>
      <c r="E1128">
        <v>1279</v>
      </c>
      <c r="F1128">
        <v>17755</v>
      </c>
      <c r="G1128" s="1" t="s">
        <v>56</v>
      </c>
    </row>
    <row r="1129" spans="1:7" x14ac:dyDescent="0.25">
      <c r="A1129" s="1" t="s">
        <v>2908</v>
      </c>
      <c r="B1129" s="1" t="s">
        <v>2909</v>
      </c>
      <c r="C1129" s="1" t="s">
        <v>52</v>
      </c>
      <c r="D1129">
        <v>98</v>
      </c>
      <c r="E1129">
        <v>191</v>
      </c>
      <c r="F1129">
        <v>2613</v>
      </c>
      <c r="G1129" s="1" t="s">
        <v>56</v>
      </c>
    </row>
    <row r="1130" spans="1:7" x14ac:dyDescent="0.25">
      <c r="A1130" s="1" t="s">
        <v>2910</v>
      </c>
      <c r="B1130" s="1" t="s">
        <v>2911</v>
      </c>
      <c r="C1130" s="1" t="s">
        <v>52</v>
      </c>
      <c r="D1130">
        <v>592</v>
      </c>
      <c r="E1130">
        <v>595</v>
      </c>
      <c r="F1130">
        <v>4336</v>
      </c>
      <c r="G1130" s="1" t="s">
        <v>2912</v>
      </c>
    </row>
    <row r="1131" spans="1:7" x14ac:dyDescent="0.25">
      <c r="A1131" s="1" t="s">
        <v>2913</v>
      </c>
      <c r="B1131" s="1" t="s">
        <v>2914</v>
      </c>
      <c r="C1131" s="1" t="s">
        <v>52</v>
      </c>
      <c r="D1131">
        <v>10</v>
      </c>
      <c r="E1131">
        <v>48</v>
      </c>
      <c r="F1131">
        <v>184</v>
      </c>
      <c r="G1131" s="1" t="s">
        <v>56</v>
      </c>
    </row>
    <row r="1132" spans="1:7" x14ac:dyDescent="0.25">
      <c r="A1132" s="1" t="s">
        <v>2915</v>
      </c>
      <c r="B1132" s="1" t="s">
        <v>2916</v>
      </c>
      <c r="C1132" s="1" t="s">
        <v>52</v>
      </c>
      <c r="D1132">
        <v>16</v>
      </c>
      <c r="E1132">
        <v>36</v>
      </c>
      <c r="F1132">
        <v>110</v>
      </c>
      <c r="G1132" s="1" t="s">
        <v>56</v>
      </c>
    </row>
    <row r="1133" spans="1:7" x14ac:dyDescent="0.25">
      <c r="A1133" s="1" t="s">
        <v>2917</v>
      </c>
      <c r="B1133" s="1" t="s">
        <v>2918</v>
      </c>
      <c r="C1133" s="1" t="s">
        <v>52</v>
      </c>
      <c r="D1133">
        <v>132</v>
      </c>
      <c r="E1133">
        <v>2150</v>
      </c>
      <c r="F1133">
        <v>10820</v>
      </c>
      <c r="G1133" s="1" t="s">
        <v>2919</v>
      </c>
    </row>
    <row r="1134" spans="1:7" x14ac:dyDescent="0.25">
      <c r="A1134" s="1" t="s">
        <v>2920</v>
      </c>
      <c r="B1134" s="1" t="s">
        <v>2921</v>
      </c>
      <c r="C1134" s="1" t="s">
        <v>52</v>
      </c>
      <c r="D1134">
        <v>455</v>
      </c>
      <c r="E1134">
        <v>300</v>
      </c>
      <c r="F1134">
        <v>12816</v>
      </c>
      <c r="G1134" s="1" t="s">
        <v>56</v>
      </c>
    </row>
    <row r="1135" spans="1:7" x14ac:dyDescent="0.25">
      <c r="A1135" s="1" t="s">
        <v>2922</v>
      </c>
      <c r="B1135" s="1" t="s">
        <v>2923</v>
      </c>
      <c r="C1135" s="1" t="s">
        <v>52</v>
      </c>
      <c r="D1135">
        <v>99</v>
      </c>
      <c r="E1135">
        <v>144</v>
      </c>
      <c r="F1135">
        <v>1254</v>
      </c>
      <c r="G1135" s="1" t="s">
        <v>2924</v>
      </c>
    </row>
    <row r="1136" spans="1:7" x14ac:dyDescent="0.25">
      <c r="A1136" s="1" t="s">
        <v>2925</v>
      </c>
      <c r="B1136" s="1" t="s">
        <v>2926</v>
      </c>
      <c r="C1136" s="1" t="s">
        <v>52</v>
      </c>
      <c r="D1136">
        <v>1905</v>
      </c>
      <c r="E1136">
        <v>2343</v>
      </c>
      <c r="F1136">
        <v>25817</v>
      </c>
      <c r="G1136" s="1" t="s">
        <v>2927</v>
      </c>
    </row>
    <row r="1137" spans="1:7" x14ac:dyDescent="0.25">
      <c r="A1137" s="1" t="s">
        <v>2928</v>
      </c>
      <c r="B1137" s="1" t="s">
        <v>2929</v>
      </c>
      <c r="C1137" s="1" t="s">
        <v>52</v>
      </c>
      <c r="D1137">
        <v>1</v>
      </c>
      <c r="E1137">
        <v>28</v>
      </c>
      <c r="F1137">
        <v>33</v>
      </c>
      <c r="G1137" s="1" t="s">
        <v>56</v>
      </c>
    </row>
    <row r="1138" spans="1:7" x14ac:dyDescent="0.25">
      <c r="A1138" s="1" t="s">
        <v>2930</v>
      </c>
      <c r="B1138" s="1" t="s">
        <v>2931</v>
      </c>
      <c r="C1138" s="1" t="s">
        <v>52</v>
      </c>
      <c r="D1138">
        <v>2873</v>
      </c>
      <c r="E1138">
        <v>2924</v>
      </c>
      <c r="F1138">
        <v>77910</v>
      </c>
      <c r="G1138" s="1" t="s">
        <v>56</v>
      </c>
    </row>
    <row r="1139" spans="1:7" x14ac:dyDescent="0.25">
      <c r="A1139" s="1" t="s">
        <v>2932</v>
      </c>
      <c r="B1139" s="1" t="s">
        <v>2933</v>
      </c>
      <c r="C1139" s="1" t="s">
        <v>52</v>
      </c>
      <c r="D1139">
        <v>484</v>
      </c>
      <c r="E1139">
        <v>2140</v>
      </c>
      <c r="F1139">
        <v>27691</v>
      </c>
      <c r="G1139" s="1" t="s">
        <v>56</v>
      </c>
    </row>
    <row r="1140" spans="1:7" x14ac:dyDescent="0.25">
      <c r="A1140" s="1" t="s">
        <v>2934</v>
      </c>
      <c r="B1140" s="1" t="s">
        <v>2935</v>
      </c>
      <c r="C1140" s="1" t="s">
        <v>52</v>
      </c>
      <c r="D1140">
        <v>859</v>
      </c>
      <c r="E1140">
        <v>672</v>
      </c>
      <c r="F1140">
        <v>43360</v>
      </c>
      <c r="G1140" s="1" t="s">
        <v>2936</v>
      </c>
    </row>
    <row r="1141" spans="1:7" x14ac:dyDescent="0.25">
      <c r="A1141" s="1" t="s">
        <v>2937</v>
      </c>
      <c r="B1141" s="1" t="s">
        <v>2938</v>
      </c>
      <c r="C1141" s="1" t="s">
        <v>52</v>
      </c>
      <c r="D1141">
        <v>159</v>
      </c>
      <c r="E1141">
        <v>416</v>
      </c>
      <c r="F1141">
        <v>3280</v>
      </c>
      <c r="G1141" s="1" t="s">
        <v>2939</v>
      </c>
    </row>
    <row r="1142" spans="1:7" x14ac:dyDescent="0.25">
      <c r="A1142" s="1" t="s">
        <v>2940</v>
      </c>
      <c r="B1142" s="1" t="s">
        <v>2941</v>
      </c>
      <c r="C1142" s="1" t="s">
        <v>52</v>
      </c>
      <c r="D1142">
        <v>16</v>
      </c>
      <c r="E1142">
        <v>24</v>
      </c>
      <c r="F1142">
        <v>171</v>
      </c>
      <c r="G1142" s="1" t="s">
        <v>2942</v>
      </c>
    </row>
    <row r="1143" spans="1:7" x14ac:dyDescent="0.25">
      <c r="A1143" s="1" t="s">
        <v>2943</v>
      </c>
      <c r="B1143" s="1" t="s">
        <v>2944</v>
      </c>
      <c r="C1143" s="1" t="s">
        <v>52</v>
      </c>
      <c r="D1143">
        <v>3275</v>
      </c>
      <c r="E1143">
        <v>3051</v>
      </c>
      <c r="F1143">
        <v>38273</v>
      </c>
      <c r="G1143" s="1" t="s">
        <v>2945</v>
      </c>
    </row>
    <row r="1144" spans="1:7" x14ac:dyDescent="0.25">
      <c r="A1144" s="1" t="s">
        <v>2946</v>
      </c>
      <c r="B1144" s="1" t="s">
        <v>2947</v>
      </c>
      <c r="C1144" s="1" t="s">
        <v>52</v>
      </c>
      <c r="D1144">
        <v>707</v>
      </c>
      <c r="E1144">
        <v>3279</v>
      </c>
      <c r="F1144">
        <v>15035</v>
      </c>
      <c r="G1144" s="1" t="s">
        <v>2948</v>
      </c>
    </row>
    <row r="1145" spans="1:7" x14ac:dyDescent="0.25">
      <c r="A1145" s="1" t="s">
        <v>2949</v>
      </c>
      <c r="B1145" s="1" t="s">
        <v>2950</v>
      </c>
      <c r="C1145" s="1" t="s">
        <v>52</v>
      </c>
      <c r="D1145">
        <v>62</v>
      </c>
      <c r="E1145">
        <v>320</v>
      </c>
      <c r="F1145">
        <v>1011</v>
      </c>
      <c r="G1145" s="1" t="s">
        <v>56</v>
      </c>
    </row>
    <row r="1146" spans="1:7" x14ac:dyDescent="0.25">
      <c r="A1146" s="1" t="s">
        <v>2951</v>
      </c>
      <c r="B1146" s="1" t="s">
        <v>2952</v>
      </c>
      <c r="C1146" s="1" t="s">
        <v>52</v>
      </c>
      <c r="D1146">
        <v>582</v>
      </c>
      <c r="E1146">
        <v>7</v>
      </c>
      <c r="F1146">
        <v>3247</v>
      </c>
      <c r="G1146" s="1" t="s">
        <v>2351</v>
      </c>
    </row>
    <row r="1147" spans="1:7" x14ac:dyDescent="0.25">
      <c r="A1147" s="1" t="s">
        <v>2953</v>
      </c>
      <c r="B1147" s="1" t="s">
        <v>2954</v>
      </c>
      <c r="C1147" s="1" t="s">
        <v>52</v>
      </c>
      <c r="D1147">
        <v>4</v>
      </c>
      <c r="E1147">
        <v>77</v>
      </c>
      <c r="F1147">
        <v>179</v>
      </c>
      <c r="G1147" s="1" t="s">
        <v>56</v>
      </c>
    </row>
    <row r="1148" spans="1:7" x14ac:dyDescent="0.25">
      <c r="A1148" s="1" t="s">
        <v>2955</v>
      </c>
      <c r="B1148" s="1" t="s">
        <v>2956</v>
      </c>
      <c r="C1148" s="1" t="s">
        <v>52</v>
      </c>
      <c r="D1148">
        <v>1553</v>
      </c>
      <c r="E1148">
        <v>1446</v>
      </c>
      <c r="F1148">
        <v>12891</v>
      </c>
      <c r="G1148" s="1" t="s">
        <v>608</v>
      </c>
    </row>
    <row r="1149" spans="1:7" x14ac:dyDescent="0.25">
      <c r="A1149" s="1" t="s">
        <v>2957</v>
      </c>
      <c r="B1149" s="1" t="s">
        <v>2958</v>
      </c>
      <c r="C1149" s="1" t="s">
        <v>52</v>
      </c>
      <c r="D1149">
        <v>147</v>
      </c>
      <c r="E1149">
        <v>152</v>
      </c>
      <c r="F1149">
        <v>5063</v>
      </c>
      <c r="G1149" s="1" t="s">
        <v>56</v>
      </c>
    </row>
    <row r="1150" spans="1:7" x14ac:dyDescent="0.25">
      <c r="A1150" s="1" t="s">
        <v>2959</v>
      </c>
      <c r="B1150" s="1" t="s">
        <v>2960</v>
      </c>
      <c r="C1150" s="1" t="s">
        <v>52</v>
      </c>
      <c r="D1150">
        <v>0</v>
      </c>
      <c r="E1150">
        <v>0</v>
      </c>
      <c r="F1150">
        <v>30</v>
      </c>
      <c r="G1150" s="1" t="s">
        <v>2961</v>
      </c>
    </row>
    <row r="1151" spans="1:7" x14ac:dyDescent="0.25">
      <c r="A1151" s="1" t="s">
        <v>2962</v>
      </c>
      <c r="B1151" s="1" t="s">
        <v>2963</v>
      </c>
      <c r="C1151" s="1" t="s">
        <v>52</v>
      </c>
      <c r="D1151">
        <v>377</v>
      </c>
      <c r="E1151">
        <v>275</v>
      </c>
      <c r="F1151">
        <v>29820</v>
      </c>
      <c r="G1151" s="1" t="s">
        <v>2964</v>
      </c>
    </row>
    <row r="1152" spans="1:7" x14ac:dyDescent="0.25">
      <c r="A1152" s="1" t="s">
        <v>2965</v>
      </c>
      <c r="B1152" s="1" t="s">
        <v>2966</v>
      </c>
      <c r="C1152" s="1" t="s">
        <v>52</v>
      </c>
      <c r="D1152">
        <v>4849</v>
      </c>
      <c r="E1152">
        <v>497</v>
      </c>
      <c r="F1152">
        <v>47270</v>
      </c>
      <c r="G1152" s="1" t="s">
        <v>56</v>
      </c>
    </row>
    <row r="1153" spans="1:7" x14ac:dyDescent="0.25">
      <c r="A1153" s="1" t="s">
        <v>2967</v>
      </c>
      <c r="B1153" s="1" t="s">
        <v>2968</v>
      </c>
      <c r="C1153" s="1" t="s">
        <v>52</v>
      </c>
      <c r="D1153">
        <v>93</v>
      </c>
      <c r="E1153">
        <v>233</v>
      </c>
      <c r="F1153">
        <v>3489</v>
      </c>
      <c r="G1153" s="1" t="s">
        <v>2969</v>
      </c>
    </row>
    <row r="1154" spans="1:7" x14ac:dyDescent="0.25">
      <c r="A1154" s="1" t="s">
        <v>2970</v>
      </c>
      <c r="B1154" s="1" t="s">
        <v>2971</v>
      </c>
      <c r="C1154" s="1" t="s">
        <v>52</v>
      </c>
      <c r="D1154">
        <v>276</v>
      </c>
      <c r="E1154">
        <v>565</v>
      </c>
      <c r="F1154">
        <v>13853</v>
      </c>
      <c r="G1154" s="1" t="s">
        <v>2972</v>
      </c>
    </row>
    <row r="1155" spans="1:7" x14ac:dyDescent="0.25">
      <c r="A1155" s="1" t="s">
        <v>2973</v>
      </c>
      <c r="B1155" s="1" t="s">
        <v>2974</v>
      </c>
      <c r="C1155" s="1" t="s">
        <v>52</v>
      </c>
      <c r="D1155">
        <v>3245</v>
      </c>
      <c r="E1155">
        <v>355</v>
      </c>
      <c r="F1155">
        <v>52045</v>
      </c>
      <c r="G1155" s="1" t="s">
        <v>2975</v>
      </c>
    </row>
    <row r="1156" spans="1:7" x14ac:dyDescent="0.25">
      <c r="A1156" s="1" t="s">
        <v>2976</v>
      </c>
      <c r="B1156" s="1" t="s">
        <v>2977</v>
      </c>
      <c r="C1156" s="1" t="s">
        <v>52</v>
      </c>
      <c r="D1156">
        <v>232</v>
      </c>
      <c r="E1156">
        <v>452</v>
      </c>
      <c r="F1156">
        <v>7247</v>
      </c>
      <c r="G1156" s="1" t="s">
        <v>56</v>
      </c>
    </row>
    <row r="1157" spans="1:7" x14ac:dyDescent="0.25">
      <c r="A1157" s="1" t="s">
        <v>2978</v>
      </c>
      <c r="B1157" s="1" t="s">
        <v>2979</v>
      </c>
      <c r="C1157" s="1" t="s">
        <v>52</v>
      </c>
      <c r="D1157">
        <v>1</v>
      </c>
      <c r="E1157">
        <v>0</v>
      </c>
      <c r="F1157">
        <v>30</v>
      </c>
      <c r="G1157" s="1" t="s">
        <v>2961</v>
      </c>
    </row>
    <row r="1158" spans="1:7" x14ac:dyDescent="0.25">
      <c r="A1158" s="1" t="s">
        <v>2980</v>
      </c>
      <c r="B1158" s="1" t="s">
        <v>2981</v>
      </c>
      <c r="C1158" s="1" t="s">
        <v>52</v>
      </c>
      <c r="D1158">
        <v>857</v>
      </c>
      <c r="E1158">
        <v>171</v>
      </c>
      <c r="F1158">
        <v>2434</v>
      </c>
      <c r="G1158" s="1" t="s">
        <v>56</v>
      </c>
    </row>
    <row r="1159" spans="1:7" x14ac:dyDescent="0.25">
      <c r="A1159" s="1" t="s">
        <v>2982</v>
      </c>
      <c r="B1159" s="1" t="s">
        <v>2983</v>
      </c>
      <c r="C1159" s="1" t="s">
        <v>52</v>
      </c>
      <c r="D1159">
        <v>1622</v>
      </c>
      <c r="E1159">
        <v>531</v>
      </c>
      <c r="F1159">
        <v>13214</v>
      </c>
      <c r="G1159" s="1" t="s">
        <v>1431</v>
      </c>
    </row>
    <row r="1160" spans="1:7" x14ac:dyDescent="0.25">
      <c r="A1160" s="1" t="s">
        <v>2984</v>
      </c>
      <c r="B1160" s="1" t="s">
        <v>2985</v>
      </c>
      <c r="C1160" s="1" t="s">
        <v>52</v>
      </c>
      <c r="D1160">
        <v>0</v>
      </c>
      <c r="E1160">
        <v>6</v>
      </c>
      <c r="F1160">
        <v>8</v>
      </c>
      <c r="G1160" s="1" t="s">
        <v>56</v>
      </c>
    </row>
    <row r="1161" spans="1:7" x14ac:dyDescent="0.25">
      <c r="A1161" s="1" t="s">
        <v>2986</v>
      </c>
      <c r="B1161" s="1" t="s">
        <v>2987</v>
      </c>
      <c r="C1161" s="1" t="s">
        <v>52</v>
      </c>
      <c r="D1161">
        <v>102</v>
      </c>
      <c r="E1161">
        <v>395</v>
      </c>
      <c r="F1161">
        <v>2344</v>
      </c>
      <c r="G1161" s="1" t="s">
        <v>56</v>
      </c>
    </row>
    <row r="1162" spans="1:7" x14ac:dyDescent="0.25">
      <c r="A1162" s="1" t="s">
        <v>2988</v>
      </c>
      <c r="B1162" s="1" t="s">
        <v>2989</v>
      </c>
      <c r="C1162" s="1" t="s">
        <v>52</v>
      </c>
      <c r="D1162">
        <v>6617</v>
      </c>
      <c r="E1162">
        <v>2187</v>
      </c>
      <c r="F1162">
        <v>90485</v>
      </c>
      <c r="G1162" s="1" t="s">
        <v>2990</v>
      </c>
    </row>
    <row r="1163" spans="1:7" x14ac:dyDescent="0.25">
      <c r="A1163" s="1" t="s">
        <v>2991</v>
      </c>
      <c r="B1163" s="1" t="s">
        <v>2992</v>
      </c>
      <c r="C1163" s="1" t="s">
        <v>52</v>
      </c>
      <c r="D1163">
        <v>157</v>
      </c>
      <c r="E1163">
        <v>431</v>
      </c>
      <c r="F1163">
        <v>4392</v>
      </c>
      <c r="G1163" s="1" t="s">
        <v>2993</v>
      </c>
    </row>
    <row r="1164" spans="1:7" x14ac:dyDescent="0.25">
      <c r="A1164" s="1" t="s">
        <v>2994</v>
      </c>
      <c r="B1164" s="1" t="s">
        <v>2995</v>
      </c>
      <c r="C1164" s="1" t="s">
        <v>52</v>
      </c>
      <c r="D1164">
        <v>1301</v>
      </c>
      <c r="E1164">
        <v>5000</v>
      </c>
      <c r="F1164">
        <v>105034</v>
      </c>
      <c r="G1164" s="1" t="s">
        <v>2996</v>
      </c>
    </row>
    <row r="1165" spans="1:7" x14ac:dyDescent="0.25">
      <c r="A1165" s="1" t="s">
        <v>2997</v>
      </c>
      <c r="B1165" s="1" t="s">
        <v>2998</v>
      </c>
      <c r="C1165" s="1" t="s">
        <v>52</v>
      </c>
      <c r="D1165">
        <v>228</v>
      </c>
      <c r="E1165">
        <v>256</v>
      </c>
      <c r="F1165">
        <v>5771</v>
      </c>
      <c r="G1165" s="1" t="s">
        <v>2999</v>
      </c>
    </row>
    <row r="1166" spans="1:7" x14ac:dyDescent="0.25">
      <c r="A1166" s="1" t="s">
        <v>3000</v>
      </c>
      <c r="B1166" s="1" t="s">
        <v>3001</v>
      </c>
      <c r="C1166" s="1" t="s">
        <v>52</v>
      </c>
      <c r="D1166">
        <v>203</v>
      </c>
      <c r="E1166">
        <v>168</v>
      </c>
      <c r="F1166">
        <v>11399</v>
      </c>
      <c r="G1166" s="1" t="s">
        <v>56</v>
      </c>
    </row>
    <row r="1167" spans="1:7" x14ac:dyDescent="0.25">
      <c r="A1167" s="1" t="s">
        <v>3002</v>
      </c>
      <c r="B1167" s="1" t="s">
        <v>3003</v>
      </c>
      <c r="C1167" s="1" t="s">
        <v>52</v>
      </c>
      <c r="D1167">
        <v>92</v>
      </c>
      <c r="E1167">
        <v>103</v>
      </c>
      <c r="F1167">
        <v>942</v>
      </c>
      <c r="G1167" s="1" t="s">
        <v>56</v>
      </c>
    </row>
    <row r="1168" spans="1:7" x14ac:dyDescent="0.25">
      <c r="A1168" s="1" t="s">
        <v>3004</v>
      </c>
      <c r="B1168" s="1" t="s">
        <v>3005</v>
      </c>
      <c r="C1168" s="1" t="s">
        <v>52</v>
      </c>
      <c r="D1168">
        <v>0</v>
      </c>
      <c r="E1168">
        <v>35</v>
      </c>
      <c r="F1168">
        <v>39</v>
      </c>
      <c r="G1168" s="1" t="s">
        <v>56</v>
      </c>
    </row>
    <row r="1169" spans="1:7" x14ac:dyDescent="0.25">
      <c r="A1169" s="1" t="s">
        <v>3006</v>
      </c>
      <c r="B1169" s="1" t="s">
        <v>3007</v>
      </c>
      <c r="C1169" s="1" t="s">
        <v>52</v>
      </c>
      <c r="D1169">
        <v>5788</v>
      </c>
      <c r="E1169">
        <v>652</v>
      </c>
      <c r="F1169">
        <v>17828</v>
      </c>
      <c r="G1169" s="1" t="s">
        <v>393</v>
      </c>
    </row>
    <row r="1170" spans="1:7" x14ac:dyDescent="0.25">
      <c r="A1170" s="1" t="s">
        <v>3008</v>
      </c>
      <c r="B1170" s="1" t="s">
        <v>3009</v>
      </c>
      <c r="C1170" s="1" t="s">
        <v>52</v>
      </c>
      <c r="D1170">
        <v>74</v>
      </c>
      <c r="E1170">
        <v>178</v>
      </c>
      <c r="F1170">
        <v>177</v>
      </c>
      <c r="G1170" s="1" t="s">
        <v>195</v>
      </c>
    </row>
    <row r="1171" spans="1:7" x14ac:dyDescent="0.25">
      <c r="A1171" s="1" t="s">
        <v>3010</v>
      </c>
      <c r="B1171" s="1" t="s">
        <v>3011</v>
      </c>
      <c r="C1171" s="1" t="s">
        <v>52</v>
      </c>
      <c r="D1171">
        <v>247</v>
      </c>
      <c r="E1171">
        <v>864</v>
      </c>
      <c r="F1171">
        <v>15850</v>
      </c>
      <c r="G1171" s="1" t="s">
        <v>56</v>
      </c>
    </row>
    <row r="1172" spans="1:7" x14ac:dyDescent="0.25">
      <c r="A1172" s="1" t="s">
        <v>3012</v>
      </c>
      <c r="B1172" s="1" t="s">
        <v>3013</v>
      </c>
      <c r="C1172" s="1" t="s">
        <v>52</v>
      </c>
      <c r="D1172">
        <v>2</v>
      </c>
      <c r="E1172">
        <v>44</v>
      </c>
      <c r="F1172">
        <v>231</v>
      </c>
      <c r="G1172" s="1" t="s">
        <v>56</v>
      </c>
    </row>
    <row r="1173" spans="1:7" x14ac:dyDescent="0.25">
      <c r="A1173" s="1" t="s">
        <v>3014</v>
      </c>
      <c r="B1173" s="1" t="s">
        <v>3015</v>
      </c>
      <c r="C1173" s="1" t="s">
        <v>52</v>
      </c>
      <c r="D1173">
        <v>360</v>
      </c>
      <c r="E1173">
        <v>581</v>
      </c>
      <c r="F1173">
        <v>3758</v>
      </c>
      <c r="G1173" s="1" t="s">
        <v>3016</v>
      </c>
    </row>
    <row r="1174" spans="1:7" x14ac:dyDescent="0.25">
      <c r="A1174" s="1" t="s">
        <v>3017</v>
      </c>
      <c r="B1174" s="1" t="s">
        <v>3018</v>
      </c>
      <c r="C1174" s="1" t="s">
        <v>52</v>
      </c>
      <c r="D1174">
        <v>416</v>
      </c>
      <c r="E1174">
        <v>1718</v>
      </c>
      <c r="F1174">
        <v>335</v>
      </c>
      <c r="G1174" s="1" t="s">
        <v>296</v>
      </c>
    </row>
    <row r="1175" spans="1:7" x14ac:dyDescent="0.25">
      <c r="A1175" s="1" t="s">
        <v>3019</v>
      </c>
      <c r="B1175" s="1" t="s">
        <v>3020</v>
      </c>
      <c r="C1175" s="1" t="s">
        <v>52</v>
      </c>
      <c r="D1175">
        <v>45</v>
      </c>
      <c r="E1175">
        <v>56</v>
      </c>
      <c r="F1175">
        <v>8631</v>
      </c>
      <c r="G1175" s="1" t="s">
        <v>56</v>
      </c>
    </row>
    <row r="1176" spans="1:7" x14ac:dyDescent="0.25">
      <c r="A1176" s="1" t="s">
        <v>3021</v>
      </c>
      <c r="B1176" s="1" t="s">
        <v>3022</v>
      </c>
      <c r="C1176" s="1" t="s">
        <v>52</v>
      </c>
      <c r="D1176">
        <v>160</v>
      </c>
      <c r="E1176">
        <v>467</v>
      </c>
      <c r="F1176">
        <v>6720</v>
      </c>
      <c r="G1176" s="1" t="s">
        <v>3023</v>
      </c>
    </row>
    <row r="1177" spans="1:7" x14ac:dyDescent="0.25">
      <c r="A1177" s="1" t="s">
        <v>3024</v>
      </c>
      <c r="B1177" s="1" t="s">
        <v>3025</v>
      </c>
      <c r="C1177" s="1" t="s">
        <v>52</v>
      </c>
      <c r="D1177">
        <v>806</v>
      </c>
      <c r="E1177">
        <v>848</v>
      </c>
      <c r="F1177">
        <v>13709</v>
      </c>
      <c r="G1177" s="1" t="s">
        <v>3026</v>
      </c>
    </row>
    <row r="1178" spans="1:7" x14ac:dyDescent="0.25">
      <c r="A1178" s="1" t="s">
        <v>3027</v>
      </c>
      <c r="B1178" s="1" t="s">
        <v>3028</v>
      </c>
      <c r="C1178" s="1" t="s">
        <v>52</v>
      </c>
      <c r="D1178">
        <v>8</v>
      </c>
      <c r="E1178">
        <v>66</v>
      </c>
      <c r="F1178">
        <v>32</v>
      </c>
      <c r="G1178" s="1" t="s">
        <v>56</v>
      </c>
    </row>
    <row r="1179" spans="1:7" x14ac:dyDescent="0.25">
      <c r="A1179" s="1" t="s">
        <v>3029</v>
      </c>
      <c r="B1179" s="1" t="s">
        <v>3030</v>
      </c>
      <c r="C1179" s="1" t="s">
        <v>52</v>
      </c>
      <c r="D1179">
        <v>822</v>
      </c>
      <c r="E1179">
        <v>603</v>
      </c>
      <c r="F1179">
        <v>123753</v>
      </c>
      <c r="G1179" s="1" t="s">
        <v>3031</v>
      </c>
    </row>
    <row r="1180" spans="1:7" x14ac:dyDescent="0.25">
      <c r="A1180" s="1" t="s">
        <v>3032</v>
      </c>
      <c r="B1180" s="1" t="s">
        <v>3033</v>
      </c>
      <c r="C1180" s="1" t="s">
        <v>52</v>
      </c>
      <c r="D1180">
        <v>29</v>
      </c>
      <c r="E1180">
        <v>176</v>
      </c>
      <c r="F1180">
        <v>984</v>
      </c>
      <c r="G1180" s="1" t="s">
        <v>56</v>
      </c>
    </row>
    <row r="1181" spans="1:7" x14ac:dyDescent="0.25">
      <c r="A1181" s="1" t="s">
        <v>3034</v>
      </c>
      <c r="B1181" s="1" t="s">
        <v>3035</v>
      </c>
      <c r="C1181" s="1" t="s">
        <v>52</v>
      </c>
      <c r="D1181">
        <v>60</v>
      </c>
      <c r="E1181">
        <v>105</v>
      </c>
      <c r="F1181">
        <v>554</v>
      </c>
      <c r="G1181" s="1" t="s">
        <v>3036</v>
      </c>
    </row>
    <row r="1182" spans="1:7" x14ac:dyDescent="0.25">
      <c r="A1182" s="1" t="s">
        <v>3037</v>
      </c>
      <c r="B1182" s="1" t="s">
        <v>3038</v>
      </c>
      <c r="C1182" s="1" t="s">
        <v>52</v>
      </c>
      <c r="D1182">
        <v>46</v>
      </c>
      <c r="E1182">
        <v>472</v>
      </c>
      <c r="F1182">
        <v>1424</v>
      </c>
      <c r="G1182" s="1" t="s">
        <v>2993</v>
      </c>
    </row>
    <row r="1183" spans="1:7" x14ac:dyDescent="0.25">
      <c r="A1183" s="1" t="s">
        <v>3039</v>
      </c>
      <c r="B1183" s="1" t="s">
        <v>3040</v>
      </c>
      <c r="C1183" s="1" t="s">
        <v>52</v>
      </c>
      <c r="D1183">
        <v>45</v>
      </c>
      <c r="E1183">
        <v>49</v>
      </c>
      <c r="F1183">
        <v>743</v>
      </c>
      <c r="G1183" s="1" t="s">
        <v>3041</v>
      </c>
    </row>
    <row r="1184" spans="1:7" x14ac:dyDescent="0.25">
      <c r="A1184" s="1" t="s">
        <v>3042</v>
      </c>
      <c r="B1184" s="1" t="s">
        <v>3043</v>
      </c>
      <c r="C1184" s="1" t="s">
        <v>52</v>
      </c>
      <c r="D1184">
        <v>457</v>
      </c>
      <c r="E1184">
        <v>292</v>
      </c>
      <c r="F1184">
        <v>14018</v>
      </c>
      <c r="G1184" s="1" t="s">
        <v>3044</v>
      </c>
    </row>
    <row r="1185" spans="1:7" x14ac:dyDescent="0.25">
      <c r="A1185" s="1" t="s">
        <v>3045</v>
      </c>
      <c r="B1185" s="1" t="s">
        <v>3046</v>
      </c>
      <c r="C1185" s="1" t="s">
        <v>52</v>
      </c>
      <c r="D1185">
        <v>1176</v>
      </c>
      <c r="E1185">
        <v>1172</v>
      </c>
      <c r="F1185">
        <v>8764</v>
      </c>
      <c r="G1185" s="1" t="s">
        <v>3047</v>
      </c>
    </row>
    <row r="1186" spans="1:7" x14ac:dyDescent="0.25">
      <c r="A1186" s="1" t="s">
        <v>3048</v>
      </c>
      <c r="B1186" s="1" t="s">
        <v>3049</v>
      </c>
      <c r="C1186" s="1" t="s">
        <v>52</v>
      </c>
      <c r="D1186">
        <v>163</v>
      </c>
      <c r="E1186">
        <v>185</v>
      </c>
      <c r="F1186">
        <v>3440</v>
      </c>
      <c r="G1186" s="1" t="s">
        <v>3050</v>
      </c>
    </row>
    <row r="1187" spans="1:7" x14ac:dyDescent="0.25">
      <c r="A1187" s="1" t="s">
        <v>3051</v>
      </c>
      <c r="B1187" s="1" t="s">
        <v>3052</v>
      </c>
      <c r="C1187" s="1" t="s">
        <v>52</v>
      </c>
      <c r="D1187">
        <v>130</v>
      </c>
      <c r="E1187">
        <v>926</v>
      </c>
      <c r="F1187">
        <v>6030</v>
      </c>
      <c r="G1187" s="1" t="s">
        <v>56</v>
      </c>
    </row>
    <row r="1188" spans="1:7" x14ac:dyDescent="0.25">
      <c r="A1188" s="1" t="s">
        <v>3053</v>
      </c>
      <c r="B1188" s="1" t="s">
        <v>3054</v>
      </c>
      <c r="C1188" s="1" t="s">
        <v>52</v>
      </c>
      <c r="D1188">
        <v>2</v>
      </c>
      <c r="E1188">
        <v>14</v>
      </c>
      <c r="F1188">
        <v>23</v>
      </c>
      <c r="G1188" s="1" t="s">
        <v>56</v>
      </c>
    </row>
    <row r="1189" spans="1:7" x14ac:dyDescent="0.25">
      <c r="A1189" s="1" t="s">
        <v>3055</v>
      </c>
      <c r="B1189" s="1" t="s">
        <v>3056</v>
      </c>
      <c r="C1189" s="1" t="s">
        <v>52</v>
      </c>
      <c r="D1189">
        <v>247</v>
      </c>
      <c r="E1189">
        <v>267</v>
      </c>
      <c r="F1189">
        <v>5030</v>
      </c>
      <c r="G1189" s="1" t="s">
        <v>3057</v>
      </c>
    </row>
    <row r="1190" spans="1:7" x14ac:dyDescent="0.25">
      <c r="A1190" s="1" t="s">
        <v>3058</v>
      </c>
      <c r="B1190" s="1" t="s">
        <v>3059</v>
      </c>
      <c r="C1190" s="1" t="s">
        <v>52</v>
      </c>
      <c r="D1190">
        <v>2732</v>
      </c>
      <c r="E1190">
        <v>2752</v>
      </c>
      <c r="F1190">
        <v>29727</v>
      </c>
      <c r="G1190" s="1" t="s">
        <v>3060</v>
      </c>
    </row>
    <row r="1191" spans="1:7" x14ac:dyDescent="0.25">
      <c r="A1191" s="1" t="s">
        <v>3061</v>
      </c>
      <c r="B1191" s="1" t="s">
        <v>3062</v>
      </c>
      <c r="C1191" s="1" t="s">
        <v>52</v>
      </c>
      <c r="D1191">
        <v>1305</v>
      </c>
      <c r="E1191">
        <v>1474</v>
      </c>
      <c r="F1191">
        <v>21717</v>
      </c>
      <c r="G1191" s="1" t="s">
        <v>56</v>
      </c>
    </row>
    <row r="1192" spans="1:7" x14ac:dyDescent="0.25">
      <c r="A1192" s="1" t="s">
        <v>3063</v>
      </c>
      <c r="B1192" s="1" t="s">
        <v>3064</v>
      </c>
      <c r="C1192" s="1" t="s">
        <v>52</v>
      </c>
      <c r="D1192">
        <v>62</v>
      </c>
      <c r="E1192">
        <v>197</v>
      </c>
      <c r="F1192">
        <v>41</v>
      </c>
      <c r="G1192" s="1" t="s">
        <v>56</v>
      </c>
    </row>
    <row r="1193" spans="1:7" x14ac:dyDescent="0.25">
      <c r="A1193" s="1" t="s">
        <v>3065</v>
      </c>
      <c r="B1193" s="1" t="s">
        <v>3066</v>
      </c>
      <c r="C1193" s="1" t="s">
        <v>52</v>
      </c>
      <c r="D1193">
        <v>483</v>
      </c>
      <c r="E1193">
        <v>700</v>
      </c>
      <c r="F1193">
        <v>11691</v>
      </c>
      <c r="G1193" s="1" t="s">
        <v>3067</v>
      </c>
    </row>
    <row r="1194" spans="1:7" x14ac:dyDescent="0.25">
      <c r="A1194" s="1" t="s">
        <v>3068</v>
      </c>
      <c r="B1194" s="1" t="s">
        <v>3069</v>
      </c>
      <c r="C1194" s="1" t="s">
        <v>52</v>
      </c>
      <c r="D1194">
        <v>16</v>
      </c>
      <c r="E1194">
        <v>155</v>
      </c>
      <c r="F1194">
        <v>23</v>
      </c>
      <c r="G1194" s="1" t="s">
        <v>3070</v>
      </c>
    </row>
    <row r="1195" spans="1:7" x14ac:dyDescent="0.25">
      <c r="A1195" s="1" t="s">
        <v>3071</v>
      </c>
      <c r="B1195" s="1" t="s">
        <v>3072</v>
      </c>
      <c r="C1195" s="1" t="s">
        <v>52</v>
      </c>
      <c r="D1195">
        <v>437</v>
      </c>
      <c r="E1195">
        <v>612</v>
      </c>
      <c r="F1195">
        <v>12600</v>
      </c>
      <c r="G1195" s="1" t="s">
        <v>1104</v>
      </c>
    </row>
    <row r="1196" spans="1:7" x14ac:dyDescent="0.25">
      <c r="A1196" s="1" t="s">
        <v>3073</v>
      </c>
      <c r="B1196" s="1" t="s">
        <v>3074</v>
      </c>
      <c r="C1196" s="1" t="s">
        <v>52</v>
      </c>
      <c r="D1196">
        <v>2265</v>
      </c>
      <c r="E1196">
        <v>3042</v>
      </c>
      <c r="F1196">
        <v>36119</v>
      </c>
      <c r="G1196" s="1" t="s">
        <v>3075</v>
      </c>
    </row>
    <row r="1197" spans="1:7" x14ac:dyDescent="0.25">
      <c r="A1197" s="1" t="s">
        <v>3076</v>
      </c>
      <c r="B1197" s="1" t="s">
        <v>3077</v>
      </c>
      <c r="C1197" s="1" t="s">
        <v>52</v>
      </c>
      <c r="D1197">
        <v>990</v>
      </c>
      <c r="E1197">
        <v>589</v>
      </c>
      <c r="F1197">
        <v>224728</v>
      </c>
      <c r="G1197" s="1" t="s">
        <v>56</v>
      </c>
    </row>
    <row r="1198" spans="1:7" x14ac:dyDescent="0.25">
      <c r="A1198" s="1" t="s">
        <v>3078</v>
      </c>
      <c r="B1198" s="1" t="s">
        <v>3079</v>
      </c>
      <c r="C1198" s="1" t="s">
        <v>52</v>
      </c>
      <c r="D1198">
        <v>23</v>
      </c>
      <c r="E1198">
        <v>200</v>
      </c>
      <c r="F1198">
        <v>188</v>
      </c>
      <c r="G1198" s="1" t="s">
        <v>56</v>
      </c>
    </row>
    <row r="1199" spans="1:7" x14ac:dyDescent="0.25">
      <c r="A1199" s="1" t="s">
        <v>3080</v>
      </c>
      <c r="B1199" s="1" t="s">
        <v>3081</v>
      </c>
      <c r="C1199" s="1" t="s">
        <v>52</v>
      </c>
      <c r="D1199">
        <v>1828</v>
      </c>
      <c r="E1199">
        <v>1834</v>
      </c>
      <c r="F1199">
        <v>23078</v>
      </c>
      <c r="G1199" s="1" t="s">
        <v>56</v>
      </c>
    </row>
    <row r="1200" spans="1:7" x14ac:dyDescent="0.25">
      <c r="A1200" s="1" t="s">
        <v>3082</v>
      </c>
      <c r="B1200" s="1" t="s">
        <v>3083</v>
      </c>
      <c r="C1200" s="1" t="s">
        <v>52</v>
      </c>
      <c r="D1200">
        <v>129</v>
      </c>
      <c r="E1200">
        <v>3401</v>
      </c>
      <c r="F1200">
        <v>14098</v>
      </c>
      <c r="G1200" s="1" t="s">
        <v>56</v>
      </c>
    </row>
    <row r="1201" spans="1:7" x14ac:dyDescent="0.25">
      <c r="A1201" s="1" t="s">
        <v>3084</v>
      </c>
      <c r="B1201" s="1" t="s">
        <v>3085</v>
      </c>
      <c r="C1201" s="1" t="s">
        <v>52</v>
      </c>
      <c r="D1201">
        <v>9</v>
      </c>
      <c r="E1201">
        <v>44</v>
      </c>
      <c r="F1201">
        <v>271</v>
      </c>
      <c r="G1201" s="1" t="s">
        <v>56</v>
      </c>
    </row>
    <row r="1202" spans="1:7" x14ac:dyDescent="0.25">
      <c r="A1202" s="1" t="s">
        <v>3086</v>
      </c>
      <c r="B1202" s="1" t="s">
        <v>3087</v>
      </c>
      <c r="C1202" s="1" t="s">
        <v>52</v>
      </c>
      <c r="D1202">
        <v>378</v>
      </c>
      <c r="E1202">
        <v>453</v>
      </c>
      <c r="F1202">
        <v>9170</v>
      </c>
      <c r="G1202" s="1" t="s">
        <v>3088</v>
      </c>
    </row>
    <row r="1203" spans="1:7" x14ac:dyDescent="0.25">
      <c r="A1203" s="1" t="s">
        <v>3089</v>
      </c>
      <c r="B1203" s="1" t="s">
        <v>3090</v>
      </c>
      <c r="C1203" s="1" t="s">
        <v>52</v>
      </c>
      <c r="D1203">
        <v>105</v>
      </c>
      <c r="E1203">
        <v>140</v>
      </c>
      <c r="F1203">
        <v>2526</v>
      </c>
      <c r="G1203" s="1" t="s">
        <v>3091</v>
      </c>
    </row>
    <row r="1204" spans="1:7" x14ac:dyDescent="0.25">
      <c r="A1204" s="1" t="s">
        <v>3092</v>
      </c>
      <c r="B1204" s="1" t="s">
        <v>3093</v>
      </c>
      <c r="C1204" s="1" t="s">
        <v>52</v>
      </c>
      <c r="D1204">
        <v>6316</v>
      </c>
      <c r="E1204">
        <v>2759</v>
      </c>
      <c r="F1204">
        <v>47511</v>
      </c>
      <c r="G1204" s="1" t="s">
        <v>56</v>
      </c>
    </row>
    <row r="1205" spans="1:7" x14ac:dyDescent="0.25">
      <c r="A1205" s="1" t="s">
        <v>3094</v>
      </c>
      <c r="B1205" s="1" t="s">
        <v>3095</v>
      </c>
      <c r="C1205" s="1" t="s">
        <v>52</v>
      </c>
      <c r="D1205">
        <v>79</v>
      </c>
      <c r="E1205">
        <v>249</v>
      </c>
      <c r="F1205">
        <v>1962</v>
      </c>
      <c r="G1205" s="1" t="s">
        <v>3096</v>
      </c>
    </row>
    <row r="1206" spans="1:7" x14ac:dyDescent="0.25">
      <c r="A1206" s="1" t="s">
        <v>3097</v>
      </c>
      <c r="B1206" s="1" t="s">
        <v>3098</v>
      </c>
      <c r="C1206" s="1" t="s">
        <v>52</v>
      </c>
      <c r="D1206">
        <v>3</v>
      </c>
      <c r="E1206">
        <v>123</v>
      </c>
      <c r="F1206">
        <v>40</v>
      </c>
      <c r="G1206" s="1" t="s">
        <v>3099</v>
      </c>
    </row>
    <row r="1207" spans="1:7" x14ac:dyDescent="0.25">
      <c r="A1207" s="1" t="s">
        <v>3100</v>
      </c>
      <c r="B1207" s="1" t="s">
        <v>3101</v>
      </c>
      <c r="C1207" s="1" t="s">
        <v>52</v>
      </c>
      <c r="D1207">
        <v>14</v>
      </c>
      <c r="E1207">
        <v>105</v>
      </c>
      <c r="F1207">
        <v>419</v>
      </c>
      <c r="G1207" s="1" t="s">
        <v>3102</v>
      </c>
    </row>
    <row r="1208" spans="1:7" x14ac:dyDescent="0.25">
      <c r="A1208" s="1" t="s">
        <v>3103</v>
      </c>
      <c r="B1208" s="1" t="s">
        <v>3104</v>
      </c>
      <c r="C1208" s="1" t="s">
        <v>52</v>
      </c>
      <c r="D1208">
        <v>163037</v>
      </c>
      <c r="E1208">
        <v>264</v>
      </c>
      <c r="F1208">
        <v>67145</v>
      </c>
      <c r="G1208" s="1" t="s">
        <v>3105</v>
      </c>
    </row>
    <row r="1209" spans="1:7" x14ac:dyDescent="0.25">
      <c r="A1209" s="1" t="s">
        <v>3106</v>
      </c>
      <c r="B1209" s="1" t="s">
        <v>3107</v>
      </c>
      <c r="C1209" s="1" t="s">
        <v>52</v>
      </c>
      <c r="D1209">
        <v>46</v>
      </c>
      <c r="E1209">
        <v>264</v>
      </c>
      <c r="F1209">
        <v>631</v>
      </c>
      <c r="G1209" s="1" t="s">
        <v>251</v>
      </c>
    </row>
    <row r="1210" spans="1:7" x14ac:dyDescent="0.25">
      <c r="A1210" s="1" t="s">
        <v>3108</v>
      </c>
      <c r="B1210" s="1" t="s">
        <v>3109</v>
      </c>
      <c r="C1210" s="1" t="s">
        <v>52</v>
      </c>
      <c r="D1210">
        <v>2</v>
      </c>
      <c r="E1210">
        <v>59</v>
      </c>
      <c r="F1210">
        <v>46</v>
      </c>
      <c r="G1210" s="1" t="s">
        <v>3110</v>
      </c>
    </row>
    <row r="1211" spans="1:7" x14ac:dyDescent="0.25">
      <c r="A1211" s="1" t="s">
        <v>3111</v>
      </c>
      <c r="B1211" s="1" t="s">
        <v>3112</v>
      </c>
      <c r="C1211" s="1" t="s">
        <v>52</v>
      </c>
      <c r="D1211">
        <v>359</v>
      </c>
      <c r="E1211">
        <v>462</v>
      </c>
      <c r="F1211">
        <v>3563</v>
      </c>
      <c r="G1211" s="1" t="s">
        <v>3113</v>
      </c>
    </row>
    <row r="1212" spans="1:7" x14ac:dyDescent="0.25">
      <c r="A1212" s="1" t="s">
        <v>3114</v>
      </c>
      <c r="B1212" s="1" t="s">
        <v>3115</v>
      </c>
      <c r="C1212" s="1" t="s">
        <v>52</v>
      </c>
      <c r="D1212">
        <v>8189</v>
      </c>
      <c r="E1212">
        <v>8322</v>
      </c>
      <c r="F1212">
        <v>6395</v>
      </c>
      <c r="G1212" s="1" t="s">
        <v>3116</v>
      </c>
    </row>
    <row r="1213" spans="1:7" x14ac:dyDescent="0.25">
      <c r="A1213" s="1" t="s">
        <v>3117</v>
      </c>
      <c r="B1213" s="1" t="s">
        <v>3118</v>
      </c>
      <c r="C1213" s="1" t="s">
        <v>52</v>
      </c>
      <c r="D1213">
        <v>123</v>
      </c>
      <c r="E1213">
        <v>234</v>
      </c>
      <c r="F1213">
        <v>831</v>
      </c>
      <c r="G1213" s="1" t="s">
        <v>3119</v>
      </c>
    </row>
    <row r="1214" spans="1:7" x14ac:dyDescent="0.25">
      <c r="A1214" s="1" t="s">
        <v>3120</v>
      </c>
      <c r="B1214" s="1" t="s">
        <v>3121</v>
      </c>
      <c r="C1214" s="1" t="s">
        <v>52</v>
      </c>
      <c r="D1214">
        <v>292</v>
      </c>
      <c r="E1214">
        <v>406</v>
      </c>
      <c r="F1214">
        <v>1634</v>
      </c>
      <c r="G1214" s="1" t="s">
        <v>3122</v>
      </c>
    </row>
    <row r="1215" spans="1:7" x14ac:dyDescent="0.25">
      <c r="A1215" s="1" t="s">
        <v>3123</v>
      </c>
      <c r="B1215" s="1" t="s">
        <v>3124</v>
      </c>
      <c r="C1215" s="1" t="s">
        <v>52</v>
      </c>
      <c r="D1215">
        <v>297</v>
      </c>
      <c r="E1215">
        <v>252</v>
      </c>
      <c r="F1215">
        <v>6684</v>
      </c>
      <c r="G1215" s="1" t="s">
        <v>3125</v>
      </c>
    </row>
    <row r="1216" spans="1:7" x14ac:dyDescent="0.25">
      <c r="A1216" s="1" t="s">
        <v>3126</v>
      </c>
      <c r="B1216" s="1" t="s">
        <v>3127</v>
      </c>
      <c r="C1216" s="1" t="s">
        <v>52</v>
      </c>
      <c r="D1216">
        <v>918</v>
      </c>
      <c r="E1216">
        <v>1048</v>
      </c>
      <c r="F1216">
        <v>48891</v>
      </c>
      <c r="G1216" s="1" t="s">
        <v>3128</v>
      </c>
    </row>
    <row r="1217" spans="1:7" x14ac:dyDescent="0.25">
      <c r="A1217" s="1" t="s">
        <v>3129</v>
      </c>
      <c r="B1217" s="1" t="s">
        <v>3130</v>
      </c>
      <c r="C1217" s="1" t="s">
        <v>52</v>
      </c>
      <c r="D1217">
        <v>3</v>
      </c>
      <c r="E1217">
        <v>100</v>
      </c>
      <c r="F1217">
        <v>6</v>
      </c>
      <c r="G1217" s="1" t="s">
        <v>56</v>
      </c>
    </row>
    <row r="1218" spans="1:7" x14ac:dyDescent="0.25">
      <c r="A1218" s="1" t="s">
        <v>3131</v>
      </c>
      <c r="B1218" s="1" t="s">
        <v>3132</v>
      </c>
      <c r="C1218" s="1" t="s">
        <v>52</v>
      </c>
      <c r="D1218">
        <v>1</v>
      </c>
      <c r="E1218">
        <v>18</v>
      </c>
      <c r="F1218">
        <v>77</v>
      </c>
      <c r="G1218" s="1" t="s">
        <v>251</v>
      </c>
    </row>
    <row r="1219" spans="1:7" x14ac:dyDescent="0.25">
      <c r="A1219" s="1" t="s">
        <v>3133</v>
      </c>
      <c r="B1219" s="1" t="s">
        <v>3134</v>
      </c>
      <c r="C1219" s="1" t="s">
        <v>52</v>
      </c>
      <c r="D1219">
        <v>82</v>
      </c>
      <c r="E1219">
        <v>71</v>
      </c>
      <c r="F1219">
        <v>17997</v>
      </c>
      <c r="G1219" s="1" t="s">
        <v>3135</v>
      </c>
    </row>
    <row r="1220" spans="1:7" x14ac:dyDescent="0.25">
      <c r="A1220" s="1" t="s">
        <v>3136</v>
      </c>
      <c r="B1220" s="1" t="s">
        <v>3137</v>
      </c>
      <c r="C1220" s="1" t="s">
        <v>52</v>
      </c>
      <c r="D1220">
        <v>19845</v>
      </c>
      <c r="E1220">
        <v>2010</v>
      </c>
      <c r="F1220">
        <v>53212</v>
      </c>
      <c r="G1220" s="1" t="s">
        <v>3138</v>
      </c>
    </row>
    <row r="1221" spans="1:7" x14ac:dyDescent="0.25">
      <c r="A1221" s="1" t="s">
        <v>3139</v>
      </c>
      <c r="B1221" s="1" t="s">
        <v>3140</v>
      </c>
      <c r="C1221" s="1" t="s">
        <v>52</v>
      </c>
      <c r="D1221">
        <v>3178</v>
      </c>
      <c r="E1221">
        <v>864</v>
      </c>
      <c r="F1221">
        <v>33662</v>
      </c>
      <c r="G1221" s="1" t="s">
        <v>3141</v>
      </c>
    </row>
    <row r="1222" spans="1:7" x14ac:dyDescent="0.25">
      <c r="A1222" s="1" t="s">
        <v>3142</v>
      </c>
      <c r="B1222" s="1" t="s">
        <v>3143</v>
      </c>
      <c r="C1222" s="1" t="s">
        <v>52</v>
      </c>
      <c r="D1222">
        <v>761</v>
      </c>
      <c r="E1222">
        <v>913</v>
      </c>
      <c r="F1222">
        <v>20000</v>
      </c>
      <c r="G1222" s="1" t="s">
        <v>3144</v>
      </c>
    </row>
    <row r="1223" spans="1:7" x14ac:dyDescent="0.25">
      <c r="A1223" s="1" t="s">
        <v>3145</v>
      </c>
      <c r="B1223" s="1" t="s">
        <v>3146</v>
      </c>
      <c r="C1223" s="1" t="s">
        <v>52</v>
      </c>
      <c r="D1223">
        <v>62</v>
      </c>
      <c r="E1223">
        <v>303</v>
      </c>
      <c r="F1223">
        <v>616</v>
      </c>
      <c r="G1223" s="1" t="s">
        <v>3147</v>
      </c>
    </row>
    <row r="1224" spans="1:7" x14ac:dyDescent="0.25">
      <c r="A1224" s="1" t="s">
        <v>3148</v>
      </c>
      <c r="B1224" s="1" t="s">
        <v>3149</v>
      </c>
      <c r="C1224" s="1" t="s">
        <v>52</v>
      </c>
      <c r="D1224">
        <v>641</v>
      </c>
      <c r="E1224">
        <v>199</v>
      </c>
      <c r="F1224">
        <v>49785</v>
      </c>
      <c r="G1224" s="1" t="s">
        <v>56</v>
      </c>
    </row>
    <row r="1225" spans="1:7" x14ac:dyDescent="0.25">
      <c r="A1225" s="1" t="s">
        <v>3150</v>
      </c>
      <c r="B1225" s="1" t="s">
        <v>3151</v>
      </c>
      <c r="C1225" s="1" t="s">
        <v>52</v>
      </c>
      <c r="D1225">
        <v>756</v>
      </c>
      <c r="E1225">
        <v>506</v>
      </c>
      <c r="F1225">
        <v>34978</v>
      </c>
      <c r="G1225" s="1" t="s">
        <v>3152</v>
      </c>
    </row>
    <row r="1226" spans="1:7" x14ac:dyDescent="0.25">
      <c r="A1226" s="1" t="s">
        <v>3153</v>
      </c>
      <c r="B1226" s="1" t="s">
        <v>3154</v>
      </c>
      <c r="C1226" s="1" t="s">
        <v>52</v>
      </c>
      <c r="D1226">
        <v>22</v>
      </c>
      <c r="E1226">
        <v>180</v>
      </c>
      <c r="F1226">
        <v>1183</v>
      </c>
      <c r="G1226" s="1" t="s">
        <v>3155</v>
      </c>
    </row>
    <row r="1227" spans="1:7" x14ac:dyDescent="0.25">
      <c r="A1227" s="1" t="s">
        <v>3156</v>
      </c>
      <c r="B1227" s="1" t="s">
        <v>3157</v>
      </c>
      <c r="C1227" s="1" t="s">
        <v>52</v>
      </c>
      <c r="D1227">
        <v>262</v>
      </c>
      <c r="E1227">
        <v>296</v>
      </c>
      <c r="F1227">
        <v>13150</v>
      </c>
      <c r="G1227" s="1" t="s">
        <v>3158</v>
      </c>
    </row>
    <row r="1228" spans="1:7" x14ac:dyDescent="0.25">
      <c r="A1228" s="1" t="s">
        <v>3159</v>
      </c>
      <c r="B1228" s="1" t="s">
        <v>3160</v>
      </c>
      <c r="C1228" s="1" t="s">
        <v>52</v>
      </c>
      <c r="D1228">
        <v>2685</v>
      </c>
      <c r="E1228">
        <v>2660</v>
      </c>
      <c r="F1228">
        <v>32623</v>
      </c>
      <c r="G1228" s="1" t="s">
        <v>3161</v>
      </c>
    </row>
    <row r="1229" spans="1:7" x14ac:dyDescent="0.25">
      <c r="A1229" s="1" t="s">
        <v>3162</v>
      </c>
      <c r="B1229" s="1" t="s">
        <v>3163</v>
      </c>
      <c r="C1229" s="1" t="s">
        <v>52</v>
      </c>
      <c r="D1229">
        <v>121</v>
      </c>
      <c r="E1229">
        <v>204</v>
      </c>
      <c r="F1229">
        <v>4936</v>
      </c>
      <c r="G1229" s="1" t="s">
        <v>3164</v>
      </c>
    </row>
    <row r="1230" spans="1:7" x14ac:dyDescent="0.25">
      <c r="A1230" s="1" t="s">
        <v>3165</v>
      </c>
      <c r="B1230" s="1" t="s">
        <v>3166</v>
      </c>
      <c r="C1230" s="1" t="s">
        <v>52</v>
      </c>
      <c r="D1230">
        <v>17</v>
      </c>
      <c r="E1230">
        <v>60</v>
      </c>
      <c r="F1230">
        <v>92</v>
      </c>
      <c r="G1230" s="1" t="s">
        <v>56</v>
      </c>
    </row>
    <row r="1231" spans="1:7" x14ac:dyDescent="0.25">
      <c r="A1231" s="1" t="s">
        <v>3167</v>
      </c>
      <c r="B1231" s="1" t="s">
        <v>3168</v>
      </c>
      <c r="C1231" s="1" t="s">
        <v>52</v>
      </c>
      <c r="D1231">
        <v>4</v>
      </c>
      <c r="E1231">
        <v>47</v>
      </c>
      <c r="F1231">
        <v>91</v>
      </c>
      <c r="G1231" s="1" t="s">
        <v>56</v>
      </c>
    </row>
    <row r="1232" spans="1:7" x14ac:dyDescent="0.25">
      <c r="A1232" s="1" t="s">
        <v>3169</v>
      </c>
      <c r="B1232" s="1" t="s">
        <v>3170</v>
      </c>
      <c r="C1232" s="1" t="s">
        <v>52</v>
      </c>
      <c r="D1232">
        <v>24</v>
      </c>
      <c r="E1232">
        <v>22</v>
      </c>
      <c r="F1232">
        <v>288</v>
      </c>
      <c r="G1232" s="1" t="s">
        <v>56</v>
      </c>
    </row>
    <row r="1233" spans="1:7" x14ac:dyDescent="0.25">
      <c r="A1233" s="1" t="s">
        <v>3171</v>
      </c>
      <c r="B1233" s="1" t="s">
        <v>3172</v>
      </c>
      <c r="C1233" s="1" t="s">
        <v>52</v>
      </c>
      <c r="D1233">
        <v>11</v>
      </c>
      <c r="E1233">
        <v>15</v>
      </c>
      <c r="F1233">
        <v>64</v>
      </c>
      <c r="G1233" s="1" t="s">
        <v>3173</v>
      </c>
    </row>
    <row r="1234" spans="1:7" x14ac:dyDescent="0.25">
      <c r="A1234" s="1" t="s">
        <v>3174</v>
      </c>
      <c r="B1234" s="1" t="s">
        <v>3175</v>
      </c>
      <c r="C1234" s="1" t="s">
        <v>52</v>
      </c>
      <c r="D1234">
        <v>4</v>
      </c>
      <c r="E1234">
        <v>36</v>
      </c>
      <c r="F1234">
        <v>7</v>
      </c>
      <c r="G1234" s="1" t="s">
        <v>56</v>
      </c>
    </row>
    <row r="1235" spans="1:7" x14ac:dyDescent="0.25">
      <c r="A1235" s="1" t="s">
        <v>3176</v>
      </c>
      <c r="B1235" s="1" t="s">
        <v>3177</v>
      </c>
      <c r="C1235" s="1" t="s">
        <v>52</v>
      </c>
      <c r="D1235">
        <v>60</v>
      </c>
      <c r="E1235">
        <v>119</v>
      </c>
      <c r="F1235">
        <v>1904</v>
      </c>
      <c r="G1235" s="1" t="s">
        <v>299</v>
      </c>
    </row>
    <row r="1236" spans="1:7" x14ac:dyDescent="0.25">
      <c r="A1236" s="1" t="s">
        <v>3178</v>
      </c>
      <c r="B1236" s="1" t="s">
        <v>3179</v>
      </c>
      <c r="C1236" s="1" t="s">
        <v>52</v>
      </c>
      <c r="D1236">
        <v>603</v>
      </c>
      <c r="E1236">
        <v>714</v>
      </c>
      <c r="F1236">
        <v>7183</v>
      </c>
      <c r="G1236" s="1" t="s">
        <v>3180</v>
      </c>
    </row>
    <row r="1237" spans="1:7" x14ac:dyDescent="0.25">
      <c r="A1237" s="1" t="s">
        <v>3181</v>
      </c>
      <c r="B1237" s="1" t="s">
        <v>3182</v>
      </c>
      <c r="C1237" s="1" t="s">
        <v>52</v>
      </c>
      <c r="D1237">
        <v>2949</v>
      </c>
      <c r="E1237">
        <v>3431</v>
      </c>
      <c r="F1237">
        <v>51709</v>
      </c>
      <c r="G1237" s="1" t="s">
        <v>3183</v>
      </c>
    </row>
    <row r="1238" spans="1:7" x14ac:dyDescent="0.25">
      <c r="A1238" s="1" t="s">
        <v>3184</v>
      </c>
      <c r="B1238" s="1" t="s">
        <v>3185</v>
      </c>
      <c r="C1238" s="1" t="s">
        <v>52</v>
      </c>
      <c r="D1238">
        <v>190</v>
      </c>
      <c r="E1238">
        <v>764</v>
      </c>
      <c r="F1238">
        <v>4001</v>
      </c>
      <c r="G1238" s="1" t="s">
        <v>3186</v>
      </c>
    </row>
    <row r="1239" spans="1:7" x14ac:dyDescent="0.25">
      <c r="A1239" s="1" t="s">
        <v>3187</v>
      </c>
      <c r="B1239" s="1" t="s">
        <v>3188</v>
      </c>
      <c r="C1239" s="1" t="s">
        <v>52</v>
      </c>
      <c r="D1239">
        <v>50</v>
      </c>
      <c r="E1239">
        <v>106</v>
      </c>
      <c r="F1239">
        <v>373</v>
      </c>
      <c r="G1239" s="1" t="s">
        <v>56</v>
      </c>
    </row>
    <row r="1240" spans="1:7" x14ac:dyDescent="0.25">
      <c r="A1240" s="1" t="s">
        <v>3189</v>
      </c>
      <c r="B1240" s="1" t="s">
        <v>3190</v>
      </c>
      <c r="C1240" s="1" t="s">
        <v>52</v>
      </c>
      <c r="D1240">
        <v>216</v>
      </c>
      <c r="E1240">
        <v>665</v>
      </c>
      <c r="F1240">
        <v>4474</v>
      </c>
      <c r="G1240" s="1" t="s">
        <v>56</v>
      </c>
    </row>
    <row r="1241" spans="1:7" x14ac:dyDescent="0.25">
      <c r="A1241" s="1" t="s">
        <v>3191</v>
      </c>
      <c r="B1241" s="1" t="s">
        <v>3192</v>
      </c>
      <c r="C1241" s="1" t="s">
        <v>52</v>
      </c>
      <c r="D1241">
        <v>1</v>
      </c>
      <c r="E1241">
        <v>7</v>
      </c>
      <c r="F1241">
        <v>8</v>
      </c>
      <c r="G1241" s="1" t="s">
        <v>56</v>
      </c>
    </row>
    <row r="1242" spans="1:7" x14ac:dyDescent="0.25">
      <c r="A1242" s="1" t="s">
        <v>3193</v>
      </c>
      <c r="B1242" s="1" t="s">
        <v>3194</v>
      </c>
      <c r="C1242" s="1" t="s">
        <v>52</v>
      </c>
      <c r="D1242">
        <v>4</v>
      </c>
      <c r="E1242">
        <v>263</v>
      </c>
      <c r="F1242">
        <v>130</v>
      </c>
      <c r="G1242" s="1" t="s">
        <v>3195</v>
      </c>
    </row>
    <row r="1243" spans="1:7" x14ac:dyDescent="0.25">
      <c r="A1243" s="1" t="s">
        <v>3196</v>
      </c>
      <c r="B1243" s="1" t="s">
        <v>3197</v>
      </c>
      <c r="C1243" s="1" t="s">
        <v>52</v>
      </c>
      <c r="D1243">
        <v>3</v>
      </c>
      <c r="E1243">
        <v>21</v>
      </c>
      <c r="F1243">
        <v>47</v>
      </c>
      <c r="G1243" s="1" t="s">
        <v>56</v>
      </c>
    </row>
    <row r="1244" spans="1:7" x14ac:dyDescent="0.25">
      <c r="A1244" s="1" t="s">
        <v>3198</v>
      </c>
      <c r="B1244" s="1" t="s">
        <v>3199</v>
      </c>
      <c r="C1244" s="1" t="s">
        <v>52</v>
      </c>
      <c r="D1244">
        <v>248</v>
      </c>
      <c r="E1244">
        <v>733</v>
      </c>
      <c r="F1244">
        <v>27766</v>
      </c>
      <c r="G1244" s="1" t="s">
        <v>3200</v>
      </c>
    </row>
    <row r="1245" spans="1:7" x14ac:dyDescent="0.25">
      <c r="A1245" s="1" t="s">
        <v>3201</v>
      </c>
      <c r="B1245" s="1" t="s">
        <v>3202</v>
      </c>
      <c r="C1245" s="1" t="s">
        <v>52</v>
      </c>
      <c r="D1245">
        <v>0</v>
      </c>
      <c r="E1245">
        <v>4</v>
      </c>
      <c r="F1245">
        <v>2</v>
      </c>
      <c r="G1245" s="1" t="s">
        <v>987</v>
      </c>
    </row>
    <row r="1246" spans="1:7" x14ac:dyDescent="0.25">
      <c r="A1246" s="1" t="s">
        <v>3203</v>
      </c>
      <c r="B1246" s="1" t="s">
        <v>3204</v>
      </c>
      <c r="C1246" s="1" t="s">
        <v>52</v>
      </c>
      <c r="D1246">
        <v>4</v>
      </c>
      <c r="E1246">
        <v>37</v>
      </c>
      <c r="F1246">
        <v>115</v>
      </c>
      <c r="G1246" s="1" t="s">
        <v>56</v>
      </c>
    </row>
    <row r="1247" spans="1:7" x14ac:dyDescent="0.25">
      <c r="A1247" s="1" t="s">
        <v>3205</v>
      </c>
      <c r="B1247" s="1" t="s">
        <v>3206</v>
      </c>
      <c r="C1247" s="1" t="s">
        <v>52</v>
      </c>
      <c r="D1247">
        <v>4</v>
      </c>
      <c r="E1247">
        <v>17</v>
      </c>
      <c r="F1247">
        <v>21</v>
      </c>
      <c r="G1247" s="1" t="s">
        <v>56</v>
      </c>
    </row>
    <row r="1248" spans="1:7" x14ac:dyDescent="0.25">
      <c r="A1248" s="1" t="s">
        <v>3207</v>
      </c>
      <c r="B1248" s="1" t="s">
        <v>3208</v>
      </c>
      <c r="C1248" s="1" t="s">
        <v>52</v>
      </c>
      <c r="D1248">
        <v>3127</v>
      </c>
      <c r="E1248">
        <v>651</v>
      </c>
      <c r="F1248">
        <v>56271</v>
      </c>
      <c r="G1248" s="1" t="s">
        <v>3209</v>
      </c>
    </row>
    <row r="1249" spans="1:7" x14ac:dyDescent="0.25">
      <c r="A1249" s="1" t="s">
        <v>3210</v>
      </c>
      <c r="B1249" s="1" t="s">
        <v>3211</v>
      </c>
      <c r="C1249" s="1" t="s">
        <v>52</v>
      </c>
      <c r="D1249">
        <v>196</v>
      </c>
      <c r="E1249">
        <v>115</v>
      </c>
      <c r="F1249">
        <v>17065</v>
      </c>
      <c r="G1249" s="1" t="s">
        <v>3212</v>
      </c>
    </row>
    <row r="1250" spans="1:7" x14ac:dyDescent="0.25">
      <c r="A1250" s="1" t="s">
        <v>3213</v>
      </c>
      <c r="B1250" s="1" t="s">
        <v>3214</v>
      </c>
      <c r="C1250" s="1" t="s">
        <v>52</v>
      </c>
      <c r="D1250">
        <v>336</v>
      </c>
      <c r="E1250">
        <v>385</v>
      </c>
      <c r="F1250">
        <v>11028</v>
      </c>
      <c r="G1250" s="1" t="s">
        <v>3215</v>
      </c>
    </row>
    <row r="1251" spans="1:7" x14ac:dyDescent="0.25">
      <c r="A1251" s="1" t="s">
        <v>3216</v>
      </c>
      <c r="B1251" s="1" t="s">
        <v>3217</v>
      </c>
      <c r="C1251" s="1" t="s">
        <v>52</v>
      </c>
      <c r="D1251">
        <v>80</v>
      </c>
      <c r="E1251">
        <v>333</v>
      </c>
      <c r="F1251">
        <v>2558</v>
      </c>
      <c r="G1251" s="1" t="s">
        <v>195</v>
      </c>
    </row>
    <row r="1252" spans="1:7" x14ac:dyDescent="0.25">
      <c r="A1252" s="1" t="s">
        <v>3218</v>
      </c>
      <c r="B1252" s="1" t="s">
        <v>3219</v>
      </c>
      <c r="C1252" s="1" t="s">
        <v>52</v>
      </c>
      <c r="D1252">
        <v>5</v>
      </c>
      <c r="E1252">
        <v>55</v>
      </c>
      <c r="F1252">
        <v>82</v>
      </c>
      <c r="G1252" s="1" t="s">
        <v>3220</v>
      </c>
    </row>
    <row r="1253" spans="1:7" x14ac:dyDescent="0.25">
      <c r="A1253" s="1" t="s">
        <v>3221</v>
      </c>
      <c r="B1253" s="1" t="s">
        <v>3222</v>
      </c>
      <c r="C1253" s="1" t="s">
        <v>52</v>
      </c>
      <c r="D1253">
        <v>885</v>
      </c>
      <c r="E1253">
        <v>270</v>
      </c>
      <c r="F1253">
        <v>48459</v>
      </c>
      <c r="G1253" s="1" t="s">
        <v>2948</v>
      </c>
    </row>
    <row r="1254" spans="1:7" x14ac:dyDescent="0.25">
      <c r="A1254" s="1" t="s">
        <v>3223</v>
      </c>
      <c r="B1254" s="1" t="s">
        <v>3224</v>
      </c>
      <c r="C1254" s="1" t="s">
        <v>52</v>
      </c>
      <c r="D1254">
        <v>39</v>
      </c>
      <c r="E1254">
        <v>40</v>
      </c>
      <c r="F1254">
        <v>173</v>
      </c>
      <c r="G1254" s="1" t="s">
        <v>3225</v>
      </c>
    </row>
    <row r="1255" spans="1:7" x14ac:dyDescent="0.25">
      <c r="A1255" s="1" t="s">
        <v>3226</v>
      </c>
      <c r="B1255" s="1" t="s">
        <v>3227</v>
      </c>
      <c r="C1255" s="1" t="s">
        <v>52</v>
      </c>
      <c r="D1255">
        <v>296</v>
      </c>
      <c r="E1255">
        <v>1392</v>
      </c>
      <c r="F1255">
        <v>2042</v>
      </c>
      <c r="G1255" s="1" t="s">
        <v>3228</v>
      </c>
    </row>
    <row r="1256" spans="1:7" x14ac:dyDescent="0.25">
      <c r="A1256" s="1" t="s">
        <v>3229</v>
      </c>
      <c r="B1256" s="1" t="s">
        <v>3230</v>
      </c>
      <c r="C1256" s="1" t="s">
        <v>52</v>
      </c>
      <c r="D1256">
        <v>1005</v>
      </c>
      <c r="E1256">
        <v>837</v>
      </c>
      <c r="F1256">
        <v>37828</v>
      </c>
      <c r="G1256" s="1" t="s">
        <v>3231</v>
      </c>
    </row>
    <row r="1257" spans="1:7" x14ac:dyDescent="0.25">
      <c r="A1257" s="1" t="s">
        <v>3232</v>
      </c>
      <c r="B1257" s="1" t="s">
        <v>3233</v>
      </c>
      <c r="C1257" s="1" t="s">
        <v>52</v>
      </c>
      <c r="D1257">
        <v>238</v>
      </c>
      <c r="E1257">
        <v>764</v>
      </c>
      <c r="F1257">
        <v>21279</v>
      </c>
      <c r="G1257" s="1" t="s">
        <v>56</v>
      </c>
    </row>
    <row r="1258" spans="1:7" x14ac:dyDescent="0.25">
      <c r="A1258" s="1" t="s">
        <v>3234</v>
      </c>
      <c r="B1258" s="1" t="s">
        <v>3235</v>
      </c>
      <c r="C1258" s="1" t="s">
        <v>52</v>
      </c>
      <c r="D1258">
        <v>70</v>
      </c>
      <c r="E1258">
        <v>118</v>
      </c>
      <c r="F1258">
        <v>537</v>
      </c>
      <c r="G1258" s="1" t="s">
        <v>3236</v>
      </c>
    </row>
    <row r="1259" spans="1:7" x14ac:dyDescent="0.25">
      <c r="A1259" s="1" t="s">
        <v>3237</v>
      </c>
      <c r="B1259" s="1" t="s">
        <v>3238</v>
      </c>
      <c r="C1259" s="1" t="s">
        <v>52</v>
      </c>
      <c r="D1259">
        <v>92</v>
      </c>
      <c r="E1259">
        <v>73</v>
      </c>
      <c r="F1259">
        <v>725</v>
      </c>
      <c r="G1259" s="1" t="s">
        <v>3239</v>
      </c>
    </row>
    <row r="1260" spans="1:7" x14ac:dyDescent="0.25">
      <c r="A1260" s="1" t="s">
        <v>3240</v>
      </c>
      <c r="B1260" s="1" t="s">
        <v>3241</v>
      </c>
      <c r="C1260" s="1" t="s">
        <v>52</v>
      </c>
      <c r="D1260">
        <v>304</v>
      </c>
      <c r="E1260">
        <v>350</v>
      </c>
      <c r="F1260">
        <v>1094</v>
      </c>
      <c r="G1260" s="1" t="s">
        <v>3242</v>
      </c>
    </row>
    <row r="1261" spans="1:7" x14ac:dyDescent="0.25">
      <c r="A1261" s="1" t="s">
        <v>3243</v>
      </c>
      <c r="B1261" s="1" t="s">
        <v>3244</v>
      </c>
      <c r="C1261" s="1" t="s">
        <v>52</v>
      </c>
      <c r="D1261">
        <v>35</v>
      </c>
      <c r="E1261">
        <v>101</v>
      </c>
      <c r="F1261">
        <v>2849</v>
      </c>
      <c r="G1261" s="1" t="s">
        <v>3245</v>
      </c>
    </row>
    <row r="1262" spans="1:7" x14ac:dyDescent="0.25">
      <c r="A1262" s="1" t="s">
        <v>3246</v>
      </c>
      <c r="B1262" s="1" t="s">
        <v>3247</v>
      </c>
      <c r="C1262" s="1" t="s">
        <v>52</v>
      </c>
      <c r="D1262">
        <v>4673</v>
      </c>
      <c r="E1262">
        <v>2779</v>
      </c>
      <c r="F1262">
        <v>34138</v>
      </c>
      <c r="G1262" s="1" t="s">
        <v>2170</v>
      </c>
    </row>
    <row r="1263" spans="1:7" x14ac:dyDescent="0.25">
      <c r="A1263" s="1" t="s">
        <v>3248</v>
      </c>
      <c r="B1263" s="1" t="s">
        <v>3249</v>
      </c>
      <c r="C1263" s="1" t="s">
        <v>52</v>
      </c>
      <c r="D1263">
        <v>32</v>
      </c>
      <c r="E1263">
        <v>256</v>
      </c>
      <c r="F1263">
        <v>358</v>
      </c>
      <c r="G1263" s="1" t="s">
        <v>56</v>
      </c>
    </row>
    <row r="1264" spans="1:7" x14ac:dyDescent="0.25">
      <c r="A1264" s="1" t="s">
        <v>3250</v>
      </c>
      <c r="B1264" s="1" t="s">
        <v>3251</v>
      </c>
      <c r="C1264" s="1" t="s">
        <v>52</v>
      </c>
      <c r="D1264">
        <v>5</v>
      </c>
      <c r="E1264">
        <v>50</v>
      </c>
      <c r="F1264">
        <v>335</v>
      </c>
      <c r="G1264" s="1" t="s">
        <v>56</v>
      </c>
    </row>
    <row r="1265" spans="1:7" x14ac:dyDescent="0.25">
      <c r="A1265" s="1" t="s">
        <v>3252</v>
      </c>
      <c r="B1265" s="1" t="s">
        <v>3253</v>
      </c>
      <c r="C1265" s="1" t="s">
        <v>52</v>
      </c>
      <c r="D1265">
        <v>5</v>
      </c>
      <c r="E1265">
        <v>58</v>
      </c>
      <c r="F1265">
        <v>55</v>
      </c>
      <c r="G1265" s="1" t="s">
        <v>56</v>
      </c>
    </row>
    <row r="1266" spans="1:7" x14ac:dyDescent="0.25">
      <c r="A1266" s="1" t="s">
        <v>3254</v>
      </c>
      <c r="B1266" s="1" t="s">
        <v>3255</v>
      </c>
      <c r="C1266" s="1" t="s">
        <v>52</v>
      </c>
      <c r="D1266">
        <v>530</v>
      </c>
      <c r="E1266">
        <v>732</v>
      </c>
      <c r="F1266">
        <v>162</v>
      </c>
      <c r="G1266" s="1" t="s">
        <v>3256</v>
      </c>
    </row>
    <row r="1267" spans="1:7" x14ac:dyDescent="0.25">
      <c r="A1267" s="1" t="s">
        <v>3257</v>
      </c>
      <c r="B1267" s="1" t="s">
        <v>3258</v>
      </c>
      <c r="C1267" s="1" t="s">
        <v>52</v>
      </c>
      <c r="D1267">
        <v>1250</v>
      </c>
      <c r="E1267">
        <v>3181</v>
      </c>
      <c r="F1267">
        <v>32905</v>
      </c>
      <c r="G1267" s="1" t="s">
        <v>3259</v>
      </c>
    </row>
    <row r="1268" spans="1:7" x14ac:dyDescent="0.25">
      <c r="A1268" s="1" t="s">
        <v>3260</v>
      </c>
      <c r="B1268" s="1" t="s">
        <v>3261</v>
      </c>
      <c r="C1268" s="1" t="s">
        <v>52</v>
      </c>
      <c r="D1268">
        <v>511</v>
      </c>
      <c r="E1268">
        <v>440</v>
      </c>
      <c r="F1268">
        <v>9890</v>
      </c>
      <c r="G1268" s="1" t="s">
        <v>3262</v>
      </c>
    </row>
    <row r="1269" spans="1:7" x14ac:dyDescent="0.25">
      <c r="A1269" s="1" t="s">
        <v>3263</v>
      </c>
      <c r="B1269" s="1" t="s">
        <v>3264</v>
      </c>
      <c r="C1269" s="1" t="s">
        <v>52</v>
      </c>
      <c r="D1269">
        <v>3</v>
      </c>
      <c r="E1269">
        <v>25</v>
      </c>
      <c r="F1269">
        <v>3</v>
      </c>
      <c r="G1269" s="1" t="s">
        <v>56</v>
      </c>
    </row>
    <row r="1270" spans="1:7" x14ac:dyDescent="0.25">
      <c r="A1270" s="1" t="s">
        <v>3265</v>
      </c>
      <c r="B1270" s="1" t="s">
        <v>3266</v>
      </c>
      <c r="C1270" s="1" t="s">
        <v>52</v>
      </c>
      <c r="D1270">
        <v>36</v>
      </c>
      <c r="E1270">
        <v>351</v>
      </c>
      <c r="F1270">
        <v>160</v>
      </c>
      <c r="G1270" s="1" t="s">
        <v>56</v>
      </c>
    </row>
    <row r="1271" spans="1:7" x14ac:dyDescent="0.25">
      <c r="A1271" s="1" t="s">
        <v>3267</v>
      </c>
      <c r="B1271" s="1" t="s">
        <v>3268</v>
      </c>
      <c r="C1271" s="1" t="s">
        <v>52</v>
      </c>
      <c r="D1271">
        <v>68</v>
      </c>
      <c r="E1271">
        <v>141</v>
      </c>
      <c r="F1271">
        <v>449</v>
      </c>
      <c r="G1271" s="1" t="s">
        <v>3269</v>
      </c>
    </row>
    <row r="1272" spans="1:7" x14ac:dyDescent="0.25">
      <c r="A1272" s="1" t="s">
        <v>3270</v>
      </c>
      <c r="B1272" s="1" t="s">
        <v>3271</v>
      </c>
      <c r="C1272" s="1" t="s">
        <v>52</v>
      </c>
      <c r="D1272">
        <v>2687</v>
      </c>
      <c r="E1272">
        <v>2581</v>
      </c>
      <c r="F1272">
        <v>34271</v>
      </c>
      <c r="G1272" s="1" t="s">
        <v>56</v>
      </c>
    </row>
    <row r="1273" spans="1:7" x14ac:dyDescent="0.25">
      <c r="A1273" s="1" t="s">
        <v>3272</v>
      </c>
      <c r="B1273" s="1" t="s">
        <v>3273</v>
      </c>
      <c r="C1273" s="1" t="s">
        <v>52</v>
      </c>
      <c r="D1273">
        <v>87</v>
      </c>
      <c r="E1273">
        <v>230</v>
      </c>
      <c r="F1273">
        <v>11283</v>
      </c>
      <c r="G1273" s="1" t="s">
        <v>56</v>
      </c>
    </row>
    <row r="1274" spans="1:7" x14ac:dyDescent="0.25">
      <c r="A1274" s="1" t="s">
        <v>3274</v>
      </c>
      <c r="B1274" s="1" t="s">
        <v>3275</v>
      </c>
      <c r="C1274" s="1" t="s">
        <v>52</v>
      </c>
      <c r="D1274">
        <v>240</v>
      </c>
      <c r="E1274">
        <v>361</v>
      </c>
      <c r="F1274">
        <v>1071</v>
      </c>
      <c r="G1274" s="1" t="s">
        <v>3276</v>
      </c>
    </row>
    <row r="1275" spans="1:7" x14ac:dyDescent="0.25">
      <c r="A1275" s="1" t="s">
        <v>3277</v>
      </c>
      <c r="B1275" s="1" t="s">
        <v>3278</v>
      </c>
      <c r="C1275" s="1" t="s">
        <v>52</v>
      </c>
      <c r="D1275">
        <v>2452</v>
      </c>
      <c r="E1275">
        <v>1965</v>
      </c>
      <c r="F1275">
        <v>39905</v>
      </c>
      <c r="G1275" s="1" t="s">
        <v>3279</v>
      </c>
    </row>
    <row r="1276" spans="1:7" x14ac:dyDescent="0.25">
      <c r="A1276" s="1" t="s">
        <v>3280</v>
      </c>
      <c r="B1276" s="1" t="s">
        <v>3281</v>
      </c>
      <c r="C1276" s="1" t="s">
        <v>52</v>
      </c>
      <c r="D1276">
        <v>436</v>
      </c>
      <c r="E1276">
        <v>525</v>
      </c>
      <c r="F1276">
        <v>4739</v>
      </c>
      <c r="G1276" s="1" t="s">
        <v>56</v>
      </c>
    </row>
    <row r="1277" spans="1:7" x14ac:dyDescent="0.25">
      <c r="A1277" s="1" t="s">
        <v>3282</v>
      </c>
      <c r="B1277" s="1" t="s">
        <v>3283</v>
      </c>
      <c r="C1277" s="1" t="s">
        <v>52</v>
      </c>
      <c r="D1277">
        <v>214</v>
      </c>
      <c r="E1277">
        <v>669</v>
      </c>
      <c r="F1277">
        <v>6259</v>
      </c>
      <c r="G1277" s="1" t="s">
        <v>3284</v>
      </c>
    </row>
    <row r="1278" spans="1:7" x14ac:dyDescent="0.25">
      <c r="A1278" s="1" t="s">
        <v>3285</v>
      </c>
      <c r="B1278" s="1" t="s">
        <v>3286</v>
      </c>
      <c r="C1278" s="1" t="s">
        <v>52</v>
      </c>
      <c r="D1278">
        <v>242</v>
      </c>
      <c r="E1278">
        <v>232</v>
      </c>
      <c r="F1278">
        <v>1773</v>
      </c>
      <c r="G1278" s="1" t="s">
        <v>56</v>
      </c>
    </row>
    <row r="1279" spans="1:7" x14ac:dyDescent="0.25">
      <c r="A1279" s="1" t="s">
        <v>3287</v>
      </c>
      <c r="B1279" s="1" t="s">
        <v>3288</v>
      </c>
      <c r="C1279" s="1" t="s">
        <v>52</v>
      </c>
      <c r="D1279">
        <v>181</v>
      </c>
      <c r="E1279">
        <v>1393</v>
      </c>
      <c r="F1279">
        <v>7357</v>
      </c>
      <c r="G1279" s="1" t="s">
        <v>3289</v>
      </c>
    </row>
    <row r="1280" spans="1:7" x14ac:dyDescent="0.25">
      <c r="A1280" s="1" t="s">
        <v>3290</v>
      </c>
      <c r="B1280" s="1" t="s">
        <v>3291</v>
      </c>
      <c r="C1280" s="1" t="s">
        <v>52</v>
      </c>
      <c r="D1280">
        <v>788</v>
      </c>
      <c r="E1280">
        <v>957</v>
      </c>
      <c r="F1280">
        <v>11498</v>
      </c>
      <c r="G1280" s="1" t="s">
        <v>3292</v>
      </c>
    </row>
    <row r="1281" spans="1:7" x14ac:dyDescent="0.25">
      <c r="A1281" s="1" t="s">
        <v>3293</v>
      </c>
      <c r="B1281" s="1" t="s">
        <v>3294</v>
      </c>
      <c r="C1281" s="1" t="s">
        <v>52</v>
      </c>
      <c r="D1281">
        <v>401</v>
      </c>
      <c r="E1281">
        <v>463</v>
      </c>
      <c r="F1281">
        <v>4765</v>
      </c>
      <c r="G1281" s="1" t="s">
        <v>3295</v>
      </c>
    </row>
    <row r="1282" spans="1:7" x14ac:dyDescent="0.25">
      <c r="A1282" s="1" t="s">
        <v>3296</v>
      </c>
      <c r="B1282" s="1" t="s">
        <v>3297</v>
      </c>
      <c r="C1282" s="1" t="s">
        <v>52</v>
      </c>
      <c r="D1282">
        <v>94</v>
      </c>
      <c r="E1282">
        <v>107</v>
      </c>
      <c r="F1282">
        <v>499</v>
      </c>
      <c r="G1282" s="1" t="s">
        <v>56</v>
      </c>
    </row>
    <row r="1283" spans="1:7" x14ac:dyDescent="0.25">
      <c r="A1283" s="1" t="s">
        <v>3298</v>
      </c>
      <c r="B1283" s="1" t="s">
        <v>3299</v>
      </c>
      <c r="C1283" s="1" t="s">
        <v>52</v>
      </c>
      <c r="D1283">
        <v>564</v>
      </c>
      <c r="E1283">
        <v>1200</v>
      </c>
      <c r="F1283">
        <v>22891</v>
      </c>
      <c r="G1283" s="1" t="s">
        <v>3300</v>
      </c>
    </row>
    <row r="1284" spans="1:7" x14ac:dyDescent="0.25">
      <c r="A1284" s="1" t="s">
        <v>3301</v>
      </c>
      <c r="B1284" s="1" t="s">
        <v>3302</v>
      </c>
      <c r="C1284" s="1" t="s">
        <v>52</v>
      </c>
      <c r="D1284">
        <v>18961</v>
      </c>
      <c r="E1284">
        <v>66</v>
      </c>
      <c r="F1284">
        <v>8740</v>
      </c>
      <c r="G1284" s="1" t="s">
        <v>133</v>
      </c>
    </row>
    <row r="1285" spans="1:7" x14ac:dyDescent="0.25">
      <c r="A1285" s="1" t="s">
        <v>3303</v>
      </c>
      <c r="B1285" s="1" t="s">
        <v>3304</v>
      </c>
      <c r="C1285" s="1" t="s">
        <v>52</v>
      </c>
      <c r="D1285">
        <v>114</v>
      </c>
      <c r="E1285">
        <v>117</v>
      </c>
      <c r="F1285">
        <v>6439</v>
      </c>
      <c r="G1285" s="1" t="s">
        <v>3305</v>
      </c>
    </row>
    <row r="1286" spans="1:7" x14ac:dyDescent="0.25">
      <c r="A1286" s="1" t="s">
        <v>3306</v>
      </c>
      <c r="B1286" s="1" t="s">
        <v>3307</v>
      </c>
      <c r="C1286" s="1" t="s">
        <v>52</v>
      </c>
      <c r="D1286">
        <v>233</v>
      </c>
      <c r="E1286">
        <v>313</v>
      </c>
      <c r="F1286">
        <v>613</v>
      </c>
      <c r="G1286" s="1" t="s">
        <v>56</v>
      </c>
    </row>
    <row r="1287" spans="1:7" x14ac:dyDescent="0.25">
      <c r="A1287" s="1" t="s">
        <v>3308</v>
      </c>
      <c r="B1287" s="1" t="s">
        <v>3309</v>
      </c>
      <c r="C1287" s="1" t="s">
        <v>52</v>
      </c>
      <c r="D1287">
        <v>202</v>
      </c>
      <c r="E1287">
        <v>408</v>
      </c>
      <c r="F1287">
        <v>1783</v>
      </c>
      <c r="G1287" s="1" t="s">
        <v>3310</v>
      </c>
    </row>
    <row r="1288" spans="1:7" x14ac:dyDescent="0.25">
      <c r="A1288" s="1" t="s">
        <v>3311</v>
      </c>
      <c r="B1288" s="1" t="s">
        <v>3312</v>
      </c>
      <c r="C1288" s="1" t="s">
        <v>52</v>
      </c>
      <c r="D1288">
        <v>8</v>
      </c>
      <c r="E1288">
        <v>39</v>
      </c>
      <c r="F1288">
        <v>78</v>
      </c>
      <c r="G1288" s="1" t="s">
        <v>3313</v>
      </c>
    </row>
    <row r="1289" spans="1:7" x14ac:dyDescent="0.25">
      <c r="A1289" s="1" t="s">
        <v>3314</v>
      </c>
      <c r="B1289" s="1" t="s">
        <v>3315</v>
      </c>
      <c r="C1289" s="1" t="s">
        <v>52</v>
      </c>
      <c r="D1289">
        <v>23</v>
      </c>
      <c r="E1289">
        <v>96</v>
      </c>
      <c r="F1289">
        <v>1319</v>
      </c>
      <c r="G1289" s="1" t="s">
        <v>56</v>
      </c>
    </row>
    <row r="1290" spans="1:7" x14ac:dyDescent="0.25">
      <c r="A1290" s="1" t="s">
        <v>3316</v>
      </c>
      <c r="B1290" s="1" t="s">
        <v>3317</v>
      </c>
      <c r="C1290" s="1" t="s">
        <v>52</v>
      </c>
      <c r="D1290">
        <v>169</v>
      </c>
      <c r="E1290">
        <v>227</v>
      </c>
      <c r="F1290">
        <v>3459</v>
      </c>
      <c r="G1290" s="1" t="s">
        <v>3318</v>
      </c>
    </row>
    <row r="1291" spans="1:7" x14ac:dyDescent="0.25">
      <c r="A1291" s="1" t="s">
        <v>3319</v>
      </c>
      <c r="B1291" s="1" t="s">
        <v>3320</v>
      </c>
      <c r="C1291" s="1" t="s">
        <v>52</v>
      </c>
      <c r="D1291">
        <v>894</v>
      </c>
      <c r="E1291">
        <v>101</v>
      </c>
      <c r="F1291">
        <v>10346</v>
      </c>
      <c r="G1291" s="1" t="s">
        <v>3321</v>
      </c>
    </row>
    <row r="1292" spans="1:7" x14ac:dyDescent="0.25">
      <c r="A1292" s="1" t="s">
        <v>3322</v>
      </c>
      <c r="B1292" s="1" t="s">
        <v>3323</v>
      </c>
      <c r="C1292" s="1" t="s">
        <v>52</v>
      </c>
      <c r="D1292">
        <v>145</v>
      </c>
      <c r="E1292">
        <v>302</v>
      </c>
      <c r="F1292">
        <v>1455</v>
      </c>
      <c r="G1292" s="1" t="s">
        <v>1066</v>
      </c>
    </row>
    <row r="1293" spans="1:7" x14ac:dyDescent="0.25">
      <c r="A1293" s="1" t="s">
        <v>3324</v>
      </c>
      <c r="B1293" s="1" t="s">
        <v>3325</v>
      </c>
      <c r="C1293" s="1" t="s">
        <v>52</v>
      </c>
      <c r="D1293">
        <v>1</v>
      </c>
      <c r="E1293">
        <v>185</v>
      </c>
      <c r="F1293">
        <v>33</v>
      </c>
      <c r="G1293" s="1" t="s">
        <v>56</v>
      </c>
    </row>
    <row r="1294" spans="1:7" x14ac:dyDescent="0.25">
      <c r="A1294" s="1" t="s">
        <v>3326</v>
      </c>
      <c r="B1294" s="1" t="s">
        <v>3327</v>
      </c>
      <c r="C1294" s="1" t="s">
        <v>52</v>
      </c>
      <c r="D1294">
        <v>7211</v>
      </c>
      <c r="E1294">
        <v>6357</v>
      </c>
      <c r="F1294">
        <v>71103</v>
      </c>
      <c r="G1294" s="1" t="s">
        <v>3328</v>
      </c>
    </row>
    <row r="1295" spans="1:7" x14ac:dyDescent="0.25">
      <c r="A1295" s="1" t="s">
        <v>3329</v>
      </c>
      <c r="B1295" s="1" t="s">
        <v>3330</v>
      </c>
      <c r="C1295" s="1" t="s">
        <v>52</v>
      </c>
      <c r="D1295">
        <v>466</v>
      </c>
      <c r="E1295">
        <v>623</v>
      </c>
      <c r="F1295">
        <v>10161</v>
      </c>
      <c r="G1295" s="1" t="s">
        <v>56</v>
      </c>
    </row>
    <row r="1296" spans="1:7" x14ac:dyDescent="0.25">
      <c r="A1296" s="1" t="s">
        <v>3331</v>
      </c>
      <c r="B1296" s="1" t="s">
        <v>3332</v>
      </c>
      <c r="C1296" s="1" t="s">
        <v>52</v>
      </c>
      <c r="D1296">
        <v>1660</v>
      </c>
      <c r="E1296">
        <v>1928</v>
      </c>
      <c r="F1296">
        <v>38787</v>
      </c>
      <c r="G1296" s="1" t="s">
        <v>3333</v>
      </c>
    </row>
    <row r="1297" spans="1:7" x14ac:dyDescent="0.25">
      <c r="A1297" s="1" t="s">
        <v>3334</v>
      </c>
      <c r="B1297" s="1" t="s">
        <v>3335</v>
      </c>
      <c r="C1297" s="1" t="s">
        <v>52</v>
      </c>
      <c r="D1297">
        <v>379</v>
      </c>
      <c r="E1297">
        <v>1195</v>
      </c>
      <c r="F1297">
        <v>77030</v>
      </c>
      <c r="G1297" s="1" t="s">
        <v>3336</v>
      </c>
    </row>
    <row r="1298" spans="1:7" x14ac:dyDescent="0.25">
      <c r="A1298" s="1" t="s">
        <v>3337</v>
      </c>
      <c r="B1298" s="1" t="s">
        <v>3338</v>
      </c>
      <c r="C1298" s="1" t="s">
        <v>52</v>
      </c>
      <c r="D1298">
        <v>279</v>
      </c>
      <c r="E1298">
        <v>1716</v>
      </c>
      <c r="F1298">
        <v>8266</v>
      </c>
      <c r="G1298" s="1" t="s">
        <v>251</v>
      </c>
    </row>
    <row r="1299" spans="1:7" x14ac:dyDescent="0.25">
      <c r="A1299" s="1" t="s">
        <v>3339</v>
      </c>
      <c r="B1299" s="1" t="s">
        <v>3340</v>
      </c>
      <c r="C1299" s="1" t="s">
        <v>52</v>
      </c>
      <c r="D1299">
        <v>1873</v>
      </c>
      <c r="E1299">
        <v>249</v>
      </c>
      <c r="F1299">
        <v>101184</v>
      </c>
      <c r="G1299" s="1" t="s">
        <v>3341</v>
      </c>
    </row>
    <row r="1300" spans="1:7" x14ac:dyDescent="0.25">
      <c r="A1300" s="1" t="s">
        <v>3342</v>
      </c>
      <c r="B1300" s="1" t="s">
        <v>3343</v>
      </c>
      <c r="C1300" s="1" t="s">
        <v>52</v>
      </c>
      <c r="D1300">
        <v>9063</v>
      </c>
      <c r="E1300">
        <v>428</v>
      </c>
      <c r="F1300">
        <v>71497</v>
      </c>
      <c r="G1300" s="1" t="s">
        <v>299</v>
      </c>
    </row>
    <row r="1301" spans="1:7" x14ac:dyDescent="0.25">
      <c r="A1301" s="1" t="s">
        <v>3344</v>
      </c>
      <c r="B1301" s="1" t="s">
        <v>3345</v>
      </c>
      <c r="C1301" s="1" t="s">
        <v>52</v>
      </c>
      <c r="D1301">
        <v>476</v>
      </c>
      <c r="E1301">
        <v>487</v>
      </c>
      <c r="F1301">
        <v>28738</v>
      </c>
      <c r="G1301" s="1" t="s">
        <v>3346</v>
      </c>
    </row>
    <row r="1302" spans="1:7" x14ac:dyDescent="0.25">
      <c r="A1302" s="1" t="s">
        <v>3347</v>
      </c>
      <c r="B1302" s="1" t="s">
        <v>3348</v>
      </c>
      <c r="C1302" s="1" t="s">
        <v>52</v>
      </c>
      <c r="D1302">
        <v>338</v>
      </c>
      <c r="E1302">
        <v>110</v>
      </c>
      <c r="F1302">
        <v>2599</v>
      </c>
      <c r="G1302" s="1" t="s">
        <v>3349</v>
      </c>
    </row>
    <row r="1303" spans="1:7" x14ac:dyDescent="0.25">
      <c r="A1303" s="1" t="s">
        <v>3350</v>
      </c>
      <c r="B1303" s="1" t="s">
        <v>3351</v>
      </c>
      <c r="C1303" s="1" t="s">
        <v>52</v>
      </c>
      <c r="D1303">
        <v>39</v>
      </c>
      <c r="E1303">
        <v>111</v>
      </c>
      <c r="F1303">
        <v>19</v>
      </c>
      <c r="G1303" s="1" t="s">
        <v>56</v>
      </c>
    </row>
    <row r="1304" spans="1:7" x14ac:dyDescent="0.25">
      <c r="A1304" s="1" t="s">
        <v>3352</v>
      </c>
      <c r="B1304" s="1" t="s">
        <v>3353</v>
      </c>
      <c r="C1304" s="1" t="s">
        <v>122</v>
      </c>
      <c r="D1304">
        <v>731380</v>
      </c>
      <c r="E1304">
        <v>2929</v>
      </c>
      <c r="F1304">
        <v>252638</v>
      </c>
      <c r="G1304" s="1" t="s">
        <v>3354</v>
      </c>
    </row>
    <row r="1305" spans="1:7" x14ac:dyDescent="0.25">
      <c r="A1305" s="1" t="s">
        <v>3355</v>
      </c>
      <c r="B1305" s="1" t="s">
        <v>3356</v>
      </c>
      <c r="C1305" s="1" t="s">
        <v>52</v>
      </c>
      <c r="D1305">
        <v>371</v>
      </c>
      <c r="E1305">
        <v>1733</v>
      </c>
      <c r="F1305">
        <v>34369</v>
      </c>
      <c r="G1305" s="1" t="s">
        <v>3357</v>
      </c>
    </row>
    <row r="1306" spans="1:7" x14ac:dyDescent="0.25">
      <c r="A1306" s="1" t="s">
        <v>3358</v>
      </c>
      <c r="B1306" s="1" t="s">
        <v>3359</v>
      </c>
      <c r="C1306" s="1" t="s">
        <v>52</v>
      </c>
      <c r="D1306">
        <v>1156</v>
      </c>
      <c r="E1306">
        <v>1518</v>
      </c>
      <c r="F1306">
        <v>9745</v>
      </c>
      <c r="G1306" s="1" t="s">
        <v>3360</v>
      </c>
    </row>
    <row r="1307" spans="1:7" x14ac:dyDescent="0.25">
      <c r="A1307" s="1" t="s">
        <v>3361</v>
      </c>
      <c r="B1307" s="1" t="s">
        <v>3362</v>
      </c>
      <c r="C1307" s="1" t="s">
        <v>52</v>
      </c>
      <c r="D1307">
        <v>84</v>
      </c>
      <c r="E1307">
        <v>154</v>
      </c>
      <c r="F1307">
        <v>1538</v>
      </c>
      <c r="G1307" s="1" t="s">
        <v>3363</v>
      </c>
    </row>
    <row r="1308" spans="1:7" x14ac:dyDescent="0.25">
      <c r="A1308" s="1" t="s">
        <v>3364</v>
      </c>
      <c r="B1308" s="1" t="s">
        <v>3365</v>
      </c>
      <c r="C1308" s="1" t="s">
        <v>52</v>
      </c>
      <c r="D1308">
        <v>0</v>
      </c>
      <c r="E1308">
        <v>5</v>
      </c>
      <c r="F1308">
        <v>30</v>
      </c>
      <c r="G1308" s="1" t="s">
        <v>56</v>
      </c>
    </row>
    <row r="1309" spans="1:7" x14ac:dyDescent="0.25">
      <c r="A1309" s="1" t="s">
        <v>3366</v>
      </c>
      <c r="B1309" s="1" t="s">
        <v>3367</v>
      </c>
      <c r="C1309" s="1" t="s">
        <v>52</v>
      </c>
      <c r="D1309">
        <v>80</v>
      </c>
      <c r="E1309">
        <v>105</v>
      </c>
      <c r="F1309">
        <v>12606</v>
      </c>
      <c r="G1309" s="1" t="s">
        <v>1309</v>
      </c>
    </row>
    <row r="1310" spans="1:7" x14ac:dyDescent="0.25">
      <c r="A1310" s="1" t="s">
        <v>3368</v>
      </c>
      <c r="B1310" s="1" t="s">
        <v>3369</v>
      </c>
      <c r="C1310" s="1" t="s">
        <v>52</v>
      </c>
      <c r="D1310">
        <v>1543</v>
      </c>
      <c r="E1310">
        <v>92</v>
      </c>
      <c r="F1310">
        <v>18411</v>
      </c>
      <c r="G1310" s="1" t="s">
        <v>3370</v>
      </c>
    </row>
    <row r="1311" spans="1:7" x14ac:dyDescent="0.25">
      <c r="A1311" s="1" t="s">
        <v>3371</v>
      </c>
      <c r="B1311" s="1" t="s">
        <v>3372</v>
      </c>
      <c r="C1311" s="1" t="s">
        <v>52</v>
      </c>
      <c r="D1311">
        <v>19</v>
      </c>
      <c r="E1311">
        <v>80</v>
      </c>
      <c r="F1311">
        <v>917</v>
      </c>
      <c r="G1311" s="1" t="s">
        <v>56</v>
      </c>
    </row>
    <row r="1312" spans="1:7" x14ac:dyDescent="0.25">
      <c r="A1312" s="1" t="s">
        <v>3373</v>
      </c>
      <c r="B1312" s="1" t="s">
        <v>3374</v>
      </c>
      <c r="C1312" s="1" t="s">
        <v>52</v>
      </c>
      <c r="D1312">
        <v>79</v>
      </c>
      <c r="E1312">
        <v>94</v>
      </c>
      <c r="F1312">
        <v>981</v>
      </c>
      <c r="G1312" s="1" t="s">
        <v>3375</v>
      </c>
    </row>
    <row r="1313" spans="1:7" x14ac:dyDescent="0.25">
      <c r="A1313" s="1" t="s">
        <v>3376</v>
      </c>
      <c r="B1313" s="1" t="s">
        <v>3377</v>
      </c>
      <c r="C1313" s="1" t="s">
        <v>52</v>
      </c>
      <c r="D1313">
        <v>73</v>
      </c>
      <c r="E1313">
        <v>72</v>
      </c>
      <c r="F1313">
        <v>1626</v>
      </c>
      <c r="G1313" s="1" t="s">
        <v>3378</v>
      </c>
    </row>
    <row r="1314" spans="1:7" x14ac:dyDescent="0.25">
      <c r="A1314" s="1" t="s">
        <v>3379</v>
      </c>
      <c r="B1314" s="1" t="s">
        <v>3380</v>
      </c>
      <c r="C1314" s="1" t="s">
        <v>52</v>
      </c>
      <c r="D1314">
        <v>16</v>
      </c>
      <c r="E1314">
        <v>133</v>
      </c>
      <c r="F1314">
        <v>1623</v>
      </c>
      <c r="G1314" s="1" t="s">
        <v>3381</v>
      </c>
    </row>
    <row r="1315" spans="1:7" x14ac:dyDescent="0.25">
      <c r="A1315" s="1" t="s">
        <v>3382</v>
      </c>
      <c r="B1315" s="1" t="s">
        <v>3383</v>
      </c>
      <c r="C1315" s="1" t="s">
        <v>52</v>
      </c>
      <c r="D1315">
        <v>4626</v>
      </c>
      <c r="E1315">
        <v>7</v>
      </c>
      <c r="F1315">
        <v>5272</v>
      </c>
      <c r="G1315" s="1" t="s">
        <v>56</v>
      </c>
    </row>
    <row r="1316" spans="1:7" x14ac:dyDescent="0.25">
      <c r="A1316" s="1" t="s">
        <v>3384</v>
      </c>
      <c r="B1316" s="1" t="s">
        <v>3385</v>
      </c>
      <c r="C1316" s="1" t="s">
        <v>52</v>
      </c>
      <c r="D1316">
        <v>95040</v>
      </c>
      <c r="E1316">
        <v>20</v>
      </c>
      <c r="F1316">
        <v>7936</v>
      </c>
      <c r="G1316" s="1" t="s">
        <v>56</v>
      </c>
    </row>
    <row r="1317" spans="1:7" x14ac:dyDescent="0.25">
      <c r="A1317" s="1" t="s">
        <v>3386</v>
      </c>
      <c r="B1317" s="1" t="s">
        <v>3387</v>
      </c>
      <c r="C1317" s="1" t="s">
        <v>52</v>
      </c>
      <c r="D1317">
        <v>55064</v>
      </c>
      <c r="E1317">
        <v>198</v>
      </c>
      <c r="F1317">
        <v>94215</v>
      </c>
      <c r="G1317" s="1" t="s">
        <v>3388</v>
      </c>
    </row>
    <row r="1318" spans="1:7" x14ac:dyDescent="0.25">
      <c r="A1318" s="1" t="s">
        <v>3389</v>
      </c>
      <c r="B1318" s="1" t="s">
        <v>3390</v>
      </c>
      <c r="C1318" s="1" t="s">
        <v>52</v>
      </c>
      <c r="D1318">
        <v>0</v>
      </c>
      <c r="E1318">
        <v>11</v>
      </c>
      <c r="F1318">
        <v>28</v>
      </c>
      <c r="G1318" s="1" t="s">
        <v>56</v>
      </c>
    </row>
    <row r="1319" spans="1:7" x14ac:dyDescent="0.25">
      <c r="A1319" s="1" t="s">
        <v>3391</v>
      </c>
      <c r="B1319" s="1" t="s">
        <v>3392</v>
      </c>
      <c r="C1319" s="1" t="s">
        <v>52</v>
      </c>
      <c r="D1319">
        <v>67</v>
      </c>
      <c r="E1319">
        <v>616</v>
      </c>
      <c r="F1319">
        <v>1816</v>
      </c>
      <c r="G1319" s="1" t="s">
        <v>1590</v>
      </c>
    </row>
    <row r="1320" spans="1:7" x14ac:dyDescent="0.25">
      <c r="A1320" s="1" t="s">
        <v>3393</v>
      </c>
      <c r="B1320" s="1" t="s">
        <v>3394</v>
      </c>
      <c r="C1320" s="1" t="s">
        <v>52</v>
      </c>
      <c r="D1320">
        <v>52</v>
      </c>
      <c r="E1320">
        <v>351</v>
      </c>
      <c r="F1320">
        <v>10692</v>
      </c>
      <c r="G1320" s="1" t="s">
        <v>56</v>
      </c>
    </row>
    <row r="1321" spans="1:7" x14ac:dyDescent="0.25">
      <c r="A1321" s="1" t="s">
        <v>3395</v>
      </c>
      <c r="B1321" s="1" t="s">
        <v>3396</v>
      </c>
      <c r="C1321" s="1" t="s">
        <v>52</v>
      </c>
      <c r="D1321">
        <v>856</v>
      </c>
      <c r="E1321">
        <v>797</v>
      </c>
      <c r="F1321">
        <v>7416</v>
      </c>
      <c r="G1321" s="1" t="s">
        <v>3397</v>
      </c>
    </row>
    <row r="1322" spans="1:7" x14ac:dyDescent="0.25">
      <c r="A1322" s="1" t="s">
        <v>3398</v>
      </c>
      <c r="B1322" s="1" t="s">
        <v>3399</v>
      </c>
      <c r="C1322" s="1" t="s">
        <v>52</v>
      </c>
      <c r="D1322">
        <v>24</v>
      </c>
      <c r="E1322">
        <v>96</v>
      </c>
      <c r="F1322">
        <v>526</v>
      </c>
      <c r="G1322" s="1" t="s">
        <v>1490</v>
      </c>
    </row>
    <row r="1323" spans="1:7" x14ac:dyDescent="0.25">
      <c r="A1323" s="1" t="s">
        <v>3400</v>
      </c>
      <c r="B1323" s="1" t="s">
        <v>3401</v>
      </c>
      <c r="C1323" s="1" t="s">
        <v>52</v>
      </c>
      <c r="D1323">
        <v>971</v>
      </c>
      <c r="E1323">
        <v>1681</v>
      </c>
      <c r="F1323">
        <v>9083</v>
      </c>
      <c r="G1323" s="1" t="s">
        <v>56</v>
      </c>
    </row>
    <row r="1324" spans="1:7" x14ac:dyDescent="0.25">
      <c r="A1324" s="1" t="s">
        <v>3402</v>
      </c>
      <c r="B1324" s="1" t="s">
        <v>3403</v>
      </c>
      <c r="C1324" s="1" t="s">
        <v>52</v>
      </c>
      <c r="D1324">
        <v>31</v>
      </c>
      <c r="E1324">
        <v>76</v>
      </c>
      <c r="F1324">
        <v>1139</v>
      </c>
      <c r="G1324" s="1" t="s">
        <v>3404</v>
      </c>
    </row>
    <row r="1325" spans="1:7" x14ac:dyDescent="0.25">
      <c r="A1325" s="1" t="s">
        <v>3405</v>
      </c>
      <c r="B1325" s="1" t="s">
        <v>3406</v>
      </c>
      <c r="C1325" s="1" t="s">
        <v>52</v>
      </c>
      <c r="D1325">
        <v>4</v>
      </c>
      <c r="E1325">
        <v>36</v>
      </c>
      <c r="F1325">
        <v>109</v>
      </c>
      <c r="G1325" s="1" t="s">
        <v>56</v>
      </c>
    </row>
    <row r="1326" spans="1:7" x14ac:dyDescent="0.25">
      <c r="A1326" s="1" t="s">
        <v>3407</v>
      </c>
      <c r="B1326" s="1" t="s">
        <v>3408</v>
      </c>
      <c r="C1326" s="1" t="s">
        <v>52</v>
      </c>
      <c r="D1326">
        <v>953</v>
      </c>
      <c r="E1326">
        <v>1108</v>
      </c>
      <c r="F1326">
        <v>17627</v>
      </c>
      <c r="G1326" s="1" t="s">
        <v>3409</v>
      </c>
    </row>
    <row r="1327" spans="1:7" x14ac:dyDescent="0.25">
      <c r="A1327" s="1" t="s">
        <v>3410</v>
      </c>
      <c r="B1327" s="1" t="s">
        <v>3411</v>
      </c>
      <c r="C1327" s="1" t="s">
        <v>52</v>
      </c>
      <c r="D1327">
        <v>1503</v>
      </c>
      <c r="E1327">
        <v>4978</v>
      </c>
      <c r="F1327">
        <v>194773</v>
      </c>
      <c r="G1327" s="1" t="s">
        <v>56</v>
      </c>
    </row>
    <row r="1328" spans="1:7" x14ac:dyDescent="0.25">
      <c r="A1328" s="1" t="s">
        <v>3412</v>
      </c>
      <c r="B1328" s="1" t="s">
        <v>3413</v>
      </c>
      <c r="C1328" s="1" t="s">
        <v>52</v>
      </c>
      <c r="D1328">
        <v>33</v>
      </c>
      <c r="E1328">
        <v>172</v>
      </c>
      <c r="F1328">
        <v>941</v>
      </c>
      <c r="G1328" s="1" t="s">
        <v>3414</v>
      </c>
    </row>
    <row r="1329" spans="1:7" x14ac:dyDescent="0.25">
      <c r="A1329" s="1" t="s">
        <v>3415</v>
      </c>
      <c r="B1329" s="1" t="s">
        <v>3416</v>
      </c>
      <c r="C1329" s="1" t="s">
        <v>52</v>
      </c>
      <c r="D1329">
        <v>890</v>
      </c>
      <c r="E1329">
        <v>1270</v>
      </c>
      <c r="F1329">
        <v>5540</v>
      </c>
      <c r="G1329" s="1" t="s">
        <v>3417</v>
      </c>
    </row>
    <row r="1330" spans="1:7" x14ac:dyDescent="0.25">
      <c r="A1330" s="1" t="s">
        <v>3418</v>
      </c>
      <c r="B1330" s="1" t="s">
        <v>3419</v>
      </c>
      <c r="C1330" s="1" t="s">
        <v>52</v>
      </c>
      <c r="D1330">
        <v>102</v>
      </c>
      <c r="E1330">
        <v>274</v>
      </c>
      <c r="F1330">
        <v>7861</v>
      </c>
      <c r="G1330" s="1" t="s">
        <v>3420</v>
      </c>
    </row>
    <row r="1331" spans="1:7" x14ac:dyDescent="0.25">
      <c r="A1331" s="1" t="s">
        <v>3421</v>
      </c>
      <c r="B1331" s="1" t="s">
        <v>3422</v>
      </c>
      <c r="C1331" s="1" t="s">
        <v>52</v>
      </c>
      <c r="D1331">
        <v>195</v>
      </c>
      <c r="E1331">
        <v>214</v>
      </c>
      <c r="F1331">
        <v>8467</v>
      </c>
      <c r="G1331" s="1" t="s">
        <v>1066</v>
      </c>
    </row>
    <row r="1332" spans="1:7" x14ac:dyDescent="0.25">
      <c r="A1332" s="1" t="s">
        <v>3423</v>
      </c>
      <c r="B1332" s="1" t="s">
        <v>3424</v>
      </c>
      <c r="C1332" s="1" t="s">
        <v>52</v>
      </c>
      <c r="D1332">
        <v>316</v>
      </c>
      <c r="E1332">
        <v>277</v>
      </c>
      <c r="F1332">
        <v>9749</v>
      </c>
      <c r="G1332" s="1" t="s">
        <v>3425</v>
      </c>
    </row>
    <row r="1333" spans="1:7" x14ac:dyDescent="0.25">
      <c r="A1333" s="1" t="s">
        <v>3426</v>
      </c>
      <c r="B1333" s="1" t="s">
        <v>3427</v>
      </c>
      <c r="C1333" s="1" t="s">
        <v>52</v>
      </c>
      <c r="D1333">
        <v>956</v>
      </c>
      <c r="E1333">
        <v>957</v>
      </c>
      <c r="F1333">
        <v>53238</v>
      </c>
      <c r="G1333" s="1" t="s">
        <v>3428</v>
      </c>
    </row>
    <row r="1334" spans="1:7" x14ac:dyDescent="0.25">
      <c r="A1334" s="1" t="s">
        <v>3429</v>
      </c>
      <c r="B1334" s="1" t="s">
        <v>3430</v>
      </c>
      <c r="C1334" s="1" t="s">
        <v>52</v>
      </c>
      <c r="D1334">
        <v>300</v>
      </c>
      <c r="E1334">
        <v>1235</v>
      </c>
      <c r="F1334">
        <v>2837</v>
      </c>
      <c r="G1334" s="1" t="s">
        <v>3431</v>
      </c>
    </row>
    <row r="1335" spans="1:7" x14ac:dyDescent="0.25">
      <c r="A1335" s="1" t="s">
        <v>3432</v>
      </c>
      <c r="B1335" s="1" t="s">
        <v>3433</v>
      </c>
      <c r="C1335" s="1" t="s">
        <v>52</v>
      </c>
      <c r="D1335">
        <v>109</v>
      </c>
      <c r="E1335">
        <v>417</v>
      </c>
      <c r="F1335">
        <v>770</v>
      </c>
      <c r="G1335" s="1" t="s">
        <v>56</v>
      </c>
    </row>
    <row r="1336" spans="1:7" x14ac:dyDescent="0.25">
      <c r="A1336" s="1" t="s">
        <v>3434</v>
      </c>
      <c r="B1336" s="1" t="s">
        <v>3435</v>
      </c>
      <c r="C1336" s="1" t="s">
        <v>52</v>
      </c>
      <c r="D1336">
        <v>126</v>
      </c>
      <c r="E1336">
        <v>9</v>
      </c>
      <c r="F1336">
        <v>1012</v>
      </c>
      <c r="G1336" s="1" t="s">
        <v>56</v>
      </c>
    </row>
    <row r="1337" spans="1:7" x14ac:dyDescent="0.25">
      <c r="A1337" s="1" t="s">
        <v>3436</v>
      </c>
      <c r="B1337" s="1" t="s">
        <v>3437</v>
      </c>
      <c r="C1337" s="1" t="s">
        <v>52</v>
      </c>
      <c r="D1337">
        <v>1034</v>
      </c>
      <c r="E1337">
        <v>437</v>
      </c>
      <c r="F1337">
        <v>3965</v>
      </c>
      <c r="G1337" s="1" t="s">
        <v>56</v>
      </c>
    </row>
    <row r="1338" spans="1:7" x14ac:dyDescent="0.25">
      <c r="A1338" s="1" t="s">
        <v>3438</v>
      </c>
      <c r="B1338" s="1" t="s">
        <v>3439</v>
      </c>
      <c r="C1338" s="1" t="s">
        <v>52</v>
      </c>
      <c r="D1338">
        <v>75</v>
      </c>
      <c r="E1338">
        <v>278</v>
      </c>
      <c r="F1338">
        <v>932</v>
      </c>
      <c r="G1338" s="1" t="s">
        <v>56</v>
      </c>
    </row>
    <row r="1339" spans="1:7" x14ac:dyDescent="0.25">
      <c r="A1339" s="1" t="s">
        <v>3440</v>
      </c>
      <c r="B1339" s="1" t="s">
        <v>3441</v>
      </c>
      <c r="C1339" s="1" t="s">
        <v>52</v>
      </c>
      <c r="D1339">
        <v>1394</v>
      </c>
      <c r="E1339">
        <v>1788</v>
      </c>
      <c r="F1339">
        <v>19966</v>
      </c>
      <c r="G1339" s="1" t="s">
        <v>56</v>
      </c>
    </row>
    <row r="1340" spans="1:7" x14ac:dyDescent="0.25">
      <c r="A1340" s="1" t="s">
        <v>3442</v>
      </c>
      <c r="B1340" s="1" t="s">
        <v>3443</v>
      </c>
      <c r="C1340" s="1" t="s">
        <v>122</v>
      </c>
      <c r="D1340">
        <v>52247</v>
      </c>
      <c r="E1340">
        <v>1450</v>
      </c>
      <c r="F1340">
        <v>90014</v>
      </c>
      <c r="G1340" s="1" t="s">
        <v>393</v>
      </c>
    </row>
    <row r="1341" spans="1:7" x14ac:dyDescent="0.25">
      <c r="A1341" s="1" t="s">
        <v>3444</v>
      </c>
      <c r="B1341" s="1" t="s">
        <v>3445</v>
      </c>
      <c r="C1341" s="1" t="s">
        <v>52</v>
      </c>
      <c r="D1341">
        <v>416</v>
      </c>
      <c r="E1341">
        <v>847</v>
      </c>
      <c r="F1341">
        <v>2412</v>
      </c>
      <c r="G1341" s="1" t="s">
        <v>3446</v>
      </c>
    </row>
    <row r="1342" spans="1:7" x14ac:dyDescent="0.25">
      <c r="A1342" s="1" t="s">
        <v>3447</v>
      </c>
      <c r="B1342" s="1" t="s">
        <v>3448</v>
      </c>
      <c r="C1342" s="1" t="s">
        <v>122</v>
      </c>
      <c r="D1342">
        <v>349270</v>
      </c>
      <c r="E1342">
        <v>968</v>
      </c>
      <c r="F1342">
        <v>137819</v>
      </c>
      <c r="G1342" s="1" t="s">
        <v>3292</v>
      </c>
    </row>
    <row r="1343" spans="1:7" x14ac:dyDescent="0.25">
      <c r="A1343" s="1" t="s">
        <v>3449</v>
      </c>
      <c r="B1343" s="1" t="s">
        <v>3450</v>
      </c>
      <c r="C1343" s="1" t="s">
        <v>122</v>
      </c>
      <c r="D1343">
        <v>28504</v>
      </c>
      <c r="E1343">
        <v>1309</v>
      </c>
      <c r="F1343">
        <v>68874</v>
      </c>
      <c r="G1343" s="1" t="s">
        <v>393</v>
      </c>
    </row>
    <row r="1344" spans="1:7" x14ac:dyDescent="0.25">
      <c r="A1344" s="1" t="s">
        <v>3451</v>
      </c>
      <c r="B1344" s="1" t="s">
        <v>3452</v>
      </c>
      <c r="C1344" s="1" t="s">
        <v>52</v>
      </c>
      <c r="D1344">
        <v>298</v>
      </c>
      <c r="E1344">
        <v>318</v>
      </c>
      <c r="F1344">
        <v>12025</v>
      </c>
      <c r="G1344" s="1" t="s">
        <v>3453</v>
      </c>
    </row>
    <row r="1345" spans="1:7" x14ac:dyDescent="0.25">
      <c r="A1345" s="1" t="s">
        <v>3454</v>
      </c>
      <c r="B1345" s="1" t="s">
        <v>3455</v>
      </c>
      <c r="C1345" s="1" t="s">
        <v>122</v>
      </c>
      <c r="D1345">
        <v>20706</v>
      </c>
      <c r="E1345">
        <v>1395</v>
      </c>
      <c r="F1345">
        <v>57055</v>
      </c>
      <c r="G1345" s="1" t="s">
        <v>393</v>
      </c>
    </row>
    <row r="1346" spans="1:7" x14ac:dyDescent="0.25">
      <c r="A1346" s="1" t="s">
        <v>3456</v>
      </c>
      <c r="B1346" s="1" t="s">
        <v>3457</v>
      </c>
      <c r="C1346" s="1" t="s">
        <v>52</v>
      </c>
      <c r="D1346">
        <v>47</v>
      </c>
      <c r="E1346">
        <v>184</v>
      </c>
      <c r="F1346">
        <v>376</v>
      </c>
      <c r="G1346" s="1" t="s">
        <v>2993</v>
      </c>
    </row>
    <row r="1347" spans="1:7" x14ac:dyDescent="0.25">
      <c r="A1347" s="1" t="s">
        <v>3458</v>
      </c>
      <c r="B1347" s="1" t="s">
        <v>3459</v>
      </c>
      <c r="C1347" s="1" t="s">
        <v>52</v>
      </c>
      <c r="D1347">
        <v>74</v>
      </c>
      <c r="E1347">
        <v>368</v>
      </c>
      <c r="F1347">
        <v>6471</v>
      </c>
      <c r="G1347" s="1" t="s">
        <v>3460</v>
      </c>
    </row>
    <row r="1348" spans="1:7" x14ac:dyDescent="0.25">
      <c r="A1348" s="1" t="s">
        <v>3461</v>
      </c>
      <c r="B1348" s="1" t="s">
        <v>3462</v>
      </c>
      <c r="C1348" s="1" t="s">
        <v>52</v>
      </c>
      <c r="D1348">
        <v>102</v>
      </c>
      <c r="E1348">
        <v>366</v>
      </c>
      <c r="F1348">
        <v>5079</v>
      </c>
      <c r="G1348" s="1" t="s">
        <v>3463</v>
      </c>
    </row>
    <row r="1349" spans="1:7" x14ac:dyDescent="0.25">
      <c r="A1349" s="1" t="s">
        <v>3464</v>
      </c>
      <c r="B1349" s="1" t="s">
        <v>3465</v>
      </c>
      <c r="C1349" s="1" t="s">
        <v>52</v>
      </c>
      <c r="D1349">
        <v>110</v>
      </c>
      <c r="E1349">
        <v>470</v>
      </c>
      <c r="F1349">
        <v>3944</v>
      </c>
      <c r="G1349" s="1" t="s">
        <v>3466</v>
      </c>
    </row>
    <row r="1350" spans="1:7" x14ac:dyDescent="0.25">
      <c r="A1350" s="1" t="s">
        <v>3467</v>
      </c>
      <c r="B1350" s="1" t="s">
        <v>3468</v>
      </c>
      <c r="C1350" s="1" t="s">
        <v>52</v>
      </c>
      <c r="D1350">
        <v>8</v>
      </c>
      <c r="E1350">
        <v>14</v>
      </c>
      <c r="F1350">
        <v>2551</v>
      </c>
      <c r="G1350" s="1" t="s">
        <v>56</v>
      </c>
    </row>
    <row r="1351" spans="1:7" x14ac:dyDescent="0.25">
      <c r="A1351" s="1" t="s">
        <v>3469</v>
      </c>
      <c r="B1351" s="1" t="s">
        <v>3470</v>
      </c>
      <c r="C1351" s="1" t="s">
        <v>52</v>
      </c>
      <c r="D1351">
        <v>45</v>
      </c>
      <c r="E1351">
        <v>107</v>
      </c>
      <c r="F1351">
        <v>23117</v>
      </c>
      <c r="G1351" s="1" t="s">
        <v>56</v>
      </c>
    </row>
    <row r="1352" spans="1:7" x14ac:dyDescent="0.25">
      <c r="A1352" s="1" t="s">
        <v>3471</v>
      </c>
      <c r="B1352" s="1" t="s">
        <v>3472</v>
      </c>
      <c r="C1352" s="1" t="s">
        <v>52</v>
      </c>
      <c r="D1352">
        <v>27</v>
      </c>
      <c r="E1352">
        <v>195</v>
      </c>
      <c r="F1352">
        <v>330</v>
      </c>
      <c r="G1352" s="1" t="s">
        <v>56</v>
      </c>
    </row>
    <row r="1353" spans="1:7" x14ac:dyDescent="0.25">
      <c r="A1353" s="1" t="s">
        <v>3473</v>
      </c>
      <c r="B1353" s="1" t="s">
        <v>3474</v>
      </c>
      <c r="C1353" s="1" t="s">
        <v>52</v>
      </c>
      <c r="D1353">
        <v>1237</v>
      </c>
      <c r="E1353">
        <v>1133</v>
      </c>
      <c r="F1353">
        <v>75838</v>
      </c>
      <c r="G1353" s="1" t="s">
        <v>3475</v>
      </c>
    </row>
    <row r="1354" spans="1:7" x14ac:dyDescent="0.25">
      <c r="A1354" s="1" t="s">
        <v>3476</v>
      </c>
      <c r="B1354" s="1" t="s">
        <v>3477</v>
      </c>
      <c r="C1354" s="1" t="s">
        <v>52</v>
      </c>
      <c r="D1354">
        <v>88</v>
      </c>
      <c r="E1354">
        <v>375</v>
      </c>
      <c r="F1354">
        <v>2993</v>
      </c>
      <c r="G1354" s="1" t="s">
        <v>56</v>
      </c>
    </row>
    <row r="1355" spans="1:7" x14ac:dyDescent="0.25">
      <c r="A1355" s="1" t="s">
        <v>3478</v>
      </c>
      <c r="B1355" s="1" t="s">
        <v>3479</v>
      </c>
      <c r="C1355" s="1" t="s">
        <v>52</v>
      </c>
      <c r="D1355">
        <v>6295</v>
      </c>
      <c r="E1355">
        <v>4726</v>
      </c>
      <c r="F1355">
        <v>55494</v>
      </c>
      <c r="G1355" s="1" t="s">
        <v>3480</v>
      </c>
    </row>
    <row r="1356" spans="1:7" x14ac:dyDescent="0.25">
      <c r="A1356" s="1" t="s">
        <v>3481</v>
      </c>
      <c r="B1356" s="1" t="s">
        <v>3482</v>
      </c>
      <c r="C1356" s="1" t="s">
        <v>52</v>
      </c>
      <c r="D1356">
        <v>14</v>
      </c>
      <c r="E1356">
        <v>84</v>
      </c>
      <c r="F1356">
        <v>156</v>
      </c>
      <c r="G1356" s="1" t="s">
        <v>56</v>
      </c>
    </row>
    <row r="1357" spans="1:7" x14ac:dyDescent="0.25">
      <c r="A1357" s="1" t="s">
        <v>3483</v>
      </c>
      <c r="B1357" s="1" t="s">
        <v>3484</v>
      </c>
      <c r="C1357" s="1" t="s">
        <v>52</v>
      </c>
      <c r="D1357">
        <v>906</v>
      </c>
      <c r="E1357">
        <v>726</v>
      </c>
      <c r="F1357">
        <v>6071</v>
      </c>
      <c r="G1357" s="1" t="s">
        <v>3485</v>
      </c>
    </row>
    <row r="1358" spans="1:7" x14ac:dyDescent="0.25">
      <c r="A1358" s="1" t="s">
        <v>3486</v>
      </c>
      <c r="B1358" s="1" t="s">
        <v>3487</v>
      </c>
      <c r="C1358" s="1" t="s">
        <v>52</v>
      </c>
      <c r="D1358">
        <v>448</v>
      </c>
      <c r="E1358">
        <v>758</v>
      </c>
      <c r="F1358">
        <v>13874</v>
      </c>
      <c r="G1358" s="1" t="s">
        <v>3119</v>
      </c>
    </row>
    <row r="1359" spans="1:7" x14ac:dyDescent="0.25">
      <c r="A1359" s="1" t="s">
        <v>3488</v>
      </c>
      <c r="B1359" s="1" t="s">
        <v>3489</v>
      </c>
      <c r="C1359" s="1" t="s">
        <v>52</v>
      </c>
      <c r="D1359">
        <v>2</v>
      </c>
      <c r="E1359">
        <v>40</v>
      </c>
      <c r="F1359">
        <v>22</v>
      </c>
      <c r="G1359" s="1" t="s">
        <v>3490</v>
      </c>
    </row>
    <row r="1360" spans="1:7" x14ac:dyDescent="0.25">
      <c r="A1360" s="1" t="s">
        <v>3491</v>
      </c>
      <c r="B1360" s="1" t="s">
        <v>3492</v>
      </c>
      <c r="C1360" s="1" t="s">
        <v>52</v>
      </c>
      <c r="D1360">
        <v>24</v>
      </c>
      <c r="E1360">
        <v>82</v>
      </c>
      <c r="F1360">
        <v>3757</v>
      </c>
      <c r="G1360" s="1" t="s">
        <v>56</v>
      </c>
    </row>
    <row r="1361" spans="1:7" x14ac:dyDescent="0.25">
      <c r="A1361" s="1" t="s">
        <v>3493</v>
      </c>
      <c r="B1361" s="1" t="s">
        <v>3494</v>
      </c>
      <c r="C1361" s="1" t="s">
        <v>52</v>
      </c>
      <c r="D1361">
        <v>306</v>
      </c>
      <c r="E1361">
        <v>1124</v>
      </c>
      <c r="F1361">
        <v>1746</v>
      </c>
      <c r="G1361" s="1" t="s">
        <v>56</v>
      </c>
    </row>
    <row r="1362" spans="1:7" x14ac:dyDescent="0.25">
      <c r="A1362" s="1" t="s">
        <v>3495</v>
      </c>
      <c r="B1362" s="1" t="s">
        <v>3496</v>
      </c>
      <c r="C1362" s="1" t="s">
        <v>52</v>
      </c>
      <c r="D1362">
        <v>883</v>
      </c>
      <c r="E1362">
        <v>1044</v>
      </c>
      <c r="F1362">
        <v>19173</v>
      </c>
      <c r="G1362" s="1" t="s">
        <v>3497</v>
      </c>
    </row>
    <row r="1363" spans="1:7" x14ac:dyDescent="0.25">
      <c r="A1363" s="1" t="s">
        <v>3498</v>
      </c>
      <c r="B1363" s="1" t="s">
        <v>3499</v>
      </c>
      <c r="C1363" s="1" t="s">
        <v>52</v>
      </c>
      <c r="D1363">
        <v>2232</v>
      </c>
      <c r="E1363">
        <v>3298</v>
      </c>
      <c r="F1363">
        <v>58946</v>
      </c>
      <c r="G1363" s="1" t="s">
        <v>3500</v>
      </c>
    </row>
    <row r="1364" spans="1:7" x14ac:dyDescent="0.25">
      <c r="A1364" s="1" t="s">
        <v>3501</v>
      </c>
      <c r="B1364" s="1" t="s">
        <v>3502</v>
      </c>
      <c r="C1364" s="1" t="s">
        <v>52</v>
      </c>
      <c r="D1364">
        <v>4289</v>
      </c>
      <c r="E1364">
        <v>435</v>
      </c>
      <c r="F1364">
        <v>12327</v>
      </c>
      <c r="G1364" s="1" t="s">
        <v>3503</v>
      </c>
    </row>
    <row r="1365" spans="1:7" x14ac:dyDescent="0.25">
      <c r="A1365" s="1" t="s">
        <v>3504</v>
      </c>
      <c r="B1365" s="1" t="s">
        <v>3505</v>
      </c>
      <c r="C1365" s="1" t="s">
        <v>52</v>
      </c>
      <c r="D1365">
        <v>126</v>
      </c>
      <c r="E1365">
        <v>869</v>
      </c>
      <c r="F1365">
        <v>157</v>
      </c>
      <c r="G1365" s="1" t="s">
        <v>56</v>
      </c>
    </row>
    <row r="1366" spans="1:7" x14ac:dyDescent="0.25">
      <c r="A1366" s="1" t="s">
        <v>3506</v>
      </c>
      <c r="B1366" s="1" t="s">
        <v>3507</v>
      </c>
      <c r="C1366" s="1" t="s">
        <v>52</v>
      </c>
      <c r="D1366">
        <v>142</v>
      </c>
      <c r="E1366">
        <v>347</v>
      </c>
      <c r="F1366">
        <v>2686</v>
      </c>
      <c r="G1366" s="1" t="s">
        <v>189</v>
      </c>
    </row>
    <row r="1367" spans="1:7" x14ac:dyDescent="0.25">
      <c r="A1367" s="1" t="s">
        <v>3508</v>
      </c>
      <c r="B1367" s="1" t="s">
        <v>3509</v>
      </c>
      <c r="C1367" s="1" t="s">
        <v>52</v>
      </c>
      <c r="D1367">
        <v>114</v>
      </c>
      <c r="E1367">
        <v>258</v>
      </c>
      <c r="F1367">
        <v>1184</v>
      </c>
      <c r="G1367" s="1" t="s">
        <v>3313</v>
      </c>
    </row>
    <row r="1368" spans="1:7" x14ac:dyDescent="0.25">
      <c r="A1368" s="1" t="s">
        <v>3510</v>
      </c>
      <c r="B1368" s="1" t="s">
        <v>3511</v>
      </c>
      <c r="C1368" s="1" t="s">
        <v>52</v>
      </c>
      <c r="D1368">
        <v>564</v>
      </c>
      <c r="E1368">
        <v>563</v>
      </c>
      <c r="F1368">
        <v>32544</v>
      </c>
      <c r="G1368" s="1" t="s">
        <v>3512</v>
      </c>
    </row>
    <row r="1369" spans="1:7" x14ac:dyDescent="0.25">
      <c r="A1369" s="1" t="s">
        <v>3513</v>
      </c>
      <c r="B1369" s="1" t="s">
        <v>3514</v>
      </c>
      <c r="C1369" s="1" t="s">
        <v>52</v>
      </c>
      <c r="D1369">
        <v>11</v>
      </c>
      <c r="E1369">
        <v>80</v>
      </c>
      <c r="F1369">
        <v>173</v>
      </c>
      <c r="G1369" s="1" t="s">
        <v>1189</v>
      </c>
    </row>
    <row r="1370" spans="1:7" x14ac:dyDescent="0.25">
      <c r="A1370" s="1" t="s">
        <v>3515</v>
      </c>
      <c r="B1370" s="1" t="s">
        <v>3516</v>
      </c>
      <c r="C1370" s="1" t="s">
        <v>52</v>
      </c>
      <c r="D1370">
        <v>215</v>
      </c>
      <c r="E1370">
        <v>203</v>
      </c>
      <c r="F1370">
        <v>5111</v>
      </c>
      <c r="G1370" s="1" t="s">
        <v>56</v>
      </c>
    </row>
    <row r="1371" spans="1:7" x14ac:dyDescent="0.25">
      <c r="A1371" s="1" t="s">
        <v>3517</v>
      </c>
      <c r="B1371" s="1" t="s">
        <v>3518</v>
      </c>
      <c r="C1371" s="1" t="s">
        <v>52</v>
      </c>
      <c r="D1371">
        <v>8</v>
      </c>
      <c r="E1371">
        <v>77</v>
      </c>
      <c r="F1371">
        <v>777</v>
      </c>
      <c r="G1371" s="1" t="s">
        <v>56</v>
      </c>
    </row>
    <row r="1372" spans="1:7" x14ac:dyDescent="0.25">
      <c r="A1372" s="1" t="s">
        <v>3519</v>
      </c>
      <c r="B1372" s="1" t="s">
        <v>3520</v>
      </c>
      <c r="C1372" s="1" t="s">
        <v>52</v>
      </c>
      <c r="D1372">
        <v>68</v>
      </c>
      <c r="E1372">
        <v>286</v>
      </c>
      <c r="F1372">
        <v>2865</v>
      </c>
      <c r="G1372" s="1" t="s">
        <v>3313</v>
      </c>
    </row>
    <row r="1373" spans="1:7" x14ac:dyDescent="0.25">
      <c r="A1373" s="1" t="s">
        <v>3521</v>
      </c>
      <c r="B1373" s="1" t="s">
        <v>3522</v>
      </c>
      <c r="C1373" s="1" t="s">
        <v>52</v>
      </c>
      <c r="D1373">
        <v>1463</v>
      </c>
      <c r="E1373">
        <v>1874</v>
      </c>
      <c r="F1373">
        <v>28604</v>
      </c>
      <c r="G1373" s="1" t="s">
        <v>3523</v>
      </c>
    </row>
    <row r="1374" spans="1:7" x14ac:dyDescent="0.25">
      <c r="A1374" s="1" t="s">
        <v>3524</v>
      </c>
      <c r="B1374" s="1" t="s">
        <v>3525</v>
      </c>
      <c r="C1374" s="1" t="s">
        <v>52</v>
      </c>
      <c r="D1374">
        <v>2028</v>
      </c>
      <c r="E1374">
        <v>1987</v>
      </c>
      <c r="F1374">
        <v>14611</v>
      </c>
      <c r="G1374" s="1" t="s">
        <v>3526</v>
      </c>
    </row>
    <row r="1375" spans="1:7" x14ac:dyDescent="0.25">
      <c r="A1375" s="1" t="s">
        <v>3527</v>
      </c>
      <c r="B1375" s="1" t="s">
        <v>3528</v>
      </c>
      <c r="C1375" s="1" t="s">
        <v>52</v>
      </c>
      <c r="D1375">
        <v>212</v>
      </c>
      <c r="E1375">
        <v>485</v>
      </c>
      <c r="F1375">
        <v>1847</v>
      </c>
      <c r="G1375" s="1" t="s">
        <v>3529</v>
      </c>
    </row>
    <row r="1376" spans="1:7" x14ac:dyDescent="0.25">
      <c r="A1376" s="1" t="s">
        <v>3530</v>
      </c>
      <c r="B1376" s="1" t="s">
        <v>3531</v>
      </c>
      <c r="C1376" s="1" t="s">
        <v>52</v>
      </c>
      <c r="D1376">
        <v>0</v>
      </c>
      <c r="E1376">
        <v>52</v>
      </c>
      <c r="F1376">
        <v>146</v>
      </c>
      <c r="G1376" s="1" t="s">
        <v>56</v>
      </c>
    </row>
    <row r="1377" spans="1:7" x14ac:dyDescent="0.25">
      <c r="A1377" s="1" t="s">
        <v>3532</v>
      </c>
      <c r="B1377" s="1" t="s">
        <v>3533</v>
      </c>
      <c r="C1377" s="1" t="s">
        <v>52</v>
      </c>
      <c r="D1377">
        <v>21</v>
      </c>
      <c r="E1377">
        <v>82</v>
      </c>
      <c r="F1377">
        <v>383</v>
      </c>
      <c r="G1377" s="1" t="s">
        <v>151</v>
      </c>
    </row>
    <row r="1378" spans="1:7" x14ac:dyDescent="0.25">
      <c r="A1378" s="1" t="s">
        <v>3534</v>
      </c>
      <c r="B1378" s="1" t="s">
        <v>3535</v>
      </c>
      <c r="C1378" s="1" t="s">
        <v>52</v>
      </c>
      <c r="D1378">
        <v>935</v>
      </c>
      <c r="E1378">
        <v>327</v>
      </c>
      <c r="F1378">
        <v>515</v>
      </c>
      <c r="G1378" s="1" t="s">
        <v>3536</v>
      </c>
    </row>
    <row r="1379" spans="1:7" x14ac:dyDescent="0.25">
      <c r="A1379" s="1" t="s">
        <v>3537</v>
      </c>
      <c r="B1379" s="1" t="s">
        <v>3538</v>
      </c>
      <c r="C1379" s="1" t="s">
        <v>52</v>
      </c>
      <c r="D1379">
        <v>21</v>
      </c>
      <c r="E1379">
        <v>35</v>
      </c>
      <c r="F1379">
        <v>96</v>
      </c>
      <c r="G1379" s="1" t="s">
        <v>56</v>
      </c>
    </row>
    <row r="1380" spans="1:7" x14ac:dyDescent="0.25">
      <c r="A1380" s="1" t="s">
        <v>3539</v>
      </c>
      <c r="B1380" s="1" t="s">
        <v>3540</v>
      </c>
      <c r="C1380" s="1" t="s">
        <v>52</v>
      </c>
      <c r="D1380">
        <v>34</v>
      </c>
      <c r="E1380">
        <v>37</v>
      </c>
      <c r="F1380">
        <v>702</v>
      </c>
      <c r="G1380" s="1" t="s">
        <v>56</v>
      </c>
    </row>
    <row r="1381" spans="1:7" x14ac:dyDescent="0.25">
      <c r="A1381" s="1" t="s">
        <v>3541</v>
      </c>
      <c r="B1381" s="1" t="s">
        <v>3542</v>
      </c>
      <c r="C1381" s="1" t="s">
        <v>122</v>
      </c>
      <c r="D1381">
        <v>1367673</v>
      </c>
      <c r="E1381">
        <v>547</v>
      </c>
      <c r="F1381">
        <v>59988</v>
      </c>
      <c r="G1381" s="1" t="s">
        <v>3543</v>
      </c>
    </row>
    <row r="1382" spans="1:7" x14ac:dyDescent="0.25">
      <c r="A1382" s="1" t="s">
        <v>3544</v>
      </c>
      <c r="B1382" s="1" t="s">
        <v>3545</v>
      </c>
      <c r="C1382" s="1" t="s">
        <v>52</v>
      </c>
      <c r="D1382">
        <v>62</v>
      </c>
      <c r="E1382">
        <v>406</v>
      </c>
      <c r="F1382">
        <v>2000</v>
      </c>
      <c r="G1382" s="1" t="s">
        <v>56</v>
      </c>
    </row>
    <row r="1383" spans="1:7" x14ac:dyDescent="0.25">
      <c r="A1383" s="1" t="s">
        <v>3546</v>
      </c>
      <c r="B1383" s="1" t="s">
        <v>3547</v>
      </c>
      <c r="C1383" s="1" t="s">
        <v>52</v>
      </c>
      <c r="D1383">
        <v>786</v>
      </c>
      <c r="E1383">
        <v>340</v>
      </c>
      <c r="F1383">
        <v>6679</v>
      </c>
      <c r="G1383" s="1" t="s">
        <v>56</v>
      </c>
    </row>
    <row r="1384" spans="1:7" x14ac:dyDescent="0.25">
      <c r="A1384" s="1" t="s">
        <v>3548</v>
      </c>
      <c r="B1384" s="1" t="s">
        <v>3549</v>
      </c>
      <c r="C1384" s="1" t="s">
        <v>52</v>
      </c>
      <c r="D1384">
        <v>37</v>
      </c>
      <c r="E1384">
        <v>212</v>
      </c>
      <c r="F1384">
        <v>299</v>
      </c>
      <c r="G1384" s="1" t="s">
        <v>56</v>
      </c>
    </row>
    <row r="1385" spans="1:7" x14ac:dyDescent="0.25">
      <c r="A1385" s="1" t="s">
        <v>3550</v>
      </c>
      <c r="B1385" s="1" t="s">
        <v>3551</v>
      </c>
      <c r="C1385" s="1" t="s">
        <v>52</v>
      </c>
      <c r="D1385">
        <v>1955</v>
      </c>
      <c r="E1385">
        <v>1808</v>
      </c>
      <c r="F1385">
        <v>23249</v>
      </c>
      <c r="G1385" s="1" t="s">
        <v>3552</v>
      </c>
    </row>
    <row r="1386" spans="1:7" x14ac:dyDescent="0.25">
      <c r="A1386" s="1" t="s">
        <v>3553</v>
      </c>
      <c r="B1386" s="1" t="s">
        <v>3554</v>
      </c>
      <c r="C1386" s="1" t="s">
        <v>52</v>
      </c>
      <c r="D1386">
        <v>824</v>
      </c>
      <c r="E1386">
        <v>1199</v>
      </c>
      <c r="F1386">
        <v>37404</v>
      </c>
      <c r="G1386" s="1" t="s">
        <v>3555</v>
      </c>
    </row>
    <row r="1387" spans="1:7" x14ac:dyDescent="0.25">
      <c r="A1387" s="1" t="s">
        <v>3556</v>
      </c>
      <c r="B1387" s="1" t="s">
        <v>3557</v>
      </c>
      <c r="C1387" s="1" t="s">
        <v>52</v>
      </c>
      <c r="D1387">
        <v>42</v>
      </c>
      <c r="E1387">
        <v>1042</v>
      </c>
      <c r="F1387">
        <v>1824</v>
      </c>
      <c r="G1387" s="1" t="s">
        <v>3558</v>
      </c>
    </row>
    <row r="1388" spans="1:7" x14ac:dyDescent="0.25">
      <c r="A1388" s="1" t="s">
        <v>3559</v>
      </c>
      <c r="B1388" s="1" t="s">
        <v>3560</v>
      </c>
      <c r="C1388" s="1" t="s">
        <v>52</v>
      </c>
      <c r="D1388">
        <v>7</v>
      </c>
      <c r="E1388">
        <v>30</v>
      </c>
      <c r="F1388">
        <v>75</v>
      </c>
      <c r="G1388" s="1" t="s">
        <v>3088</v>
      </c>
    </row>
    <row r="1389" spans="1:7" x14ac:dyDescent="0.25">
      <c r="A1389" s="1" t="s">
        <v>3561</v>
      </c>
      <c r="B1389" s="1" t="s">
        <v>3562</v>
      </c>
      <c r="C1389" s="1" t="s">
        <v>52</v>
      </c>
      <c r="D1389">
        <v>75</v>
      </c>
      <c r="E1389">
        <v>59</v>
      </c>
      <c r="F1389">
        <v>164</v>
      </c>
      <c r="G1389" s="1" t="s">
        <v>56</v>
      </c>
    </row>
    <row r="1390" spans="1:7" x14ac:dyDescent="0.25">
      <c r="A1390" s="1" t="s">
        <v>3563</v>
      </c>
      <c r="B1390" s="1" t="s">
        <v>3564</v>
      </c>
      <c r="C1390" s="1" t="s">
        <v>52</v>
      </c>
      <c r="D1390">
        <v>26</v>
      </c>
      <c r="E1390">
        <v>78</v>
      </c>
      <c r="F1390">
        <v>5</v>
      </c>
      <c r="G1390" s="1" t="s">
        <v>56</v>
      </c>
    </row>
    <row r="1391" spans="1:7" x14ac:dyDescent="0.25">
      <c r="A1391" s="1" t="s">
        <v>3565</v>
      </c>
      <c r="B1391" s="1" t="s">
        <v>3566</v>
      </c>
      <c r="C1391" s="1" t="s">
        <v>52</v>
      </c>
      <c r="D1391">
        <v>1</v>
      </c>
      <c r="E1391">
        <v>56</v>
      </c>
      <c r="F1391">
        <v>39</v>
      </c>
      <c r="G1391" s="1" t="s">
        <v>56</v>
      </c>
    </row>
    <row r="1392" spans="1:7" x14ac:dyDescent="0.25">
      <c r="A1392" s="1" t="s">
        <v>3567</v>
      </c>
      <c r="B1392" s="1" t="s">
        <v>3568</v>
      </c>
      <c r="C1392" s="1" t="s">
        <v>52</v>
      </c>
      <c r="D1392">
        <v>3778</v>
      </c>
      <c r="E1392">
        <v>1552</v>
      </c>
      <c r="F1392">
        <v>21784</v>
      </c>
      <c r="G1392" s="1" t="s">
        <v>3569</v>
      </c>
    </row>
    <row r="1393" spans="1:7" x14ac:dyDescent="0.25">
      <c r="A1393" s="1" t="s">
        <v>3570</v>
      </c>
      <c r="B1393" s="1" t="s">
        <v>3571</v>
      </c>
      <c r="C1393" s="1" t="s">
        <v>52</v>
      </c>
      <c r="D1393">
        <v>783</v>
      </c>
      <c r="E1393">
        <v>1250</v>
      </c>
      <c r="F1393">
        <v>1081</v>
      </c>
      <c r="G1393" s="1" t="s">
        <v>3572</v>
      </c>
    </row>
    <row r="1394" spans="1:7" x14ac:dyDescent="0.25">
      <c r="A1394" s="1" t="s">
        <v>3573</v>
      </c>
      <c r="B1394" s="1" t="s">
        <v>3574</v>
      </c>
      <c r="C1394" s="1" t="s">
        <v>52</v>
      </c>
      <c r="D1394">
        <v>41</v>
      </c>
      <c r="E1394">
        <v>35</v>
      </c>
      <c r="F1394">
        <v>38</v>
      </c>
      <c r="G1394" s="1" t="s">
        <v>3256</v>
      </c>
    </row>
    <row r="1395" spans="1:7" x14ac:dyDescent="0.25">
      <c r="A1395" s="1" t="s">
        <v>3575</v>
      </c>
      <c r="B1395" s="1" t="s">
        <v>3576</v>
      </c>
      <c r="C1395" s="1" t="s">
        <v>52</v>
      </c>
      <c r="D1395">
        <v>716</v>
      </c>
      <c r="E1395">
        <v>331</v>
      </c>
      <c r="F1395">
        <v>64804</v>
      </c>
      <c r="G1395" s="1" t="s">
        <v>56</v>
      </c>
    </row>
    <row r="1396" spans="1:7" x14ac:dyDescent="0.25">
      <c r="A1396" s="1" t="s">
        <v>3577</v>
      </c>
      <c r="B1396" s="1" t="s">
        <v>3578</v>
      </c>
      <c r="C1396" s="1" t="s">
        <v>52</v>
      </c>
      <c r="D1396">
        <v>231</v>
      </c>
      <c r="E1396">
        <v>412</v>
      </c>
      <c r="F1396">
        <v>14199</v>
      </c>
      <c r="G1396" s="1" t="s">
        <v>56</v>
      </c>
    </row>
    <row r="1397" spans="1:7" x14ac:dyDescent="0.25">
      <c r="A1397" s="1" t="s">
        <v>3579</v>
      </c>
      <c r="B1397" s="1" t="s">
        <v>3580</v>
      </c>
      <c r="C1397" s="1" t="s">
        <v>52</v>
      </c>
      <c r="D1397">
        <v>216</v>
      </c>
      <c r="E1397">
        <v>4</v>
      </c>
      <c r="F1397">
        <v>49304</v>
      </c>
      <c r="G1397" s="1" t="s">
        <v>1493</v>
      </c>
    </row>
    <row r="1398" spans="1:7" x14ac:dyDescent="0.25">
      <c r="A1398" s="1" t="s">
        <v>3581</v>
      </c>
      <c r="B1398" s="1" t="s">
        <v>3582</v>
      </c>
      <c r="C1398" s="1" t="s">
        <v>52</v>
      </c>
      <c r="D1398">
        <v>10</v>
      </c>
      <c r="E1398">
        <v>96</v>
      </c>
      <c r="F1398">
        <v>99</v>
      </c>
      <c r="G1398" s="1" t="s">
        <v>56</v>
      </c>
    </row>
    <row r="1399" spans="1:7" x14ac:dyDescent="0.25">
      <c r="A1399" s="1" t="s">
        <v>3583</v>
      </c>
      <c r="B1399" s="1" t="s">
        <v>3584</v>
      </c>
      <c r="C1399" s="1" t="s">
        <v>52</v>
      </c>
      <c r="D1399">
        <v>4390</v>
      </c>
      <c r="E1399">
        <v>5000</v>
      </c>
      <c r="F1399">
        <v>43887</v>
      </c>
      <c r="G1399" s="1" t="s">
        <v>3585</v>
      </c>
    </row>
    <row r="1400" spans="1:7" x14ac:dyDescent="0.25">
      <c r="A1400" s="1" t="s">
        <v>3586</v>
      </c>
      <c r="B1400" s="1" t="s">
        <v>3587</v>
      </c>
      <c r="C1400" s="1" t="s">
        <v>52</v>
      </c>
      <c r="D1400">
        <v>1071</v>
      </c>
      <c r="E1400">
        <v>4984</v>
      </c>
      <c r="F1400">
        <v>61845</v>
      </c>
      <c r="G1400" s="1" t="s">
        <v>3588</v>
      </c>
    </row>
    <row r="1401" spans="1:7" x14ac:dyDescent="0.25">
      <c r="A1401" s="1" t="s">
        <v>3589</v>
      </c>
      <c r="B1401" s="1" t="s">
        <v>3590</v>
      </c>
      <c r="C1401" s="1" t="s">
        <v>52</v>
      </c>
      <c r="D1401">
        <v>10</v>
      </c>
      <c r="E1401">
        <v>36</v>
      </c>
      <c r="F1401">
        <v>65</v>
      </c>
      <c r="G1401" s="1" t="s">
        <v>56</v>
      </c>
    </row>
    <row r="1402" spans="1:7" x14ac:dyDescent="0.25">
      <c r="A1402" s="1" t="s">
        <v>3591</v>
      </c>
      <c r="B1402" s="1" t="s">
        <v>3592</v>
      </c>
      <c r="C1402" s="1" t="s">
        <v>52</v>
      </c>
      <c r="D1402">
        <v>586</v>
      </c>
      <c r="E1402">
        <v>1451</v>
      </c>
      <c r="F1402">
        <v>35092</v>
      </c>
      <c r="G1402" s="1" t="s">
        <v>3593</v>
      </c>
    </row>
    <row r="1403" spans="1:7" x14ac:dyDescent="0.25">
      <c r="A1403" s="1" t="s">
        <v>3594</v>
      </c>
      <c r="B1403" s="1" t="s">
        <v>3595</v>
      </c>
      <c r="C1403" s="1" t="s">
        <v>52</v>
      </c>
      <c r="D1403">
        <v>2514</v>
      </c>
      <c r="E1403">
        <v>585</v>
      </c>
      <c r="F1403">
        <v>132279</v>
      </c>
      <c r="G1403" s="1" t="s">
        <v>3596</v>
      </c>
    </row>
    <row r="1404" spans="1:7" x14ac:dyDescent="0.25">
      <c r="A1404" s="1" t="s">
        <v>3597</v>
      </c>
      <c r="B1404" s="1" t="s">
        <v>3598</v>
      </c>
      <c r="C1404" s="1" t="s">
        <v>52</v>
      </c>
      <c r="D1404">
        <v>28</v>
      </c>
      <c r="E1404">
        <v>186</v>
      </c>
      <c r="F1404">
        <v>533</v>
      </c>
      <c r="G1404" s="1" t="s">
        <v>56</v>
      </c>
    </row>
    <row r="1405" spans="1:7" x14ac:dyDescent="0.25">
      <c r="A1405" s="1" t="s">
        <v>3599</v>
      </c>
      <c r="B1405" s="1" t="s">
        <v>3600</v>
      </c>
      <c r="C1405" s="1" t="s">
        <v>52</v>
      </c>
      <c r="D1405">
        <v>1970</v>
      </c>
      <c r="E1405">
        <v>1702</v>
      </c>
      <c r="F1405">
        <v>18616</v>
      </c>
      <c r="G1405" s="1" t="s">
        <v>3601</v>
      </c>
    </row>
    <row r="1406" spans="1:7" x14ac:dyDescent="0.25">
      <c r="A1406" s="1" t="s">
        <v>3602</v>
      </c>
      <c r="B1406" s="1" t="s">
        <v>3603</v>
      </c>
      <c r="C1406" s="1" t="s">
        <v>52</v>
      </c>
      <c r="D1406">
        <v>5</v>
      </c>
      <c r="E1406">
        <v>31</v>
      </c>
      <c r="F1406">
        <v>134</v>
      </c>
      <c r="G1406" s="1" t="s">
        <v>56</v>
      </c>
    </row>
    <row r="1407" spans="1:7" x14ac:dyDescent="0.25">
      <c r="A1407" s="1" t="s">
        <v>3604</v>
      </c>
      <c r="B1407" s="1" t="s">
        <v>3605</v>
      </c>
      <c r="C1407" s="1" t="s">
        <v>52</v>
      </c>
      <c r="D1407">
        <v>604</v>
      </c>
      <c r="E1407">
        <v>325</v>
      </c>
      <c r="F1407">
        <v>48389</v>
      </c>
      <c r="G1407" s="1" t="s">
        <v>56</v>
      </c>
    </row>
    <row r="1408" spans="1:7" x14ac:dyDescent="0.25">
      <c r="A1408" s="1" t="s">
        <v>3606</v>
      </c>
      <c r="B1408" s="1" t="s">
        <v>3607</v>
      </c>
      <c r="C1408" s="1" t="s">
        <v>52</v>
      </c>
      <c r="D1408">
        <v>1216</v>
      </c>
      <c r="E1408">
        <v>1145</v>
      </c>
      <c r="F1408">
        <v>1338</v>
      </c>
      <c r="G1408" s="1" t="s">
        <v>56</v>
      </c>
    </row>
    <row r="1409" spans="1:7" x14ac:dyDescent="0.25">
      <c r="A1409" s="1" t="s">
        <v>3608</v>
      </c>
      <c r="B1409" s="1" t="s">
        <v>3609</v>
      </c>
      <c r="C1409" s="1" t="s">
        <v>52</v>
      </c>
      <c r="D1409">
        <v>143</v>
      </c>
      <c r="E1409">
        <v>173</v>
      </c>
      <c r="F1409">
        <v>1312</v>
      </c>
      <c r="G1409" s="1" t="s">
        <v>162</v>
      </c>
    </row>
    <row r="1410" spans="1:7" x14ac:dyDescent="0.25">
      <c r="A1410" s="1" t="s">
        <v>3610</v>
      </c>
      <c r="B1410" s="1" t="s">
        <v>3611</v>
      </c>
      <c r="C1410" s="1" t="s">
        <v>52</v>
      </c>
      <c r="D1410">
        <v>1270</v>
      </c>
      <c r="E1410">
        <v>1247</v>
      </c>
      <c r="F1410">
        <v>28580</v>
      </c>
      <c r="G1410" s="1" t="s">
        <v>56</v>
      </c>
    </row>
    <row r="1411" spans="1:7" x14ac:dyDescent="0.25">
      <c r="A1411" s="1" t="s">
        <v>3612</v>
      </c>
      <c r="B1411" s="1" t="s">
        <v>3613</v>
      </c>
      <c r="C1411" s="1" t="s">
        <v>52</v>
      </c>
      <c r="D1411">
        <v>1769</v>
      </c>
      <c r="E1411">
        <v>2977</v>
      </c>
      <c r="F1411">
        <v>152062</v>
      </c>
      <c r="G1411" s="1" t="s">
        <v>133</v>
      </c>
    </row>
    <row r="1412" spans="1:7" x14ac:dyDescent="0.25">
      <c r="A1412" s="1" t="s">
        <v>3614</v>
      </c>
      <c r="B1412" s="1" t="s">
        <v>3615</v>
      </c>
      <c r="C1412" s="1" t="s">
        <v>52</v>
      </c>
      <c r="D1412">
        <v>25</v>
      </c>
      <c r="E1412">
        <v>83</v>
      </c>
      <c r="F1412">
        <v>343</v>
      </c>
      <c r="G1412" s="1" t="s">
        <v>56</v>
      </c>
    </row>
    <row r="1413" spans="1:7" x14ac:dyDescent="0.25">
      <c r="A1413" s="1" t="s">
        <v>3616</v>
      </c>
      <c r="B1413" s="1" t="s">
        <v>3617</v>
      </c>
      <c r="C1413" s="1" t="s">
        <v>52</v>
      </c>
      <c r="D1413">
        <v>5</v>
      </c>
      <c r="E1413">
        <v>22</v>
      </c>
      <c r="F1413">
        <v>40</v>
      </c>
      <c r="G1413" s="1" t="s">
        <v>3618</v>
      </c>
    </row>
    <row r="1414" spans="1:7" x14ac:dyDescent="0.25">
      <c r="A1414" s="1" t="s">
        <v>3619</v>
      </c>
      <c r="B1414" s="1" t="s">
        <v>3620</v>
      </c>
      <c r="C1414" s="1" t="s">
        <v>52</v>
      </c>
      <c r="D1414">
        <v>1239</v>
      </c>
      <c r="E1414">
        <v>321</v>
      </c>
      <c r="F1414">
        <v>25455</v>
      </c>
      <c r="G1414" s="1" t="s">
        <v>56</v>
      </c>
    </row>
    <row r="1415" spans="1:7" x14ac:dyDescent="0.25">
      <c r="A1415" s="1" t="s">
        <v>3621</v>
      </c>
      <c r="B1415" s="1" t="s">
        <v>3622</v>
      </c>
      <c r="C1415" s="1" t="s">
        <v>52</v>
      </c>
      <c r="D1415">
        <v>4506</v>
      </c>
      <c r="E1415">
        <v>249</v>
      </c>
      <c r="F1415">
        <v>25948</v>
      </c>
      <c r="G1415" s="1" t="s">
        <v>3623</v>
      </c>
    </row>
    <row r="1416" spans="1:7" x14ac:dyDescent="0.25">
      <c r="A1416" s="1" t="s">
        <v>3624</v>
      </c>
      <c r="B1416" s="1" t="s">
        <v>3625</v>
      </c>
      <c r="C1416" s="1" t="s">
        <v>52</v>
      </c>
      <c r="D1416">
        <v>449</v>
      </c>
      <c r="E1416">
        <v>463</v>
      </c>
      <c r="F1416">
        <v>18277</v>
      </c>
      <c r="G1416" s="1" t="s">
        <v>950</v>
      </c>
    </row>
    <row r="1417" spans="1:7" x14ac:dyDescent="0.25">
      <c r="A1417" s="1" t="s">
        <v>3626</v>
      </c>
      <c r="B1417" s="1" t="s">
        <v>3627</v>
      </c>
      <c r="C1417" s="1" t="s">
        <v>52</v>
      </c>
      <c r="D1417">
        <v>984</v>
      </c>
      <c r="E1417">
        <v>554</v>
      </c>
      <c r="F1417">
        <v>2499</v>
      </c>
      <c r="G1417" s="1" t="s">
        <v>3628</v>
      </c>
    </row>
    <row r="1418" spans="1:7" x14ac:dyDescent="0.25">
      <c r="A1418" s="1" t="s">
        <v>3629</v>
      </c>
      <c r="B1418" s="1" t="s">
        <v>3630</v>
      </c>
      <c r="C1418" s="1" t="s">
        <v>52</v>
      </c>
      <c r="D1418">
        <v>1233</v>
      </c>
      <c r="E1418">
        <v>1942</v>
      </c>
      <c r="F1418">
        <v>6187</v>
      </c>
      <c r="G1418" s="1" t="s">
        <v>56</v>
      </c>
    </row>
    <row r="1419" spans="1:7" x14ac:dyDescent="0.25">
      <c r="A1419" s="1" t="s">
        <v>3631</v>
      </c>
      <c r="B1419" s="1" t="s">
        <v>3632</v>
      </c>
      <c r="C1419" s="1" t="s">
        <v>52</v>
      </c>
      <c r="D1419">
        <v>35</v>
      </c>
      <c r="E1419">
        <v>98</v>
      </c>
      <c r="F1419">
        <v>515</v>
      </c>
      <c r="G1419" s="1" t="s">
        <v>56</v>
      </c>
    </row>
    <row r="1420" spans="1:7" x14ac:dyDescent="0.25">
      <c r="A1420" s="1" t="s">
        <v>3633</v>
      </c>
      <c r="B1420" s="1" t="s">
        <v>3634</v>
      </c>
      <c r="C1420" s="1" t="s">
        <v>52</v>
      </c>
      <c r="D1420">
        <v>4</v>
      </c>
      <c r="E1420">
        <v>48</v>
      </c>
      <c r="F1420">
        <v>40</v>
      </c>
      <c r="G1420" s="1" t="s">
        <v>56</v>
      </c>
    </row>
    <row r="1421" spans="1:7" x14ac:dyDescent="0.25">
      <c r="A1421" s="1" t="s">
        <v>3635</v>
      </c>
      <c r="B1421" s="1" t="s">
        <v>3636</v>
      </c>
      <c r="C1421" s="1" t="s">
        <v>52</v>
      </c>
      <c r="D1421">
        <v>1129</v>
      </c>
      <c r="E1421">
        <v>246</v>
      </c>
      <c r="F1421">
        <v>190222</v>
      </c>
      <c r="G1421" s="1" t="s">
        <v>3637</v>
      </c>
    </row>
    <row r="1422" spans="1:7" x14ac:dyDescent="0.25">
      <c r="A1422" s="1" t="s">
        <v>3638</v>
      </c>
      <c r="B1422" s="1" t="s">
        <v>3639</v>
      </c>
      <c r="C1422" s="1" t="s">
        <v>52</v>
      </c>
      <c r="D1422">
        <v>111</v>
      </c>
      <c r="E1422">
        <v>122</v>
      </c>
      <c r="F1422">
        <v>707</v>
      </c>
      <c r="G1422" s="1" t="s">
        <v>56</v>
      </c>
    </row>
    <row r="1423" spans="1:7" x14ac:dyDescent="0.25">
      <c r="A1423" s="1" t="s">
        <v>3640</v>
      </c>
      <c r="B1423" s="1" t="s">
        <v>3641</v>
      </c>
      <c r="C1423" s="1" t="s">
        <v>52</v>
      </c>
      <c r="D1423">
        <v>1862</v>
      </c>
      <c r="E1423">
        <v>1340</v>
      </c>
      <c r="F1423">
        <v>49754</v>
      </c>
      <c r="G1423" s="1" t="s">
        <v>3642</v>
      </c>
    </row>
    <row r="1424" spans="1:7" x14ac:dyDescent="0.25">
      <c r="A1424" s="1" t="s">
        <v>3643</v>
      </c>
      <c r="B1424" s="1" t="s">
        <v>3644</v>
      </c>
      <c r="C1424" s="1" t="s">
        <v>52</v>
      </c>
      <c r="D1424">
        <v>36</v>
      </c>
      <c r="E1424">
        <v>194</v>
      </c>
      <c r="F1424">
        <v>565</v>
      </c>
      <c r="G1424" s="1" t="s">
        <v>56</v>
      </c>
    </row>
    <row r="1425" spans="1:7" x14ac:dyDescent="0.25">
      <c r="A1425" s="1" t="s">
        <v>3645</v>
      </c>
      <c r="B1425" s="1" t="s">
        <v>3646</v>
      </c>
      <c r="C1425" s="1" t="s">
        <v>52</v>
      </c>
      <c r="D1425">
        <v>440</v>
      </c>
      <c r="E1425">
        <v>502</v>
      </c>
      <c r="F1425">
        <v>4214</v>
      </c>
      <c r="G1425" s="1" t="s">
        <v>3110</v>
      </c>
    </row>
    <row r="1426" spans="1:7" x14ac:dyDescent="0.25">
      <c r="A1426" s="1" t="s">
        <v>3647</v>
      </c>
      <c r="B1426" s="1" t="s">
        <v>3648</v>
      </c>
      <c r="C1426" s="1" t="s">
        <v>52</v>
      </c>
      <c r="D1426">
        <v>1</v>
      </c>
      <c r="E1426">
        <v>22</v>
      </c>
      <c r="F1426">
        <v>7</v>
      </c>
      <c r="G1426" s="1" t="s">
        <v>56</v>
      </c>
    </row>
    <row r="1427" spans="1:7" x14ac:dyDescent="0.25">
      <c r="A1427" s="1" t="s">
        <v>3649</v>
      </c>
      <c r="B1427" s="1" t="s">
        <v>3650</v>
      </c>
      <c r="C1427" s="1" t="s">
        <v>52</v>
      </c>
      <c r="D1427">
        <v>201</v>
      </c>
      <c r="E1427">
        <v>341</v>
      </c>
      <c r="F1427">
        <v>4158</v>
      </c>
      <c r="G1427" s="1" t="s">
        <v>56</v>
      </c>
    </row>
    <row r="1428" spans="1:7" x14ac:dyDescent="0.25">
      <c r="A1428" s="1" t="s">
        <v>3651</v>
      </c>
      <c r="B1428" s="1" t="s">
        <v>3652</v>
      </c>
      <c r="C1428" s="1" t="s">
        <v>52</v>
      </c>
      <c r="D1428">
        <v>111</v>
      </c>
      <c r="E1428">
        <v>660</v>
      </c>
      <c r="F1428">
        <v>1442</v>
      </c>
      <c r="G1428" s="1" t="s">
        <v>56</v>
      </c>
    </row>
    <row r="1429" spans="1:7" x14ac:dyDescent="0.25">
      <c r="A1429" s="1" t="s">
        <v>3653</v>
      </c>
      <c r="B1429" s="1" t="s">
        <v>3654</v>
      </c>
      <c r="C1429" s="1" t="s">
        <v>52</v>
      </c>
      <c r="D1429">
        <v>139</v>
      </c>
      <c r="E1429">
        <v>94</v>
      </c>
      <c r="F1429">
        <v>1871</v>
      </c>
      <c r="G1429" s="1" t="s">
        <v>56</v>
      </c>
    </row>
    <row r="1430" spans="1:7" x14ac:dyDescent="0.25">
      <c r="A1430" s="1" t="s">
        <v>3655</v>
      </c>
      <c r="B1430" s="1" t="s">
        <v>3656</v>
      </c>
      <c r="C1430" s="1" t="s">
        <v>52</v>
      </c>
      <c r="D1430">
        <v>268</v>
      </c>
      <c r="E1430">
        <v>500</v>
      </c>
      <c r="F1430">
        <v>2533</v>
      </c>
      <c r="G1430" s="1" t="s">
        <v>3657</v>
      </c>
    </row>
    <row r="1431" spans="1:7" x14ac:dyDescent="0.25">
      <c r="A1431" s="1" t="s">
        <v>3658</v>
      </c>
      <c r="B1431" s="1" t="s">
        <v>3659</v>
      </c>
      <c r="C1431" s="1" t="s">
        <v>52</v>
      </c>
      <c r="D1431">
        <v>346</v>
      </c>
      <c r="E1431">
        <v>548</v>
      </c>
      <c r="F1431">
        <v>6532</v>
      </c>
      <c r="G1431" s="1" t="s">
        <v>3660</v>
      </c>
    </row>
    <row r="1432" spans="1:7" x14ac:dyDescent="0.25">
      <c r="A1432" s="1" t="s">
        <v>3661</v>
      </c>
      <c r="B1432" s="1" t="s">
        <v>3662</v>
      </c>
      <c r="C1432" s="1" t="s">
        <v>52</v>
      </c>
      <c r="D1432">
        <v>466</v>
      </c>
      <c r="E1432">
        <v>815</v>
      </c>
      <c r="F1432">
        <v>15513</v>
      </c>
      <c r="G1432" s="1" t="s">
        <v>3663</v>
      </c>
    </row>
    <row r="1433" spans="1:7" x14ac:dyDescent="0.25">
      <c r="A1433" s="1" t="s">
        <v>3664</v>
      </c>
      <c r="B1433" s="1" t="s">
        <v>3665</v>
      </c>
      <c r="C1433" s="1" t="s">
        <v>52</v>
      </c>
      <c r="D1433">
        <v>0</v>
      </c>
      <c r="E1433">
        <v>17</v>
      </c>
      <c r="F1433">
        <v>4</v>
      </c>
      <c r="G1433" s="1" t="s">
        <v>56</v>
      </c>
    </row>
    <row r="1434" spans="1:7" x14ac:dyDescent="0.25">
      <c r="A1434" s="1" t="s">
        <v>3666</v>
      </c>
      <c r="B1434" s="1" t="s">
        <v>3667</v>
      </c>
      <c r="C1434" s="1" t="s">
        <v>52</v>
      </c>
      <c r="D1434">
        <v>611</v>
      </c>
      <c r="E1434">
        <v>270</v>
      </c>
      <c r="F1434">
        <v>38143</v>
      </c>
      <c r="G1434" s="1" t="s">
        <v>3668</v>
      </c>
    </row>
    <row r="1435" spans="1:7" x14ac:dyDescent="0.25">
      <c r="A1435" s="1" t="s">
        <v>3669</v>
      </c>
      <c r="B1435" s="1" t="s">
        <v>3670</v>
      </c>
      <c r="C1435" s="1" t="s">
        <v>52</v>
      </c>
      <c r="D1435">
        <v>347</v>
      </c>
      <c r="E1435">
        <v>434</v>
      </c>
      <c r="F1435">
        <v>7204</v>
      </c>
      <c r="G1435" s="1" t="s">
        <v>3671</v>
      </c>
    </row>
    <row r="1436" spans="1:7" x14ac:dyDescent="0.25">
      <c r="A1436" s="1" t="s">
        <v>3672</v>
      </c>
      <c r="B1436" s="1" t="s">
        <v>3673</v>
      </c>
      <c r="C1436" s="1" t="s">
        <v>52</v>
      </c>
      <c r="D1436">
        <v>366</v>
      </c>
      <c r="E1436">
        <v>162</v>
      </c>
      <c r="F1436">
        <v>20417</v>
      </c>
      <c r="G1436" s="1" t="s">
        <v>56</v>
      </c>
    </row>
    <row r="1437" spans="1:7" x14ac:dyDescent="0.25">
      <c r="A1437" s="1" t="s">
        <v>3674</v>
      </c>
      <c r="B1437" s="1" t="s">
        <v>3675</v>
      </c>
      <c r="C1437" s="1" t="s">
        <v>52</v>
      </c>
      <c r="D1437">
        <v>1618</v>
      </c>
      <c r="E1437">
        <v>3788</v>
      </c>
      <c r="F1437">
        <v>20627</v>
      </c>
      <c r="G1437" s="1" t="s">
        <v>3676</v>
      </c>
    </row>
    <row r="1438" spans="1:7" x14ac:dyDescent="0.25">
      <c r="A1438" s="1" t="s">
        <v>3677</v>
      </c>
      <c r="B1438" s="1" t="s">
        <v>3678</v>
      </c>
      <c r="C1438" s="1" t="s">
        <v>52</v>
      </c>
      <c r="D1438">
        <v>14</v>
      </c>
      <c r="E1438">
        <v>45</v>
      </c>
      <c r="F1438">
        <v>180</v>
      </c>
      <c r="G1438" s="1" t="s">
        <v>56</v>
      </c>
    </row>
    <row r="1439" spans="1:7" x14ac:dyDescent="0.25">
      <c r="A1439" s="1" t="s">
        <v>3679</v>
      </c>
      <c r="B1439" s="1" t="s">
        <v>3680</v>
      </c>
      <c r="C1439" s="1" t="s">
        <v>52</v>
      </c>
      <c r="D1439">
        <v>50</v>
      </c>
      <c r="E1439">
        <v>472</v>
      </c>
      <c r="F1439">
        <v>5981</v>
      </c>
      <c r="G1439" s="1" t="s">
        <v>3681</v>
      </c>
    </row>
    <row r="1440" spans="1:7" x14ac:dyDescent="0.25">
      <c r="A1440" s="1" t="s">
        <v>3682</v>
      </c>
      <c r="B1440" s="1" t="s">
        <v>3683</v>
      </c>
      <c r="C1440" s="1" t="s">
        <v>52</v>
      </c>
      <c r="D1440">
        <v>3098</v>
      </c>
      <c r="E1440">
        <v>3270</v>
      </c>
      <c r="F1440">
        <v>11805</v>
      </c>
      <c r="G1440" s="1" t="s">
        <v>3684</v>
      </c>
    </row>
    <row r="1441" spans="1:7" x14ac:dyDescent="0.25">
      <c r="A1441" s="1" t="s">
        <v>3685</v>
      </c>
      <c r="B1441" s="1" t="s">
        <v>3686</v>
      </c>
      <c r="C1441" s="1" t="s">
        <v>52</v>
      </c>
      <c r="D1441">
        <v>221</v>
      </c>
      <c r="E1441">
        <v>393</v>
      </c>
      <c r="F1441">
        <v>709</v>
      </c>
      <c r="G1441" s="1" t="s">
        <v>3687</v>
      </c>
    </row>
    <row r="1442" spans="1:7" x14ac:dyDescent="0.25">
      <c r="A1442" s="1" t="s">
        <v>3688</v>
      </c>
      <c r="B1442" s="1" t="s">
        <v>3689</v>
      </c>
      <c r="C1442" s="1" t="s">
        <v>52</v>
      </c>
      <c r="D1442">
        <v>484</v>
      </c>
      <c r="E1442">
        <v>7</v>
      </c>
      <c r="F1442">
        <v>725</v>
      </c>
      <c r="G1442" s="1" t="s">
        <v>56</v>
      </c>
    </row>
    <row r="1443" spans="1:7" x14ac:dyDescent="0.25">
      <c r="A1443" s="1" t="s">
        <v>3690</v>
      </c>
      <c r="B1443" s="1" t="s">
        <v>3691</v>
      </c>
      <c r="C1443" s="1" t="s">
        <v>52</v>
      </c>
      <c r="D1443">
        <v>17</v>
      </c>
      <c r="E1443">
        <v>124</v>
      </c>
      <c r="F1443">
        <v>2716</v>
      </c>
      <c r="G1443" s="1" t="s">
        <v>56</v>
      </c>
    </row>
    <row r="1444" spans="1:7" x14ac:dyDescent="0.25">
      <c r="A1444" s="1" t="s">
        <v>3692</v>
      </c>
      <c r="B1444" s="1" t="s">
        <v>3693</v>
      </c>
      <c r="C1444" s="1" t="s">
        <v>52</v>
      </c>
      <c r="D1444">
        <v>39</v>
      </c>
      <c r="E1444">
        <v>290</v>
      </c>
      <c r="F1444">
        <v>1445</v>
      </c>
      <c r="G1444" s="1" t="s">
        <v>56</v>
      </c>
    </row>
    <row r="1445" spans="1:7" x14ac:dyDescent="0.25">
      <c r="A1445" s="1" t="s">
        <v>3694</v>
      </c>
      <c r="B1445" s="1" t="s">
        <v>3695</v>
      </c>
      <c r="C1445" s="1" t="s">
        <v>52</v>
      </c>
      <c r="D1445">
        <v>2</v>
      </c>
      <c r="E1445">
        <v>41</v>
      </c>
      <c r="F1445">
        <v>4</v>
      </c>
      <c r="G1445" s="1" t="s">
        <v>56</v>
      </c>
    </row>
    <row r="1446" spans="1:7" x14ac:dyDescent="0.25">
      <c r="A1446" s="1" t="s">
        <v>3696</v>
      </c>
      <c r="B1446" s="1" t="s">
        <v>3697</v>
      </c>
      <c r="C1446" s="1" t="s">
        <v>52</v>
      </c>
      <c r="D1446">
        <v>2</v>
      </c>
      <c r="E1446">
        <v>351</v>
      </c>
      <c r="F1446">
        <v>196</v>
      </c>
      <c r="G1446" s="1" t="s">
        <v>56</v>
      </c>
    </row>
    <row r="1447" spans="1:7" x14ac:dyDescent="0.25">
      <c r="A1447" s="1" t="s">
        <v>3698</v>
      </c>
      <c r="B1447" s="1" t="s">
        <v>3699</v>
      </c>
      <c r="C1447" s="1" t="s">
        <v>52</v>
      </c>
      <c r="D1447">
        <v>36</v>
      </c>
      <c r="E1447">
        <v>21</v>
      </c>
      <c r="F1447">
        <v>4753</v>
      </c>
      <c r="G1447" s="1" t="s">
        <v>56</v>
      </c>
    </row>
    <row r="1448" spans="1:7" x14ac:dyDescent="0.25">
      <c r="A1448" s="1" t="s">
        <v>3700</v>
      </c>
      <c r="B1448" s="1" t="s">
        <v>3701</v>
      </c>
      <c r="C1448" s="1" t="s">
        <v>52</v>
      </c>
      <c r="D1448">
        <v>134</v>
      </c>
      <c r="E1448">
        <v>165</v>
      </c>
      <c r="F1448">
        <v>3651</v>
      </c>
      <c r="G1448" s="1" t="s">
        <v>195</v>
      </c>
    </row>
    <row r="1449" spans="1:7" x14ac:dyDescent="0.25">
      <c r="A1449" s="1" t="s">
        <v>3702</v>
      </c>
      <c r="B1449" s="1" t="s">
        <v>3703</v>
      </c>
      <c r="C1449" s="1" t="s">
        <v>52</v>
      </c>
      <c r="D1449">
        <v>17496</v>
      </c>
      <c r="E1449">
        <v>267</v>
      </c>
      <c r="F1449">
        <v>232977</v>
      </c>
      <c r="G1449" s="1" t="s">
        <v>1705</v>
      </c>
    </row>
    <row r="1450" spans="1:7" x14ac:dyDescent="0.25">
      <c r="A1450" s="1" t="s">
        <v>3704</v>
      </c>
      <c r="B1450" s="1" t="s">
        <v>3705</v>
      </c>
      <c r="C1450" s="1" t="s">
        <v>52</v>
      </c>
      <c r="D1450">
        <v>370</v>
      </c>
      <c r="E1450">
        <v>732</v>
      </c>
      <c r="F1450">
        <v>62754</v>
      </c>
      <c r="G1450" s="1" t="s">
        <v>3706</v>
      </c>
    </row>
    <row r="1451" spans="1:7" x14ac:dyDescent="0.25">
      <c r="A1451" s="1" t="s">
        <v>3707</v>
      </c>
      <c r="B1451" s="1" t="s">
        <v>3708</v>
      </c>
      <c r="C1451" s="1" t="s">
        <v>52</v>
      </c>
      <c r="D1451">
        <v>514</v>
      </c>
      <c r="E1451">
        <v>580</v>
      </c>
      <c r="F1451">
        <v>35141</v>
      </c>
      <c r="G1451" s="1" t="s">
        <v>3709</v>
      </c>
    </row>
    <row r="1452" spans="1:7" x14ac:dyDescent="0.25">
      <c r="A1452" s="1" t="s">
        <v>3710</v>
      </c>
      <c r="B1452" s="1" t="s">
        <v>3711</v>
      </c>
      <c r="C1452" s="1" t="s">
        <v>52</v>
      </c>
      <c r="D1452">
        <v>0</v>
      </c>
      <c r="E1452">
        <v>17</v>
      </c>
      <c r="F1452">
        <v>5</v>
      </c>
      <c r="G1452" s="1" t="s">
        <v>3712</v>
      </c>
    </row>
    <row r="1453" spans="1:7" x14ac:dyDescent="0.25">
      <c r="A1453" s="1" t="s">
        <v>3713</v>
      </c>
      <c r="B1453" s="1" t="s">
        <v>3714</v>
      </c>
      <c r="C1453" s="1" t="s">
        <v>52</v>
      </c>
      <c r="D1453">
        <v>16</v>
      </c>
      <c r="E1453">
        <v>278</v>
      </c>
      <c r="F1453">
        <v>133</v>
      </c>
      <c r="G1453" s="1" t="s">
        <v>3715</v>
      </c>
    </row>
    <row r="1454" spans="1:7" x14ac:dyDescent="0.25">
      <c r="A1454" s="1" t="s">
        <v>3716</v>
      </c>
      <c r="B1454" s="1" t="s">
        <v>3717</v>
      </c>
      <c r="C1454" s="1" t="s">
        <v>52</v>
      </c>
      <c r="D1454">
        <v>152</v>
      </c>
      <c r="E1454">
        <v>358</v>
      </c>
      <c r="F1454">
        <v>9234</v>
      </c>
      <c r="G1454" s="1" t="s">
        <v>1698</v>
      </c>
    </row>
    <row r="1455" spans="1:7" x14ac:dyDescent="0.25">
      <c r="A1455" s="1" t="s">
        <v>3718</v>
      </c>
      <c r="B1455" s="1" t="s">
        <v>3719</v>
      </c>
      <c r="C1455" s="1" t="s">
        <v>52</v>
      </c>
      <c r="D1455">
        <v>1721</v>
      </c>
      <c r="E1455">
        <v>2083</v>
      </c>
      <c r="F1455">
        <v>838993</v>
      </c>
      <c r="G1455" s="1" t="s">
        <v>2972</v>
      </c>
    </row>
    <row r="1456" spans="1:7" x14ac:dyDescent="0.25">
      <c r="A1456" s="1" t="s">
        <v>3720</v>
      </c>
      <c r="B1456" s="1" t="s">
        <v>3721</v>
      </c>
      <c r="C1456" s="1" t="s">
        <v>52</v>
      </c>
      <c r="D1456">
        <v>1627</v>
      </c>
      <c r="E1456">
        <v>19</v>
      </c>
      <c r="F1456">
        <v>2754</v>
      </c>
      <c r="G1456" s="1" t="s">
        <v>3722</v>
      </c>
    </row>
    <row r="1457" spans="1:7" x14ac:dyDescent="0.25">
      <c r="A1457" s="1" t="s">
        <v>3723</v>
      </c>
      <c r="B1457" s="1" t="s">
        <v>3724</v>
      </c>
      <c r="C1457" s="1" t="s">
        <v>52</v>
      </c>
      <c r="D1457">
        <v>100</v>
      </c>
      <c r="E1457">
        <v>241</v>
      </c>
      <c r="F1457">
        <v>3243</v>
      </c>
      <c r="G1457" s="1" t="s">
        <v>56</v>
      </c>
    </row>
    <row r="1458" spans="1:7" x14ac:dyDescent="0.25">
      <c r="A1458" s="1" t="s">
        <v>3725</v>
      </c>
      <c r="B1458" s="1" t="s">
        <v>3726</v>
      </c>
      <c r="C1458" s="1" t="s">
        <v>52</v>
      </c>
      <c r="D1458">
        <v>30</v>
      </c>
      <c r="E1458">
        <v>354</v>
      </c>
      <c r="F1458">
        <v>19</v>
      </c>
      <c r="G1458" s="1" t="s">
        <v>3727</v>
      </c>
    </row>
    <row r="1459" spans="1:7" x14ac:dyDescent="0.25">
      <c r="A1459" s="1" t="s">
        <v>3728</v>
      </c>
      <c r="B1459" s="1" t="s">
        <v>3729</v>
      </c>
      <c r="C1459" s="1" t="s">
        <v>52</v>
      </c>
      <c r="D1459">
        <v>1</v>
      </c>
      <c r="E1459">
        <v>7</v>
      </c>
      <c r="F1459">
        <v>1100</v>
      </c>
      <c r="G1459" s="1" t="s">
        <v>56</v>
      </c>
    </row>
    <row r="1460" spans="1:7" x14ac:dyDescent="0.25">
      <c r="A1460" s="1" t="s">
        <v>3730</v>
      </c>
      <c r="B1460" s="1" t="s">
        <v>3731</v>
      </c>
      <c r="C1460" s="1" t="s">
        <v>52</v>
      </c>
      <c r="D1460">
        <v>29</v>
      </c>
      <c r="E1460">
        <v>34</v>
      </c>
      <c r="F1460">
        <v>1467</v>
      </c>
      <c r="G1460" s="1" t="s">
        <v>3732</v>
      </c>
    </row>
    <row r="1461" spans="1:7" x14ac:dyDescent="0.25">
      <c r="A1461" s="1" t="s">
        <v>3733</v>
      </c>
      <c r="B1461" s="1" t="s">
        <v>3734</v>
      </c>
      <c r="C1461" s="1" t="s">
        <v>52</v>
      </c>
      <c r="D1461">
        <v>819</v>
      </c>
      <c r="E1461">
        <v>1067</v>
      </c>
      <c r="F1461">
        <v>6210</v>
      </c>
      <c r="G1461" s="1" t="s">
        <v>3735</v>
      </c>
    </row>
    <row r="1462" spans="1:7" x14ac:dyDescent="0.25">
      <c r="A1462" s="1" t="s">
        <v>3736</v>
      </c>
      <c r="B1462" s="1" t="s">
        <v>3737</v>
      </c>
      <c r="C1462" s="1" t="s">
        <v>122</v>
      </c>
      <c r="D1462">
        <v>27645</v>
      </c>
      <c r="E1462">
        <v>398</v>
      </c>
      <c r="F1462">
        <v>12098</v>
      </c>
      <c r="G1462" s="1" t="s">
        <v>393</v>
      </c>
    </row>
    <row r="1463" spans="1:7" x14ac:dyDescent="0.25">
      <c r="A1463" s="1" t="s">
        <v>3738</v>
      </c>
      <c r="B1463" s="1" t="s">
        <v>3739</v>
      </c>
      <c r="C1463" s="1" t="s">
        <v>52</v>
      </c>
      <c r="D1463">
        <v>133</v>
      </c>
      <c r="E1463">
        <v>259</v>
      </c>
      <c r="F1463">
        <v>5202</v>
      </c>
      <c r="G1463" s="1" t="s">
        <v>3740</v>
      </c>
    </row>
    <row r="1464" spans="1:7" x14ac:dyDescent="0.25">
      <c r="A1464" s="1" t="s">
        <v>3741</v>
      </c>
      <c r="B1464" s="1" t="s">
        <v>3742</v>
      </c>
      <c r="C1464" s="1" t="s">
        <v>122</v>
      </c>
      <c r="D1464">
        <v>8350</v>
      </c>
      <c r="E1464">
        <v>1103</v>
      </c>
      <c r="F1464">
        <v>61257</v>
      </c>
      <c r="G1464" s="1" t="s">
        <v>3743</v>
      </c>
    </row>
    <row r="1465" spans="1:7" x14ac:dyDescent="0.25">
      <c r="A1465" s="1" t="s">
        <v>3744</v>
      </c>
      <c r="B1465" s="1" t="s">
        <v>3745</v>
      </c>
      <c r="C1465" s="1" t="s">
        <v>52</v>
      </c>
      <c r="D1465">
        <v>68</v>
      </c>
      <c r="E1465">
        <v>297</v>
      </c>
      <c r="F1465">
        <v>858</v>
      </c>
      <c r="G1465" s="1" t="s">
        <v>56</v>
      </c>
    </row>
    <row r="1466" spans="1:7" x14ac:dyDescent="0.25">
      <c r="A1466" s="1" t="s">
        <v>3746</v>
      </c>
      <c r="B1466" s="1" t="s">
        <v>3747</v>
      </c>
      <c r="C1466" s="1" t="s">
        <v>52</v>
      </c>
      <c r="D1466">
        <v>69</v>
      </c>
      <c r="E1466">
        <v>178</v>
      </c>
      <c r="F1466">
        <v>1052</v>
      </c>
      <c r="G1466" s="1" t="s">
        <v>56</v>
      </c>
    </row>
    <row r="1467" spans="1:7" x14ac:dyDescent="0.25">
      <c r="A1467" s="1" t="s">
        <v>3748</v>
      </c>
      <c r="B1467" s="1" t="s">
        <v>3749</v>
      </c>
      <c r="C1467" s="1" t="s">
        <v>122</v>
      </c>
      <c r="D1467">
        <v>58684</v>
      </c>
      <c r="E1467">
        <v>550</v>
      </c>
      <c r="F1467">
        <v>22603</v>
      </c>
      <c r="G1467" s="1" t="s">
        <v>3750</v>
      </c>
    </row>
    <row r="1468" spans="1:7" x14ac:dyDescent="0.25">
      <c r="A1468" s="1" t="s">
        <v>3751</v>
      </c>
      <c r="B1468" s="1" t="s">
        <v>3752</v>
      </c>
      <c r="C1468" s="1" t="s">
        <v>52</v>
      </c>
      <c r="D1468">
        <v>79</v>
      </c>
      <c r="E1468">
        <v>94</v>
      </c>
      <c r="F1468">
        <v>637</v>
      </c>
      <c r="G1468" s="1" t="s">
        <v>3753</v>
      </c>
    </row>
    <row r="1469" spans="1:7" x14ac:dyDescent="0.25">
      <c r="A1469" s="1" t="s">
        <v>3754</v>
      </c>
      <c r="B1469" s="1" t="s">
        <v>3755</v>
      </c>
      <c r="C1469" s="1" t="s">
        <v>52</v>
      </c>
      <c r="D1469">
        <v>1</v>
      </c>
      <c r="E1469">
        <v>17</v>
      </c>
      <c r="F1469">
        <v>67</v>
      </c>
      <c r="G1469" s="1" t="s">
        <v>3756</v>
      </c>
    </row>
    <row r="1470" spans="1:7" x14ac:dyDescent="0.25">
      <c r="A1470" s="1" t="s">
        <v>3757</v>
      </c>
      <c r="B1470" s="1" t="s">
        <v>3758</v>
      </c>
      <c r="C1470" s="1" t="s">
        <v>52</v>
      </c>
      <c r="D1470">
        <v>0</v>
      </c>
      <c r="E1470">
        <v>18</v>
      </c>
      <c r="F1470">
        <v>104</v>
      </c>
      <c r="G1470" s="1" t="s">
        <v>56</v>
      </c>
    </row>
    <row r="1471" spans="1:7" x14ac:dyDescent="0.25">
      <c r="A1471" s="1" t="s">
        <v>3759</v>
      </c>
      <c r="B1471" s="1" t="s">
        <v>3760</v>
      </c>
      <c r="C1471" s="1" t="s">
        <v>122</v>
      </c>
      <c r="D1471">
        <v>71002</v>
      </c>
      <c r="E1471">
        <v>1560</v>
      </c>
      <c r="F1471">
        <v>33791</v>
      </c>
      <c r="G1471" s="1" t="s">
        <v>3761</v>
      </c>
    </row>
    <row r="1472" spans="1:7" x14ac:dyDescent="0.25">
      <c r="A1472" s="1" t="s">
        <v>3762</v>
      </c>
      <c r="B1472" s="1" t="s">
        <v>3763</v>
      </c>
      <c r="C1472" s="1" t="s">
        <v>52</v>
      </c>
      <c r="D1472">
        <v>239</v>
      </c>
      <c r="E1472">
        <v>540</v>
      </c>
      <c r="F1472">
        <v>5580</v>
      </c>
      <c r="G1472" s="1" t="s">
        <v>56</v>
      </c>
    </row>
    <row r="1473" spans="1:7" x14ac:dyDescent="0.25">
      <c r="A1473" s="1" t="s">
        <v>3764</v>
      </c>
      <c r="B1473" s="1" t="s">
        <v>3765</v>
      </c>
      <c r="C1473" s="1" t="s">
        <v>52</v>
      </c>
      <c r="D1473">
        <v>5065</v>
      </c>
      <c r="E1473">
        <v>944</v>
      </c>
      <c r="F1473">
        <v>30348</v>
      </c>
      <c r="G1473" s="1" t="s">
        <v>3766</v>
      </c>
    </row>
    <row r="1474" spans="1:7" x14ac:dyDescent="0.25">
      <c r="A1474" s="1" t="s">
        <v>3767</v>
      </c>
      <c r="B1474" s="1" t="s">
        <v>3768</v>
      </c>
      <c r="C1474" s="1" t="s">
        <v>52</v>
      </c>
      <c r="D1474">
        <v>21</v>
      </c>
      <c r="E1474">
        <v>35</v>
      </c>
      <c r="F1474">
        <v>82</v>
      </c>
      <c r="G1474" s="1" t="s">
        <v>56</v>
      </c>
    </row>
    <row r="1475" spans="1:7" x14ac:dyDescent="0.25">
      <c r="A1475" s="1" t="s">
        <v>3769</v>
      </c>
      <c r="B1475" s="1" t="s">
        <v>3770</v>
      </c>
      <c r="C1475" s="1" t="s">
        <v>52</v>
      </c>
      <c r="D1475">
        <v>2680</v>
      </c>
      <c r="E1475">
        <v>141</v>
      </c>
      <c r="F1475">
        <v>4093</v>
      </c>
      <c r="G1475" s="1" t="s">
        <v>56</v>
      </c>
    </row>
    <row r="1476" spans="1:7" x14ac:dyDescent="0.25">
      <c r="A1476" s="1" t="s">
        <v>3771</v>
      </c>
      <c r="B1476" s="1" t="s">
        <v>3772</v>
      </c>
      <c r="C1476" s="1" t="s">
        <v>52</v>
      </c>
      <c r="D1476">
        <v>141</v>
      </c>
      <c r="E1476">
        <v>140</v>
      </c>
      <c r="F1476">
        <v>2144</v>
      </c>
      <c r="G1476" s="1" t="s">
        <v>3773</v>
      </c>
    </row>
    <row r="1477" spans="1:7" x14ac:dyDescent="0.25">
      <c r="A1477" s="1" t="s">
        <v>3774</v>
      </c>
      <c r="B1477" s="1" t="s">
        <v>3775</v>
      </c>
      <c r="C1477" s="1" t="s">
        <v>52</v>
      </c>
      <c r="D1477">
        <v>438</v>
      </c>
      <c r="E1477">
        <v>433</v>
      </c>
      <c r="F1477">
        <v>715</v>
      </c>
      <c r="G1477" s="1" t="s">
        <v>3776</v>
      </c>
    </row>
    <row r="1478" spans="1:7" x14ac:dyDescent="0.25">
      <c r="A1478" s="1" t="s">
        <v>3777</v>
      </c>
      <c r="B1478" s="1" t="s">
        <v>3778</v>
      </c>
      <c r="C1478" s="1" t="s">
        <v>52</v>
      </c>
      <c r="D1478">
        <v>289</v>
      </c>
      <c r="E1478">
        <v>216</v>
      </c>
      <c r="F1478">
        <v>5028</v>
      </c>
      <c r="G1478" s="1" t="s">
        <v>56</v>
      </c>
    </row>
    <row r="1479" spans="1:7" x14ac:dyDescent="0.25">
      <c r="A1479" s="1" t="s">
        <v>3779</v>
      </c>
      <c r="B1479" s="1" t="s">
        <v>3780</v>
      </c>
      <c r="C1479" s="1" t="s">
        <v>52</v>
      </c>
      <c r="D1479">
        <v>2415</v>
      </c>
      <c r="E1479">
        <v>445</v>
      </c>
      <c r="F1479">
        <v>23048</v>
      </c>
      <c r="G1479" s="1" t="s">
        <v>3781</v>
      </c>
    </row>
    <row r="1480" spans="1:7" x14ac:dyDescent="0.25">
      <c r="A1480" s="1" t="s">
        <v>3782</v>
      </c>
      <c r="B1480" s="1" t="s">
        <v>3783</v>
      </c>
      <c r="C1480" s="1" t="s">
        <v>52</v>
      </c>
      <c r="D1480">
        <v>742</v>
      </c>
      <c r="E1480">
        <v>2239</v>
      </c>
      <c r="F1480">
        <v>4516</v>
      </c>
      <c r="G1480" s="1" t="s">
        <v>3773</v>
      </c>
    </row>
    <row r="1481" spans="1:7" x14ac:dyDescent="0.25">
      <c r="A1481" s="1" t="s">
        <v>3784</v>
      </c>
      <c r="B1481" s="1" t="s">
        <v>3785</v>
      </c>
      <c r="C1481" s="1" t="s">
        <v>52</v>
      </c>
      <c r="D1481">
        <v>382</v>
      </c>
      <c r="E1481">
        <v>430</v>
      </c>
      <c r="F1481">
        <v>12120</v>
      </c>
      <c r="G1481" s="1" t="s">
        <v>114</v>
      </c>
    </row>
    <row r="1482" spans="1:7" x14ac:dyDescent="0.25">
      <c r="A1482" s="1" t="s">
        <v>3786</v>
      </c>
      <c r="B1482" s="1" t="s">
        <v>3787</v>
      </c>
      <c r="C1482" s="1" t="s">
        <v>52</v>
      </c>
      <c r="D1482">
        <v>1179</v>
      </c>
      <c r="E1482">
        <v>1666</v>
      </c>
      <c r="F1482">
        <v>44661</v>
      </c>
      <c r="G1482" s="1" t="s">
        <v>56</v>
      </c>
    </row>
    <row r="1483" spans="1:7" x14ac:dyDescent="0.25">
      <c r="A1483" s="1" t="s">
        <v>3788</v>
      </c>
      <c r="B1483" s="1" t="s">
        <v>3789</v>
      </c>
      <c r="C1483" s="1" t="s">
        <v>52</v>
      </c>
      <c r="D1483">
        <v>6</v>
      </c>
      <c r="E1483">
        <v>75</v>
      </c>
      <c r="F1483">
        <v>3</v>
      </c>
      <c r="G1483" s="1" t="s">
        <v>56</v>
      </c>
    </row>
    <row r="1484" spans="1:7" x14ac:dyDescent="0.25">
      <c r="A1484" s="1" t="s">
        <v>3790</v>
      </c>
      <c r="B1484" s="1" t="s">
        <v>3791</v>
      </c>
      <c r="C1484" s="1" t="s">
        <v>52</v>
      </c>
      <c r="D1484">
        <v>111</v>
      </c>
      <c r="E1484">
        <v>277</v>
      </c>
      <c r="F1484">
        <v>9552</v>
      </c>
      <c r="G1484" s="1" t="s">
        <v>56</v>
      </c>
    </row>
    <row r="1485" spans="1:7" x14ac:dyDescent="0.25">
      <c r="A1485" s="1" t="s">
        <v>3792</v>
      </c>
      <c r="B1485" s="1" t="s">
        <v>34</v>
      </c>
      <c r="C1485" s="1" t="s">
        <v>122</v>
      </c>
      <c r="D1485">
        <v>1990470</v>
      </c>
      <c r="E1485">
        <v>68840</v>
      </c>
      <c r="F1485">
        <v>156633</v>
      </c>
      <c r="G1485" s="1" t="s">
        <v>1066</v>
      </c>
    </row>
    <row r="1486" spans="1:7" x14ac:dyDescent="0.25">
      <c r="A1486" s="1" t="s">
        <v>3793</v>
      </c>
      <c r="B1486" s="1" t="s">
        <v>3794</v>
      </c>
      <c r="C1486" s="1" t="s">
        <v>52</v>
      </c>
      <c r="D1486">
        <v>125</v>
      </c>
      <c r="E1486">
        <v>248</v>
      </c>
      <c r="F1486">
        <v>160</v>
      </c>
      <c r="G1486" s="1" t="s">
        <v>3795</v>
      </c>
    </row>
    <row r="1487" spans="1:7" x14ac:dyDescent="0.25">
      <c r="A1487" s="1" t="s">
        <v>3796</v>
      </c>
      <c r="B1487" s="1" t="s">
        <v>3797</v>
      </c>
      <c r="C1487" s="1" t="s">
        <v>52</v>
      </c>
      <c r="D1487">
        <v>24</v>
      </c>
      <c r="E1487">
        <v>115</v>
      </c>
      <c r="F1487">
        <v>1930</v>
      </c>
      <c r="G1487" s="1" t="s">
        <v>3798</v>
      </c>
    </row>
    <row r="1488" spans="1:7" x14ac:dyDescent="0.25">
      <c r="A1488" s="1" t="s">
        <v>3799</v>
      </c>
      <c r="B1488" s="1" t="s">
        <v>3800</v>
      </c>
      <c r="C1488" s="1" t="s">
        <v>52</v>
      </c>
      <c r="D1488">
        <v>43403</v>
      </c>
      <c r="E1488">
        <v>187</v>
      </c>
      <c r="F1488">
        <v>54957</v>
      </c>
      <c r="G1488" s="1" t="s">
        <v>2351</v>
      </c>
    </row>
    <row r="1489" spans="1:7" x14ac:dyDescent="0.25">
      <c r="A1489" s="1" t="s">
        <v>3801</v>
      </c>
      <c r="B1489" s="1" t="s">
        <v>3802</v>
      </c>
      <c r="C1489" s="1" t="s">
        <v>52</v>
      </c>
      <c r="D1489">
        <v>38504</v>
      </c>
      <c r="E1489">
        <v>4943</v>
      </c>
      <c r="F1489">
        <v>8545</v>
      </c>
      <c r="G1489" s="1" t="s">
        <v>3803</v>
      </c>
    </row>
    <row r="1490" spans="1:7" x14ac:dyDescent="0.25">
      <c r="A1490" s="1" t="s">
        <v>3804</v>
      </c>
      <c r="B1490" s="1" t="s">
        <v>3805</v>
      </c>
      <c r="C1490" s="1" t="s">
        <v>52</v>
      </c>
      <c r="D1490">
        <v>387</v>
      </c>
      <c r="E1490">
        <v>186</v>
      </c>
      <c r="F1490">
        <v>1183</v>
      </c>
      <c r="G1490" s="1" t="s">
        <v>56</v>
      </c>
    </row>
    <row r="1491" spans="1:7" x14ac:dyDescent="0.25">
      <c r="A1491" s="1" t="s">
        <v>3806</v>
      </c>
      <c r="B1491" s="1" t="s">
        <v>3807</v>
      </c>
      <c r="C1491" s="1" t="s">
        <v>52</v>
      </c>
      <c r="D1491">
        <v>4662</v>
      </c>
      <c r="E1491">
        <v>2438</v>
      </c>
      <c r="F1491">
        <v>15348</v>
      </c>
      <c r="G1491" s="1" t="s">
        <v>3808</v>
      </c>
    </row>
    <row r="1492" spans="1:7" x14ac:dyDescent="0.25">
      <c r="A1492" s="1" t="s">
        <v>3809</v>
      </c>
      <c r="B1492" s="1" t="s">
        <v>3810</v>
      </c>
      <c r="C1492" s="1" t="s">
        <v>52</v>
      </c>
      <c r="D1492">
        <v>119</v>
      </c>
      <c r="E1492">
        <v>115</v>
      </c>
      <c r="F1492">
        <v>4722</v>
      </c>
      <c r="G1492" s="1" t="s">
        <v>3354</v>
      </c>
    </row>
    <row r="1493" spans="1:7" x14ac:dyDescent="0.25">
      <c r="A1493" s="1" t="s">
        <v>3811</v>
      </c>
      <c r="B1493" s="1" t="s">
        <v>3812</v>
      </c>
      <c r="C1493" s="1" t="s">
        <v>52</v>
      </c>
      <c r="D1493">
        <v>1050</v>
      </c>
      <c r="E1493">
        <v>1547</v>
      </c>
      <c r="F1493">
        <v>114232</v>
      </c>
      <c r="G1493" s="1" t="s">
        <v>56</v>
      </c>
    </row>
    <row r="1494" spans="1:7" x14ac:dyDescent="0.25">
      <c r="A1494" s="1" t="s">
        <v>3813</v>
      </c>
      <c r="B1494" s="1" t="s">
        <v>3814</v>
      </c>
      <c r="C1494" s="1" t="s">
        <v>52</v>
      </c>
      <c r="D1494">
        <v>1</v>
      </c>
      <c r="E1494">
        <v>6</v>
      </c>
      <c r="F1494">
        <v>65</v>
      </c>
      <c r="G1494" s="1" t="s">
        <v>56</v>
      </c>
    </row>
    <row r="1495" spans="1:7" x14ac:dyDescent="0.25">
      <c r="A1495" s="1" t="s">
        <v>3815</v>
      </c>
      <c r="B1495" s="1" t="s">
        <v>3816</v>
      </c>
      <c r="C1495" s="1" t="s">
        <v>52</v>
      </c>
      <c r="D1495">
        <v>17</v>
      </c>
      <c r="E1495">
        <v>59</v>
      </c>
      <c r="F1495">
        <v>354</v>
      </c>
      <c r="G1495" s="1" t="s">
        <v>3817</v>
      </c>
    </row>
    <row r="1496" spans="1:7" x14ac:dyDescent="0.25">
      <c r="A1496" s="1" t="s">
        <v>3818</v>
      </c>
      <c r="B1496" s="1" t="s">
        <v>3819</v>
      </c>
      <c r="C1496" s="1" t="s">
        <v>52</v>
      </c>
      <c r="D1496">
        <v>3</v>
      </c>
      <c r="E1496">
        <v>77</v>
      </c>
      <c r="F1496">
        <v>936</v>
      </c>
      <c r="G1496" s="1" t="s">
        <v>56</v>
      </c>
    </row>
    <row r="1497" spans="1:7" x14ac:dyDescent="0.25">
      <c r="A1497" s="1" t="s">
        <v>3820</v>
      </c>
      <c r="B1497" s="1" t="s">
        <v>3821</v>
      </c>
      <c r="C1497" s="1" t="s">
        <v>122</v>
      </c>
      <c r="D1497">
        <v>33537</v>
      </c>
      <c r="E1497">
        <v>456</v>
      </c>
      <c r="F1497">
        <v>26850</v>
      </c>
      <c r="G1497" s="1" t="s">
        <v>1051</v>
      </c>
    </row>
    <row r="1498" spans="1:7" x14ac:dyDescent="0.25">
      <c r="A1498" s="1" t="s">
        <v>3822</v>
      </c>
      <c r="B1498" s="1" t="s">
        <v>3823</v>
      </c>
      <c r="C1498" s="1" t="s">
        <v>52</v>
      </c>
      <c r="D1498">
        <v>22</v>
      </c>
      <c r="E1498">
        <v>117</v>
      </c>
      <c r="F1498">
        <v>830</v>
      </c>
      <c r="G1498" s="1" t="s">
        <v>1066</v>
      </c>
    </row>
    <row r="1499" spans="1:7" x14ac:dyDescent="0.25">
      <c r="A1499" s="1" t="s">
        <v>3824</v>
      </c>
      <c r="B1499" s="1" t="s">
        <v>3825</v>
      </c>
      <c r="C1499" s="1" t="s">
        <v>52</v>
      </c>
      <c r="D1499">
        <v>79</v>
      </c>
      <c r="E1499">
        <v>241</v>
      </c>
      <c r="F1499">
        <v>954</v>
      </c>
      <c r="G1499" s="1" t="s">
        <v>56</v>
      </c>
    </row>
    <row r="1500" spans="1:7" x14ac:dyDescent="0.25">
      <c r="A1500" s="1" t="s">
        <v>3826</v>
      </c>
      <c r="B1500" s="1" t="s">
        <v>3827</v>
      </c>
      <c r="C1500" s="1" t="s">
        <v>52</v>
      </c>
      <c r="D1500">
        <v>14087</v>
      </c>
      <c r="E1500">
        <v>3827</v>
      </c>
      <c r="F1500">
        <v>42278</v>
      </c>
      <c r="G1500" s="1" t="s">
        <v>56</v>
      </c>
    </row>
    <row r="1501" spans="1:7" x14ac:dyDescent="0.25">
      <c r="A1501" s="1" t="s">
        <v>3828</v>
      </c>
      <c r="B1501" s="1" t="s">
        <v>3829</v>
      </c>
      <c r="C1501" s="1" t="s">
        <v>52</v>
      </c>
      <c r="D1501">
        <v>861</v>
      </c>
      <c r="E1501">
        <v>349</v>
      </c>
      <c r="F1501">
        <v>44605</v>
      </c>
      <c r="G1501" s="1" t="s">
        <v>56</v>
      </c>
    </row>
    <row r="1502" spans="1:7" x14ac:dyDescent="0.25">
      <c r="A1502" s="1" t="s">
        <v>3830</v>
      </c>
      <c r="B1502" s="1" t="s">
        <v>3831</v>
      </c>
      <c r="C1502" s="1" t="s">
        <v>52</v>
      </c>
      <c r="D1502">
        <v>286</v>
      </c>
      <c r="E1502">
        <v>685</v>
      </c>
      <c r="F1502">
        <v>5614</v>
      </c>
      <c r="G1502" s="1" t="s">
        <v>56</v>
      </c>
    </row>
    <row r="1503" spans="1:7" x14ac:dyDescent="0.25">
      <c r="A1503" s="1" t="s">
        <v>3832</v>
      </c>
      <c r="B1503" s="1" t="s">
        <v>3833</v>
      </c>
      <c r="C1503" s="1" t="s">
        <v>52</v>
      </c>
      <c r="D1503">
        <v>2540</v>
      </c>
      <c r="E1503">
        <v>108</v>
      </c>
      <c r="F1503">
        <v>113159</v>
      </c>
      <c r="G1503" s="1" t="s">
        <v>3834</v>
      </c>
    </row>
    <row r="1504" spans="1:7" x14ac:dyDescent="0.25">
      <c r="A1504" s="1" t="s">
        <v>3835</v>
      </c>
      <c r="B1504" s="1" t="s">
        <v>3836</v>
      </c>
      <c r="C1504" s="1" t="s">
        <v>52</v>
      </c>
      <c r="D1504">
        <v>155</v>
      </c>
      <c r="E1504">
        <v>155</v>
      </c>
      <c r="F1504">
        <v>7981</v>
      </c>
      <c r="G1504" s="1" t="s">
        <v>393</v>
      </c>
    </row>
    <row r="1505" spans="1:7" x14ac:dyDescent="0.25">
      <c r="A1505" s="1" t="s">
        <v>3837</v>
      </c>
      <c r="B1505" s="1" t="s">
        <v>3838</v>
      </c>
      <c r="C1505" s="1" t="s">
        <v>52</v>
      </c>
      <c r="D1505">
        <v>2</v>
      </c>
      <c r="E1505">
        <v>19</v>
      </c>
      <c r="F1505">
        <v>115</v>
      </c>
      <c r="G1505" s="1" t="s">
        <v>56</v>
      </c>
    </row>
    <row r="1506" spans="1:7" x14ac:dyDescent="0.25">
      <c r="A1506" s="1" t="s">
        <v>3839</v>
      </c>
      <c r="B1506" s="1" t="s">
        <v>3840</v>
      </c>
      <c r="C1506" s="1" t="s">
        <v>52</v>
      </c>
      <c r="D1506">
        <v>3547</v>
      </c>
      <c r="E1506">
        <v>3370</v>
      </c>
      <c r="F1506">
        <v>147810</v>
      </c>
      <c r="G1506" s="1" t="s">
        <v>3841</v>
      </c>
    </row>
    <row r="1507" spans="1:7" x14ac:dyDescent="0.25">
      <c r="A1507" s="1" t="s">
        <v>3842</v>
      </c>
      <c r="B1507" s="1" t="s">
        <v>3843</v>
      </c>
      <c r="C1507" s="1" t="s">
        <v>52</v>
      </c>
      <c r="D1507">
        <v>3426</v>
      </c>
      <c r="E1507">
        <v>1047</v>
      </c>
      <c r="F1507">
        <v>178315</v>
      </c>
      <c r="G1507" s="1" t="s">
        <v>393</v>
      </c>
    </row>
    <row r="1508" spans="1:7" x14ac:dyDescent="0.25">
      <c r="A1508" s="1" t="s">
        <v>3844</v>
      </c>
      <c r="B1508" s="1" t="s">
        <v>3845</v>
      </c>
      <c r="C1508" s="1" t="s">
        <v>52</v>
      </c>
      <c r="D1508">
        <v>280</v>
      </c>
      <c r="E1508">
        <v>4502</v>
      </c>
      <c r="F1508">
        <v>32683</v>
      </c>
      <c r="G1508" s="1" t="s">
        <v>56</v>
      </c>
    </row>
    <row r="1509" spans="1:7" x14ac:dyDescent="0.25">
      <c r="A1509" s="1" t="s">
        <v>3846</v>
      </c>
      <c r="B1509" s="1" t="s">
        <v>3847</v>
      </c>
      <c r="C1509" s="1" t="s">
        <v>52</v>
      </c>
      <c r="D1509">
        <v>356</v>
      </c>
      <c r="E1509">
        <v>1126</v>
      </c>
      <c r="F1509">
        <v>9382</v>
      </c>
      <c r="G1509" s="1" t="s">
        <v>3088</v>
      </c>
    </row>
    <row r="1510" spans="1:7" x14ac:dyDescent="0.25">
      <c r="A1510" s="1" t="s">
        <v>3848</v>
      </c>
      <c r="B1510" s="1" t="s">
        <v>3849</v>
      </c>
      <c r="C1510" s="1" t="s">
        <v>52</v>
      </c>
      <c r="D1510">
        <v>2</v>
      </c>
      <c r="E1510">
        <v>46</v>
      </c>
      <c r="F1510">
        <v>39</v>
      </c>
      <c r="G1510" s="1" t="s">
        <v>56</v>
      </c>
    </row>
    <row r="1511" spans="1:7" x14ac:dyDescent="0.25">
      <c r="A1511" s="1" t="s">
        <v>3850</v>
      </c>
      <c r="B1511" s="1" t="s">
        <v>3851</v>
      </c>
      <c r="C1511" s="1" t="s">
        <v>52</v>
      </c>
      <c r="D1511">
        <v>21</v>
      </c>
      <c r="E1511">
        <v>669</v>
      </c>
      <c r="F1511">
        <v>78</v>
      </c>
      <c r="G1511" s="1" t="s">
        <v>56</v>
      </c>
    </row>
    <row r="1512" spans="1:7" x14ac:dyDescent="0.25">
      <c r="A1512" s="1" t="s">
        <v>3852</v>
      </c>
      <c r="B1512" s="1" t="s">
        <v>3853</v>
      </c>
      <c r="C1512" s="1" t="s">
        <v>52</v>
      </c>
      <c r="D1512">
        <v>3816</v>
      </c>
      <c r="E1512">
        <v>1356</v>
      </c>
      <c r="F1512">
        <v>6667</v>
      </c>
      <c r="G1512" s="1" t="s">
        <v>3854</v>
      </c>
    </row>
    <row r="1513" spans="1:7" x14ac:dyDescent="0.25">
      <c r="A1513" s="1" t="s">
        <v>3855</v>
      </c>
      <c r="B1513" s="1" t="s">
        <v>3856</v>
      </c>
      <c r="C1513" s="1" t="s">
        <v>52</v>
      </c>
      <c r="D1513">
        <v>1423</v>
      </c>
      <c r="E1513">
        <v>2932</v>
      </c>
      <c r="F1513">
        <v>64528</v>
      </c>
      <c r="G1513" s="1" t="s">
        <v>3857</v>
      </c>
    </row>
    <row r="1514" spans="1:7" x14ac:dyDescent="0.25">
      <c r="A1514" s="1" t="s">
        <v>3858</v>
      </c>
      <c r="B1514" s="1" t="s">
        <v>3859</v>
      </c>
      <c r="C1514" s="1" t="s">
        <v>52</v>
      </c>
      <c r="D1514">
        <v>752</v>
      </c>
      <c r="E1514">
        <v>763</v>
      </c>
      <c r="F1514">
        <v>47</v>
      </c>
      <c r="G1514" s="1" t="s">
        <v>56</v>
      </c>
    </row>
    <row r="1515" spans="1:7" x14ac:dyDescent="0.25">
      <c r="A1515" s="1" t="s">
        <v>3860</v>
      </c>
      <c r="B1515" s="1" t="s">
        <v>3861</v>
      </c>
      <c r="C1515" s="1" t="s">
        <v>52</v>
      </c>
      <c r="D1515">
        <v>11014</v>
      </c>
      <c r="E1515">
        <v>103</v>
      </c>
      <c r="F1515">
        <v>65598</v>
      </c>
      <c r="G1515" s="1" t="s">
        <v>1051</v>
      </c>
    </row>
    <row r="1516" spans="1:7" x14ac:dyDescent="0.25">
      <c r="A1516" s="1" t="s">
        <v>3862</v>
      </c>
      <c r="B1516" s="1" t="s">
        <v>3863</v>
      </c>
      <c r="C1516" s="1" t="s">
        <v>52</v>
      </c>
      <c r="D1516">
        <v>358</v>
      </c>
      <c r="E1516">
        <v>301</v>
      </c>
      <c r="F1516">
        <v>2940</v>
      </c>
      <c r="G1516" s="1" t="s">
        <v>3864</v>
      </c>
    </row>
    <row r="1517" spans="1:7" x14ac:dyDescent="0.25">
      <c r="A1517" s="1" t="s">
        <v>3865</v>
      </c>
      <c r="B1517" s="1" t="s">
        <v>3866</v>
      </c>
      <c r="C1517" s="1" t="s">
        <v>52</v>
      </c>
      <c r="D1517">
        <v>326</v>
      </c>
      <c r="E1517">
        <v>411</v>
      </c>
      <c r="F1517">
        <v>5599</v>
      </c>
      <c r="G1517" s="1" t="s">
        <v>195</v>
      </c>
    </row>
    <row r="1518" spans="1:7" x14ac:dyDescent="0.25">
      <c r="A1518" s="1" t="s">
        <v>3867</v>
      </c>
      <c r="B1518" s="1" t="s">
        <v>3868</v>
      </c>
      <c r="C1518" s="1" t="s">
        <v>52</v>
      </c>
      <c r="D1518">
        <v>62</v>
      </c>
      <c r="E1518">
        <v>207</v>
      </c>
      <c r="F1518">
        <v>1848</v>
      </c>
      <c r="G1518" s="1" t="s">
        <v>3869</v>
      </c>
    </row>
    <row r="1519" spans="1:7" x14ac:dyDescent="0.25">
      <c r="A1519" s="1" t="s">
        <v>3870</v>
      </c>
      <c r="B1519" s="1" t="s">
        <v>3871</v>
      </c>
      <c r="C1519" s="1" t="s">
        <v>52</v>
      </c>
      <c r="D1519">
        <v>93</v>
      </c>
      <c r="E1519">
        <v>200</v>
      </c>
      <c r="F1519">
        <v>2096</v>
      </c>
      <c r="G1519" s="1" t="s">
        <v>3872</v>
      </c>
    </row>
    <row r="1520" spans="1:7" x14ac:dyDescent="0.25">
      <c r="A1520" s="1" t="s">
        <v>3873</v>
      </c>
      <c r="B1520" s="1" t="s">
        <v>3874</v>
      </c>
      <c r="C1520" s="1" t="s">
        <v>52</v>
      </c>
      <c r="D1520">
        <v>412</v>
      </c>
      <c r="E1520">
        <v>179</v>
      </c>
      <c r="F1520">
        <v>17691</v>
      </c>
      <c r="G1520" s="1" t="s">
        <v>624</v>
      </c>
    </row>
    <row r="1521" spans="1:7" x14ac:dyDescent="0.25">
      <c r="A1521" s="1" t="s">
        <v>3875</v>
      </c>
      <c r="B1521" s="1" t="s">
        <v>3876</v>
      </c>
      <c r="C1521" s="1" t="s">
        <v>52</v>
      </c>
      <c r="D1521">
        <v>29404</v>
      </c>
      <c r="E1521">
        <v>52</v>
      </c>
      <c r="F1521">
        <v>9332</v>
      </c>
      <c r="G1521" s="1" t="s">
        <v>56</v>
      </c>
    </row>
    <row r="1522" spans="1:7" x14ac:dyDescent="0.25">
      <c r="A1522" s="1" t="s">
        <v>3877</v>
      </c>
      <c r="B1522" s="1" t="s">
        <v>3878</v>
      </c>
      <c r="C1522" s="1" t="s">
        <v>52</v>
      </c>
      <c r="D1522">
        <v>22</v>
      </c>
      <c r="E1522">
        <v>158</v>
      </c>
      <c r="F1522">
        <v>131</v>
      </c>
      <c r="G1522" s="1" t="s">
        <v>3879</v>
      </c>
    </row>
    <row r="1523" spans="1:7" x14ac:dyDescent="0.25">
      <c r="A1523" s="1" t="s">
        <v>3880</v>
      </c>
      <c r="B1523" s="1" t="s">
        <v>3881</v>
      </c>
      <c r="C1523" s="1" t="s">
        <v>52</v>
      </c>
      <c r="D1523">
        <v>283</v>
      </c>
      <c r="E1523">
        <v>333</v>
      </c>
      <c r="F1523">
        <v>2452</v>
      </c>
      <c r="G1523" s="1" t="s">
        <v>3882</v>
      </c>
    </row>
    <row r="1524" spans="1:7" x14ac:dyDescent="0.25">
      <c r="A1524" s="1" t="s">
        <v>3883</v>
      </c>
      <c r="B1524" s="1" t="s">
        <v>3884</v>
      </c>
      <c r="C1524" s="1" t="s">
        <v>52</v>
      </c>
      <c r="D1524">
        <v>402</v>
      </c>
      <c r="E1524">
        <v>512</v>
      </c>
      <c r="F1524">
        <v>8367</v>
      </c>
      <c r="G1524" s="1" t="s">
        <v>3885</v>
      </c>
    </row>
    <row r="1525" spans="1:7" x14ac:dyDescent="0.25">
      <c r="A1525" s="1" t="s">
        <v>3886</v>
      </c>
      <c r="B1525" s="1" t="s">
        <v>3887</v>
      </c>
      <c r="C1525" s="1" t="s">
        <v>52</v>
      </c>
      <c r="D1525">
        <v>1442</v>
      </c>
      <c r="E1525">
        <v>1099</v>
      </c>
      <c r="F1525">
        <v>58192</v>
      </c>
      <c r="G1525" s="1" t="s">
        <v>3888</v>
      </c>
    </row>
    <row r="1526" spans="1:7" x14ac:dyDescent="0.25">
      <c r="A1526" s="1" t="s">
        <v>3889</v>
      </c>
      <c r="B1526" s="1" t="s">
        <v>3890</v>
      </c>
      <c r="C1526" s="1" t="s">
        <v>52</v>
      </c>
      <c r="D1526">
        <v>1645</v>
      </c>
      <c r="E1526">
        <v>1706</v>
      </c>
      <c r="F1526">
        <v>33909</v>
      </c>
      <c r="G1526" s="1" t="s">
        <v>3891</v>
      </c>
    </row>
    <row r="1527" spans="1:7" x14ac:dyDescent="0.25">
      <c r="A1527" s="1" t="s">
        <v>3892</v>
      </c>
      <c r="B1527" s="1" t="s">
        <v>3893</v>
      </c>
      <c r="C1527" s="1" t="s">
        <v>52</v>
      </c>
      <c r="D1527">
        <v>13</v>
      </c>
      <c r="E1527">
        <v>61</v>
      </c>
      <c r="F1527">
        <v>452</v>
      </c>
      <c r="G1527" s="1" t="s">
        <v>56</v>
      </c>
    </row>
    <row r="1528" spans="1:7" x14ac:dyDescent="0.25">
      <c r="A1528" s="1" t="s">
        <v>3894</v>
      </c>
      <c r="B1528" s="1" t="s">
        <v>3895</v>
      </c>
      <c r="C1528" s="1" t="s">
        <v>52</v>
      </c>
      <c r="D1528">
        <v>1</v>
      </c>
      <c r="E1528">
        <v>15</v>
      </c>
      <c r="F1528">
        <v>9</v>
      </c>
      <c r="G1528" s="1" t="s">
        <v>56</v>
      </c>
    </row>
    <row r="1529" spans="1:7" x14ac:dyDescent="0.25">
      <c r="A1529" s="1" t="s">
        <v>3896</v>
      </c>
      <c r="B1529" s="1" t="s">
        <v>3897</v>
      </c>
      <c r="C1529" s="1" t="s">
        <v>52</v>
      </c>
      <c r="D1529">
        <v>5465</v>
      </c>
      <c r="E1529">
        <v>817</v>
      </c>
      <c r="F1529">
        <v>8507</v>
      </c>
      <c r="G1529" s="1" t="s">
        <v>56</v>
      </c>
    </row>
    <row r="1530" spans="1:7" x14ac:dyDescent="0.25">
      <c r="A1530" s="1" t="s">
        <v>3898</v>
      </c>
      <c r="B1530" s="1" t="s">
        <v>3899</v>
      </c>
      <c r="C1530" s="1" t="s">
        <v>52</v>
      </c>
      <c r="D1530">
        <v>36</v>
      </c>
      <c r="E1530">
        <v>70</v>
      </c>
      <c r="F1530">
        <v>231</v>
      </c>
      <c r="G1530" s="1" t="s">
        <v>56</v>
      </c>
    </row>
    <row r="1531" spans="1:7" x14ac:dyDescent="0.25">
      <c r="A1531" s="1" t="s">
        <v>3900</v>
      </c>
      <c r="B1531" s="1" t="s">
        <v>3901</v>
      </c>
      <c r="C1531" s="1" t="s">
        <v>52</v>
      </c>
      <c r="D1531">
        <v>34</v>
      </c>
      <c r="E1531">
        <v>92</v>
      </c>
      <c r="F1531">
        <v>948</v>
      </c>
      <c r="G1531" s="1" t="s">
        <v>393</v>
      </c>
    </row>
    <row r="1532" spans="1:7" x14ac:dyDescent="0.25">
      <c r="A1532" s="1" t="s">
        <v>3902</v>
      </c>
      <c r="B1532" s="1" t="s">
        <v>3903</v>
      </c>
      <c r="C1532" s="1" t="s">
        <v>52</v>
      </c>
      <c r="D1532">
        <v>1408</v>
      </c>
      <c r="E1532">
        <v>1798</v>
      </c>
      <c r="F1532">
        <v>7703</v>
      </c>
      <c r="G1532" s="1" t="s">
        <v>3904</v>
      </c>
    </row>
    <row r="1533" spans="1:7" x14ac:dyDescent="0.25">
      <c r="A1533" s="1" t="s">
        <v>3905</v>
      </c>
      <c r="B1533" s="1" t="s">
        <v>3906</v>
      </c>
      <c r="C1533" s="1" t="s">
        <v>52</v>
      </c>
      <c r="D1533">
        <v>4</v>
      </c>
      <c r="E1533">
        <v>12</v>
      </c>
      <c r="F1533">
        <v>146</v>
      </c>
      <c r="G1533" s="1" t="s">
        <v>56</v>
      </c>
    </row>
    <row r="1534" spans="1:7" x14ac:dyDescent="0.25">
      <c r="A1534" s="1" t="s">
        <v>3907</v>
      </c>
      <c r="B1534" s="1" t="s">
        <v>3908</v>
      </c>
      <c r="C1534" s="1" t="s">
        <v>52</v>
      </c>
      <c r="D1534">
        <v>492</v>
      </c>
      <c r="E1534">
        <v>176</v>
      </c>
      <c r="F1534">
        <v>53205</v>
      </c>
      <c r="G1534" s="1" t="s">
        <v>2351</v>
      </c>
    </row>
    <row r="1535" spans="1:7" x14ac:dyDescent="0.25">
      <c r="A1535" s="1" t="s">
        <v>3909</v>
      </c>
      <c r="B1535" s="1" t="s">
        <v>3910</v>
      </c>
      <c r="C1535" s="1" t="s">
        <v>52</v>
      </c>
      <c r="D1535">
        <v>105</v>
      </c>
      <c r="E1535">
        <v>566</v>
      </c>
      <c r="F1535">
        <v>13943</v>
      </c>
      <c r="G1535" s="1" t="s">
        <v>56</v>
      </c>
    </row>
    <row r="1536" spans="1:7" x14ac:dyDescent="0.25">
      <c r="A1536" s="1" t="s">
        <v>3911</v>
      </c>
      <c r="B1536" s="1" t="s">
        <v>3912</v>
      </c>
      <c r="C1536" s="1" t="s">
        <v>52</v>
      </c>
      <c r="D1536">
        <v>8</v>
      </c>
      <c r="E1536">
        <v>85</v>
      </c>
      <c r="F1536">
        <v>364</v>
      </c>
      <c r="G1536" s="1" t="s">
        <v>56</v>
      </c>
    </row>
    <row r="1537" spans="1:7" x14ac:dyDescent="0.25">
      <c r="A1537" s="1" t="s">
        <v>3913</v>
      </c>
      <c r="B1537" s="1" t="s">
        <v>3914</v>
      </c>
      <c r="C1537" s="1" t="s">
        <v>52</v>
      </c>
      <c r="D1537">
        <v>5</v>
      </c>
      <c r="E1537">
        <v>52</v>
      </c>
      <c r="F1537">
        <v>150</v>
      </c>
      <c r="G1537" s="1" t="s">
        <v>56</v>
      </c>
    </row>
    <row r="1538" spans="1:7" x14ac:dyDescent="0.25">
      <c r="A1538" s="1" t="s">
        <v>3915</v>
      </c>
      <c r="B1538" s="1" t="s">
        <v>3916</v>
      </c>
      <c r="C1538" s="1" t="s">
        <v>52</v>
      </c>
      <c r="D1538">
        <v>385</v>
      </c>
      <c r="E1538">
        <v>720</v>
      </c>
      <c r="F1538">
        <v>25075</v>
      </c>
      <c r="G1538" s="1" t="s">
        <v>56</v>
      </c>
    </row>
    <row r="1539" spans="1:7" x14ac:dyDescent="0.25">
      <c r="A1539" s="1" t="s">
        <v>3917</v>
      </c>
      <c r="B1539" s="1" t="s">
        <v>3918</v>
      </c>
      <c r="C1539" s="1" t="s">
        <v>52</v>
      </c>
      <c r="D1539">
        <v>646</v>
      </c>
      <c r="E1539">
        <v>751</v>
      </c>
      <c r="F1539">
        <v>2278</v>
      </c>
      <c r="G1539" s="1" t="s">
        <v>195</v>
      </c>
    </row>
    <row r="1540" spans="1:7" x14ac:dyDescent="0.25">
      <c r="A1540" s="1" t="s">
        <v>3919</v>
      </c>
      <c r="B1540" s="1" t="s">
        <v>3920</v>
      </c>
      <c r="C1540" s="1" t="s">
        <v>52</v>
      </c>
      <c r="D1540">
        <v>30</v>
      </c>
      <c r="E1540">
        <v>523</v>
      </c>
      <c r="F1540">
        <v>594</v>
      </c>
      <c r="G1540" s="1" t="s">
        <v>56</v>
      </c>
    </row>
    <row r="1541" spans="1:7" x14ac:dyDescent="0.25">
      <c r="A1541" s="1" t="s">
        <v>3921</v>
      </c>
      <c r="B1541" s="1" t="s">
        <v>3922</v>
      </c>
      <c r="C1541" s="1" t="s">
        <v>52</v>
      </c>
      <c r="D1541">
        <v>332</v>
      </c>
      <c r="E1541">
        <v>196</v>
      </c>
      <c r="F1541">
        <v>48680</v>
      </c>
      <c r="G1541" s="1" t="s">
        <v>3923</v>
      </c>
    </row>
    <row r="1542" spans="1:7" x14ac:dyDescent="0.25">
      <c r="A1542" s="1" t="s">
        <v>3924</v>
      </c>
      <c r="B1542" s="1" t="s">
        <v>3925</v>
      </c>
      <c r="C1542" s="1" t="s">
        <v>52</v>
      </c>
      <c r="D1542">
        <v>242</v>
      </c>
      <c r="E1542">
        <v>628</v>
      </c>
      <c r="F1542">
        <v>14722</v>
      </c>
      <c r="G1542" s="1" t="s">
        <v>3926</v>
      </c>
    </row>
    <row r="1543" spans="1:7" x14ac:dyDescent="0.25">
      <c r="A1543" s="1" t="s">
        <v>3927</v>
      </c>
      <c r="B1543" s="1" t="s">
        <v>3928</v>
      </c>
      <c r="C1543" s="1" t="s">
        <v>52</v>
      </c>
      <c r="D1543">
        <v>567</v>
      </c>
      <c r="E1543">
        <v>1017</v>
      </c>
      <c r="F1543">
        <v>2214</v>
      </c>
      <c r="G1543" s="1" t="s">
        <v>195</v>
      </c>
    </row>
    <row r="1544" spans="1:7" x14ac:dyDescent="0.25">
      <c r="A1544" s="1" t="s">
        <v>3929</v>
      </c>
      <c r="B1544" s="1" t="s">
        <v>3930</v>
      </c>
      <c r="C1544" s="1" t="s">
        <v>52</v>
      </c>
      <c r="D1544">
        <v>28</v>
      </c>
      <c r="E1544">
        <v>86</v>
      </c>
      <c r="F1544">
        <v>234</v>
      </c>
      <c r="G1544" s="1" t="s">
        <v>3931</v>
      </c>
    </row>
    <row r="1545" spans="1:7" x14ac:dyDescent="0.25">
      <c r="A1545" s="1" t="s">
        <v>3932</v>
      </c>
      <c r="B1545" s="1" t="s">
        <v>3933</v>
      </c>
      <c r="C1545" s="1" t="s">
        <v>52</v>
      </c>
      <c r="D1545">
        <v>49</v>
      </c>
      <c r="E1545">
        <v>115</v>
      </c>
      <c r="F1545">
        <v>1293</v>
      </c>
      <c r="G1545" s="1" t="s">
        <v>56</v>
      </c>
    </row>
    <row r="1546" spans="1:7" x14ac:dyDescent="0.25">
      <c r="A1546" s="1" t="s">
        <v>3934</v>
      </c>
      <c r="B1546" s="1" t="s">
        <v>3935</v>
      </c>
      <c r="C1546" s="1" t="s">
        <v>52</v>
      </c>
      <c r="D1546">
        <v>59</v>
      </c>
      <c r="E1546">
        <v>200</v>
      </c>
      <c r="F1546">
        <v>188</v>
      </c>
      <c r="G1546" s="1" t="s">
        <v>3936</v>
      </c>
    </row>
    <row r="1547" spans="1:7" x14ac:dyDescent="0.25">
      <c r="A1547" s="1" t="s">
        <v>3937</v>
      </c>
      <c r="B1547" s="1" t="s">
        <v>3938</v>
      </c>
      <c r="C1547" s="1" t="s">
        <v>52</v>
      </c>
      <c r="D1547">
        <v>97</v>
      </c>
      <c r="E1547">
        <v>192</v>
      </c>
      <c r="F1547">
        <v>5935</v>
      </c>
      <c r="G1547" s="1" t="s">
        <v>195</v>
      </c>
    </row>
    <row r="1548" spans="1:7" x14ac:dyDescent="0.25">
      <c r="A1548" s="1" t="s">
        <v>3939</v>
      </c>
      <c r="B1548" s="1" t="s">
        <v>3940</v>
      </c>
      <c r="C1548" s="1" t="s">
        <v>52</v>
      </c>
      <c r="D1548">
        <v>549</v>
      </c>
      <c r="E1548">
        <v>315</v>
      </c>
      <c r="F1548">
        <v>1764</v>
      </c>
      <c r="G1548" s="1" t="s">
        <v>3941</v>
      </c>
    </row>
    <row r="1549" spans="1:7" x14ac:dyDescent="0.25">
      <c r="A1549" s="1" t="s">
        <v>3942</v>
      </c>
      <c r="B1549" s="1" t="s">
        <v>3943</v>
      </c>
      <c r="C1549" s="1" t="s">
        <v>52</v>
      </c>
      <c r="D1549">
        <v>337</v>
      </c>
      <c r="E1549">
        <v>296</v>
      </c>
      <c r="F1549">
        <v>8206</v>
      </c>
      <c r="G1549" s="1" t="s">
        <v>56</v>
      </c>
    </row>
    <row r="1550" spans="1:7" x14ac:dyDescent="0.25">
      <c r="A1550" s="1" t="s">
        <v>3944</v>
      </c>
      <c r="B1550" s="1" t="s">
        <v>3945</v>
      </c>
      <c r="C1550" s="1" t="s">
        <v>52</v>
      </c>
      <c r="D1550">
        <v>173</v>
      </c>
      <c r="E1550">
        <v>329</v>
      </c>
      <c r="F1550">
        <v>16150</v>
      </c>
      <c r="G1550" s="1" t="s">
        <v>3946</v>
      </c>
    </row>
    <row r="1551" spans="1:7" x14ac:dyDescent="0.25">
      <c r="A1551" s="1" t="s">
        <v>3947</v>
      </c>
      <c r="B1551" s="1" t="s">
        <v>3948</v>
      </c>
      <c r="C1551" s="1" t="s">
        <v>52</v>
      </c>
      <c r="D1551">
        <v>686</v>
      </c>
      <c r="E1551">
        <v>653</v>
      </c>
      <c r="F1551">
        <v>14673</v>
      </c>
      <c r="G1551" s="1" t="s">
        <v>3949</v>
      </c>
    </row>
    <row r="1552" spans="1:7" x14ac:dyDescent="0.25">
      <c r="A1552" s="1" t="s">
        <v>3950</v>
      </c>
      <c r="B1552" s="1" t="s">
        <v>3951</v>
      </c>
      <c r="C1552" s="1" t="s">
        <v>52</v>
      </c>
      <c r="D1552">
        <v>2188</v>
      </c>
      <c r="E1552">
        <v>4968</v>
      </c>
      <c r="F1552">
        <v>22437</v>
      </c>
      <c r="G1552" s="1" t="s">
        <v>3952</v>
      </c>
    </row>
    <row r="1553" spans="1:7" x14ac:dyDescent="0.25">
      <c r="A1553" s="1" t="s">
        <v>3953</v>
      </c>
      <c r="B1553" s="1" t="s">
        <v>3954</v>
      </c>
      <c r="C1553" s="1" t="s">
        <v>52</v>
      </c>
      <c r="D1553">
        <v>109</v>
      </c>
      <c r="E1553">
        <v>109</v>
      </c>
      <c r="F1553">
        <v>474</v>
      </c>
      <c r="G1553" s="1" t="s">
        <v>56</v>
      </c>
    </row>
    <row r="1554" spans="1:7" x14ac:dyDescent="0.25">
      <c r="A1554" s="1" t="s">
        <v>3955</v>
      </c>
      <c r="B1554" s="1" t="s">
        <v>3956</v>
      </c>
      <c r="C1554" s="1" t="s">
        <v>52</v>
      </c>
      <c r="D1554">
        <v>57</v>
      </c>
      <c r="E1554">
        <v>228</v>
      </c>
      <c r="F1554">
        <v>908</v>
      </c>
      <c r="G1554" s="1" t="s">
        <v>3957</v>
      </c>
    </row>
    <row r="1555" spans="1:7" x14ac:dyDescent="0.25">
      <c r="A1555" s="1" t="s">
        <v>3958</v>
      </c>
      <c r="B1555" s="1" t="s">
        <v>3959</v>
      </c>
      <c r="C1555" s="1" t="s">
        <v>52</v>
      </c>
      <c r="D1555">
        <v>120</v>
      </c>
      <c r="E1555">
        <v>247</v>
      </c>
      <c r="F1555">
        <v>1912</v>
      </c>
      <c r="G1555" s="1" t="s">
        <v>114</v>
      </c>
    </row>
    <row r="1556" spans="1:7" x14ac:dyDescent="0.25">
      <c r="A1556" s="1" t="s">
        <v>3960</v>
      </c>
      <c r="B1556" s="1" t="s">
        <v>3961</v>
      </c>
      <c r="C1556" s="1" t="s">
        <v>52</v>
      </c>
      <c r="D1556">
        <v>607</v>
      </c>
      <c r="E1556">
        <v>861</v>
      </c>
      <c r="F1556">
        <v>21780</v>
      </c>
      <c r="G1556" s="1" t="s">
        <v>56</v>
      </c>
    </row>
    <row r="1557" spans="1:7" x14ac:dyDescent="0.25">
      <c r="A1557" s="1" t="s">
        <v>3962</v>
      </c>
      <c r="B1557" s="1" t="s">
        <v>3963</v>
      </c>
      <c r="C1557" s="1" t="s">
        <v>52</v>
      </c>
      <c r="D1557">
        <v>1612</v>
      </c>
      <c r="E1557">
        <v>858</v>
      </c>
      <c r="F1557">
        <v>11266</v>
      </c>
      <c r="G1557" s="1" t="s">
        <v>56</v>
      </c>
    </row>
    <row r="1558" spans="1:7" x14ac:dyDescent="0.25">
      <c r="A1558" s="1" t="s">
        <v>3964</v>
      </c>
      <c r="B1558" s="1" t="s">
        <v>3965</v>
      </c>
      <c r="C1558" s="1" t="s">
        <v>52</v>
      </c>
      <c r="D1558">
        <v>1316</v>
      </c>
      <c r="E1558">
        <v>1739</v>
      </c>
      <c r="F1558">
        <v>827</v>
      </c>
      <c r="G1558" s="1" t="s">
        <v>987</v>
      </c>
    </row>
    <row r="1559" spans="1:7" x14ac:dyDescent="0.25">
      <c r="A1559" s="1" t="s">
        <v>3966</v>
      </c>
      <c r="B1559" s="1" t="s">
        <v>3967</v>
      </c>
      <c r="C1559" s="1" t="s">
        <v>52</v>
      </c>
      <c r="D1559">
        <v>536</v>
      </c>
      <c r="E1559">
        <v>577</v>
      </c>
      <c r="F1559">
        <v>6556</v>
      </c>
      <c r="G1559" s="1" t="s">
        <v>3968</v>
      </c>
    </row>
    <row r="1560" spans="1:7" x14ac:dyDescent="0.25">
      <c r="A1560" s="1" t="s">
        <v>3969</v>
      </c>
      <c r="B1560" s="1" t="s">
        <v>3970</v>
      </c>
      <c r="C1560" s="1" t="s">
        <v>52</v>
      </c>
      <c r="D1560">
        <v>23</v>
      </c>
      <c r="E1560">
        <v>250</v>
      </c>
      <c r="F1560">
        <v>923</v>
      </c>
      <c r="G1560" s="1" t="s">
        <v>3971</v>
      </c>
    </row>
    <row r="1561" spans="1:7" x14ac:dyDescent="0.25">
      <c r="A1561" s="1" t="s">
        <v>3972</v>
      </c>
      <c r="B1561" s="1" t="s">
        <v>3973</v>
      </c>
      <c r="C1561" s="1" t="s">
        <v>52</v>
      </c>
      <c r="D1561">
        <v>50</v>
      </c>
      <c r="E1561">
        <v>251</v>
      </c>
      <c r="F1561">
        <v>2012</v>
      </c>
      <c r="G1561" s="1" t="s">
        <v>1590</v>
      </c>
    </row>
    <row r="1562" spans="1:7" x14ac:dyDescent="0.25">
      <c r="A1562" s="1" t="s">
        <v>3974</v>
      </c>
      <c r="B1562" s="1" t="s">
        <v>3975</v>
      </c>
      <c r="C1562" s="1" t="s">
        <v>52</v>
      </c>
      <c r="D1562">
        <v>203</v>
      </c>
      <c r="E1562">
        <v>347</v>
      </c>
      <c r="F1562">
        <v>1338</v>
      </c>
      <c r="G1562" s="1" t="s">
        <v>3976</v>
      </c>
    </row>
    <row r="1563" spans="1:7" x14ac:dyDescent="0.25">
      <c r="A1563" s="1" t="s">
        <v>3977</v>
      </c>
      <c r="B1563" s="1" t="s">
        <v>3978</v>
      </c>
      <c r="C1563" s="1" t="s">
        <v>52</v>
      </c>
      <c r="D1563">
        <v>195</v>
      </c>
      <c r="E1563">
        <v>89</v>
      </c>
      <c r="F1563">
        <v>3236</v>
      </c>
      <c r="G1563" s="1" t="s">
        <v>56</v>
      </c>
    </row>
    <row r="1564" spans="1:7" x14ac:dyDescent="0.25">
      <c r="A1564" s="1" t="s">
        <v>3979</v>
      </c>
      <c r="B1564" s="1" t="s">
        <v>3980</v>
      </c>
      <c r="C1564" s="1" t="s">
        <v>52</v>
      </c>
      <c r="D1564">
        <v>1782</v>
      </c>
      <c r="E1564">
        <v>580</v>
      </c>
      <c r="F1564">
        <v>26691</v>
      </c>
      <c r="G1564" s="1" t="s">
        <v>3981</v>
      </c>
    </row>
    <row r="1565" spans="1:7" x14ac:dyDescent="0.25">
      <c r="A1565" s="1" t="s">
        <v>3982</v>
      </c>
      <c r="B1565" s="1" t="s">
        <v>3983</v>
      </c>
      <c r="C1565" s="1" t="s">
        <v>52</v>
      </c>
      <c r="D1565">
        <v>304</v>
      </c>
      <c r="E1565">
        <v>1057</v>
      </c>
      <c r="F1565">
        <v>50517</v>
      </c>
      <c r="G1565" s="1" t="s">
        <v>56</v>
      </c>
    </row>
    <row r="1566" spans="1:7" x14ac:dyDescent="0.25">
      <c r="A1566" s="1" t="s">
        <v>3984</v>
      </c>
      <c r="B1566" s="1" t="s">
        <v>3985</v>
      </c>
      <c r="C1566" s="1" t="s">
        <v>52</v>
      </c>
      <c r="D1566">
        <v>335</v>
      </c>
      <c r="E1566">
        <v>190</v>
      </c>
      <c r="F1566">
        <v>9709</v>
      </c>
      <c r="G1566" s="1" t="s">
        <v>3986</v>
      </c>
    </row>
    <row r="1567" spans="1:7" x14ac:dyDescent="0.25">
      <c r="A1567" s="1" t="s">
        <v>3987</v>
      </c>
      <c r="B1567" s="1" t="s">
        <v>3988</v>
      </c>
      <c r="C1567" s="1" t="s">
        <v>52</v>
      </c>
      <c r="D1567">
        <v>59</v>
      </c>
      <c r="E1567">
        <v>20</v>
      </c>
      <c r="F1567">
        <v>4199</v>
      </c>
      <c r="G1567" s="1" t="s">
        <v>56</v>
      </c>
    </row>
    <row r="1568" spans="1:7" x14ac:dyDescent="0.25">
      <c r="A1568" s="1" t="s">
        <v>3989</v>
      </c>
      <c r="B1568" s="1" t="s">
        <v>3990</v>
      </c>
      <c r="C1568" s="1" t="s">
        <v>52</v>
      </c>
      <c r="D1568">
        <v>71</v>
      </c>
      <c r="E1568">
        <v>201</v>
      </c>
      <c r="F1568">
        <v>1138</v>
      </c>
      <c r="G1568" s="1" t="s">
        <v>3991</v>
      </c>
    </row>
    <row r="1569" spans="1:7" x14ac:dyDescent="0.25">
      <c r="A1569" s="1" t="s">
        <v>3992</v>
      </c>
      <c r="B1569" s="1" t="s">
        <v>3993</v>
      </c>
      <c r="C1569" s="1" t="s">
        <v>52</v>
      </c>
      <c r="D1569">
        <v>83</v>
      </c>
      <c r="E1569">
        <v>360</v>
      </c>
      <c r="F1569">
        <v>4207</v>
      </c>
      <c r="G1569" s="1" t="s">
        <v>3994</v>
      </c>
    </row>
    <row r="1570" spans="1:7" x14ac:dyDescent="0.25">
      <c r="A1570" s="1" t="s">
        <v>3995</v>
      </c>
      <c r="B1570" s="1" t="s">
        <v>3996</v>
      </c>
      <c r="C1570" s="1" t="s">
        <v>52</v>
      </c>
      <c r="D1570">
        <v>102</v>
      </c>
      <c r="E1570">
        <v>245</v>
      </c>
      <c r="F1570">
        <v>15347</v>
      </c>
      <c r="G1570" s="1" t="s">
        <v>56</v>
      </c>
    </row>
    <row r="1571" spans="1:7" x14ac:dyDescent="0.25">
      <c r="A1571" s="1" t="s">
        <v>3997</v>
      </c>
      <c r="B1571" s="1" t="s">
        <v>3998</v>
      </c>
      <c r="C1571" s="1" t="s">
        <v>52</v>
      </c>
      <c r="D1571">
        <v>336</v>
      </c>
      <c r="E1571">
        <v>368</v>
      </c>
      <c r="F1571">
        <v>1478</v>
      </c>
      <c r="G1571" s="1" t="s">
        <v>3999</v>
      </c>
    </row>
    <row r="1572" spans="1:7" x14ac:dyDescent="0.25">
      <c r="A1572" s="1" t="s">
        <v>4000</v>
      </c>
      <c r="B1572" s="1" t="s">
        <v>4001</v>
      </c>
      <c r="C1572" s="1" t="s">
        <v>52</v>
      </c>
      <c r="D1572">
        <v>943</v>
      </c>
      <c r="E1572">
        <v>490</v>
      </c>
      <c r="F1572">
        <v>18337</v>
      </c>
      <c r="G1572" s="1" t="s">
        <v>4002</v>
      </c>
    </row>
    <row r="1573" spans="1:7" x14ac:dyDescent="0.25">
      <c r="A1573" s="1" t="s">
        <v>4003</v>
      </c>
      <c r="B1573" s="1" t="s">
        <v>4004</v>
      </c>
      <c r="C1573" s="1" t="s">
        <v>52</v>
      </c>
      <c r="D1573">
        <v>72</v>
      </c>
      <c r="E1573">
        <v>113</v>
      </c>
      <c r="F1573">
        <v>9432</v>
      </c>
      <c r="G1573" s="1" t="s">
        <v>4005</v>
      </c>
    </row>
    <row r="1574" spans="1:7" x14ac:dyDescent="0.25">
      <c r="A1574" s="1" t="s">
        <v>4006</v>
      </c>
      <c r="B1574" s="1" t="s">
        <v>4007</v>
      </c>
      <c r="C1574" s="1" t="s">
        <v>52</v>
      </c>
      <c r="D1574">
        <v>608</v>
      </c>
      <c r="E1574">
        <v>626</v>
      </c>
      <c r="F1574">
        <v>2480</v>
      </c>
      <c r="G1574" s="1" t="s">
        <v>3119</v>
      </c>
    </row>
    <row r="1575" spans="1:7" x14ac:dyDescent="0.25">
      <c r="A1575" s="1" t="s">
        <v>4008</v>
      </c>
      <c r="B1575" s="1" t="s">
        <v>4009</v>
      </c>
      <c r="C1575" s="1" t="s">
        <v>52</v>
      </c>
      <c r="D1575">
        <v>156</v>
      </c>
      <c r="E1575">
        <v>190</v>
      </c>
      <c r="F1575">
        <v>7471</v>
      </c>
      <c r="G1575" s="1" t="s">
        <v>4010</v>
      </c>
    </row>
    <row r="1576" spans="1:7" x14ac:dyDescent="0.25">
      <c r="A1576" s="1" t="s">
        <v>4011</v>
      </c>
      <c r="B1576" s="1" t="s">
        <v>4012</v>
      </c>
      <c r="C1576" s="1" t="s">
        <v>52</v>
      </c>
      <c r="D1576">
        <v>7</v>
      </c>
      <c r="E1576">
        <v>35</v>
      </c>
      <c r="F1576">
        <v>53</v>
      </c>
      <c r="G1576" s="1" t="s">
        <v>181</v>
      </c>
    </row>
    <row r="1577" spans="1:7" x14ac:dyDescent="0.25">
      <c r="A1577" s="1" t="s">
        <v>4013</v>
      </c>
      <c r="B1577" s="1" t="s">
        <v>4014</v>
      </c>
      <c r="C1577" s="1" t="s">
        <v>122</v>
      </c>
      <c r="D1577">
        <v>107207</v>
      </c>
      <c r="E1577">
        <v>515</v>
      </c>
      <c r="F1577">
        <v>245201</v>
      </c>
      <c r="G1577" s="1" t="s">
        <v>2389</v>
      </c>
    </row>
    <row r="1578" spans="1:7" x14ac:dyDescent="0.25">
      <c r="A1578" s="1" t="s">
        <v>4015</v>
      </c>
      <c r="B1578" s="1" t="s">
        <v>4016</v>
      </c>
      <c r="C1578" s="1" t="s">
        <v>52</v>
      </c>
      <c r="D1578">
        <v>116</v>
      </c>
      <c r="E1578">
        <v>320</v>
      </c>
      <c r="F1578">
        <v>4204</v>
      </c>
      <c r="G1578" s="1" t="s">
        <v>1066</v>
      </c>
    </row>
    <row r="1579" spans="1:7" x14ac:dyDescent="0.25">
      <c r="A1579" s="1" t="s">
        <v>4017</v>
      </c>
      <c r="B1579" s="1" t="s">
        <v>4018</v>
      </c>
      <c r="C1579" s="1" t="s">
        <v>52</v>
      </c>
      <c r="D1579">
        <v>748</v>
      </c>
      <c r="E1579">
        <v>2043</v>
      </c>
      <c r="F1579">
        <v>96172</v>
      </c>
      <c r="G1579" s="1" t="s">
        <v>4019</v>
      </c>
    </row>
    <row r="1580" spans="1:7" x14ac:dyDescent="0.25">
      <c r="A1580" s="1" t="s">
        <v>4020</v>
      </c>
      <c r="B1580" s="1" t="s">
        <v>4021</v>
      </c>
      <c r="C1580" s="1" t="s">
        <v>52</v>
      </c>
      <c r="D1580">
        <v>684</v>
      </c>
      <c r="E1580">
        <v>1252</v>
      </c>
      <c r="F1580">
        <v>606</v>
      </c>
      <c r="G1580" s="1" t="s">
        <v>3122</v>
      </c>
    </row>
    <row r="1581" spans="1:7" x14ac:dyDescent="0.25">
      <c r="A1581" s="1" t="s">
        <v>4022</v>
      </c>
      <c r="B1581" s="1" t="s">
        <v>4023</v>
      </c>
      <c r="C1581" s="1" t="s">
        <v>52</v>
      </c>
      <c r="D1581">
        <v>2</v>
      </c>
      <c r="E1581">
        <v>62</v>
      </c>
      <c r="F1581">
        <v>17</v>
      </c>
      <c r="G1581" s="1" t="s">
        <v>4024</v>
      </c>
    </row>
    <row r="1582" spans="1:7" x14ac:dyDescent="0.25">
      <c r="A1582" s="1" t="s">
        <v>4025</v>
      </c>
      <c r="B1582" s="1" t="s">
        <v>4026</v>
      </c>
      <c r="C1582" s="1" t="s">
        <v>52</v>
      </c>
      <c r="D1582">
        <v>222</v>
      </c>
      <c r="E1582">
        <v>312</v>
      </c>
      <c r="F1582">
        <v>17015</v>
      </c>
      <c r="G1582" s="1" t="s">
        <v>4027</v>
      </c>
    </row>
    <row r="1583" spans="1:7" x14ac:dyDescent="0.25">
      <c r="A1583" s="1" t="s">
        <v>4028</v>
      </c>
      <c r="B1583" s="1" t="s">
        <v>4029</v>
      </c>
      <c r="C1583" s="1" t="s">
        <v>52</v>
      </c>
      <c r="D1583">
        <v>59</v>
      </c>
      <c r="E1583">
        <v>284</v>
      </c>
      <c r="F1583">
        <v>2218</v>
      </c>
      <c r="G1583" s="1" t="s">
        <v>56</v>
      </c>
    </row>
    <row r="1584" spans="1:7" x14ac:dyDescent="0.25">
      <c r="A1584" s="1" t="s">
        <v>4030</v>
      </c>
      <c r="B1584" s="1" t="s">
        <v>4031</v>
      </c>
      <c r="C1584" s="1" t="s">
        <v>52</v>
      </c>
      <c r="D1584">
        <v>89</v>
      </c>
      <c r="E1584">
        <v>183</v>
      </c>
      <c r="F1584">
        <v>1466</v>
      </c>
      <c r="G1584" s="1" t="s">
        <v>56</v>
      </c>
    </row>
    <row r="1585" spans="1:7" x14ac:dyDescent="0.25">
      <c r="A1585" s="1" t="s">
        <v>4032</v>
      </c>
      <c r="B1585" s="1" t="s">
        <v>4033</v>
      </c>
      <c r="C1585" s="1" t="s">
        <v>52</v>
      </c>
      <c r="D1585">
        <v>37</v>
      </c>
      <c r="E1585">
        <v>86</v>
      </c>
      <c r="F1585">
        <v>210</v>
      </c>
      <c r="G1585" s="1" t="s">
        <v>56</v>
      </c>
    </row>
    <row r="1586" spans="1:7" x14ac:dyDescent="0.25">
      <c r="A1586" s="1" t="s">
        <v>4034</v>
      </c>
      <c r="B1586" s="1" t="s">
        <v>4035</v>
      </c>
      <c r="C1586" s="1" t="s">
        <v>52</v>
      </c>
      <c r="D1586">
        <v>5892</v>
      </c>
      <c r="E1586">
        <v>6291</v>
      </c>
      <c r="F1586">
        <v>19066</v>
      </c>
      <c r="G1586" s="1" t="s">
        <v>4036</v>
      </c>
    </row>
    <row r="1587" spans="1:7" x14ac:dyDescent="0.25">
      <c r="A1587" s="1" t="s">
        <v>4037</v>
      </c>
      <c r="B1587" s="1" t="s">
        <v>4038</v>
      </c>
      <c r="C1587" s="1" t="s">
        <v>52</v>
      </c>
      <c r="D1587">
        <v>28</v>
      </c>
      <c r="E1587">
        <v>172</v>
      </c>
      <c r="F1587">
        <v>1649</v>
      </c>
      <c r="G1587" s="1" t="s">
        <v>56</v>
      </c>
    </row>
    <row r="1588" spans="1:7" x14ac:dyDescent="0.25">
      <c r="A1588" s="1" t="s">
        <v>4039</v>
      </c>
      <c r="B1588" s="1" t="s">
        <v>4040</v>
      </c>
      <c r="C1588" s="1" t="s">
        <v>52</v>
      </c>
      <c r="D1588">
        <v>41</v>
      </c>
      <c r="E1588">
        <v>150</v>
      </c>
      <c r="F1588">
        <v>2734</v>
      </c>
      <c r="G1588" s="1" t="s">
        <v>56</v>
      </c>
    </row>
    <row r="1589" spans="1:7" x14ac:dyDescent="0.25">
      <c r="A1589" s="1" t="s">
        <v>4041</v>
      </c>
      <c r="B1589" s="1" t="s">
        <v>4042</v>
      </c>
      <c r="C1589" s="1" t="s">
        <v>52</v>
      </c>
      <c r="D1589">
        <v>5155</v>
      </c>
      <c r="E1589">
        <v>2044</v>
      </c>
      <c r="F1589">
        <v>58015</v>
      </c>
      <c r="G1589" s="1" t="s">
        <v>4043</v>
      </c>
    </row>
    <row r="1590" spans="1:7" x14ac:dyDescent="0.25">
      <c r="A1590" s="1" t="s">
        <v>4044</v>
      </c>
      <c r="B1590" s="1" t="s">
        <v>4045</v>
      </c>
      <c r="C1590" s="1" t="s">
        <v>52</v>
      </c>
      <c r="D1590">
        <v>38</v>
      </c>
      <c r="E1590">
        <v>92</v>
      </c>
      <c r="F1590">
        <v>489</v>
      </c>
      <c r="G1590" s="1" t="s">
        <v>56</v>
      </c>
    </row>
    <row r="1591" spans="1:7" x14ac:dyDescent="0.25">
      <c r="A1591" s="1" t="s">
        <v>4046</v>
      </c>
      <c r="B1591" s="1" t="s">
        <v>4047</v>
      </c>
      <c r="C1591" s="1" t="s">
        <v>52</v>
      </c>
      <c r="D1591">
        <v>303</v>
      </c>
      <c r="E1591">
        <v>646</v>
      </c>
      <c r="F1591">
        <v>5431</v>
      </c>
      <c r="G1591" s="1" t="s">
        <v>4048</v>
      </c>
    </row>
    <row r="1592" spans="1:7" x14ac:dyDescent="0.25">
      <c r="A1592" s="1" t="s">
        <v>4049</v>
      </c>
      <c r="B1592" s="1" t="s">
        <v>4050</v>
      </c>
      <c r="C1592" s="1" t="s">
        <v>52</v>
      </c>
      <c r="D1592">
        <v>9</v>
      </c>
      <c r="E1592">
        <v>115</v>
      </c>
      <c r="F1592">
        <v>1652</v>
      </c>
      <c r="G1592" s="1" t="s">
        <v>4051</v>
      </c>
    </row>
    <row r="1593" spans="1:7" x14ac:dyDescent="0.25">
      <c r="A1593" s="1" t="s">
        <v>4052</v>
      </c>
      <c r="B1593" s="1" t="s">
        <v>4053</v>
      </c>
      <c r="C1593" s="1" t="s">
        <v>52</v>
      </c>
      <c r="D1593">
        <v>2035</v>
      </c>
      <c r="E1593">
        <v>1134</v>
      </c>
      <c r="F1593">
        <v>27849</v>
      </c>
      <c r="G1593" s="1" t="s">
        <v>470</v>
      </c>
    </row>
    <row r="1594" spans="1:7" x14ac:dyDescent="0.25">
      <c r="A1594" s="1" t="s">
        <v>4054</v>
      </c>
      <c r="B1594" s="1" t="s">
        <v>4055</v>
      </c>
      <c r="C1594" s="1" t="s">
        <v>52</v>
      </c>
      <c r="D1594">
        <v>3</v>
      </c>
      <c r="E1594">
        <v>37</v>
      </c>
      <c r="F1594">
        <v>105</v>
      </c>
      <c r="G1594" s="1" t="s">
        <v>56</v>
      </c>
    </row>
    <row r="1595" spans="1:7" x14ac:dyDescent="0.25">
      <c r="A1595" s="1" t="s">
        <v>4056</v>
      </c>
      <c r="B1595" s="1" t="s">
        <v>4057</v>
      </c>
      <c r="C1595" s="1" t="s">
        <v>52</v>
      </c>
      <c r="D1595">
        <v>1213</v>
      </c>
      <c r="E1595">
        <v>1548</v>
      </c>
      <c r="F1595">
        <v>9528</v>
      </c>
      <c r="G1595" s="1" t="s">
        <v>4058</v>
      </c>
    </row>
    <row r="1596" spans="1:7" x14ac:dyDescent="0.25">
      <c r="A1596" s="1" t="s">
        <v>4059</v>
      </c>
      <c r="B1596" s="1" t="s">
        <v>4060</v>
      </c>
      <c r="C1596" s="1" t="s">
        <v>52</v>
      </c>
      <c r="D1596">
        <v>173</v>
      </c>
      <c r="E1596">
        <v>429</v>
      </c>
      <c r="F1596">
        <v>3263</v>
      </c>
      <c r="G1596" s="1" t="s">
        <v>195</v>
      </c>
    </row>
    <row r="1597" spans="1:7" x14ac:dyDescent="0.25">
      <c r="A1597" s="1" t="s">
        <v>4061</v>
      </c>
      <c r="B1597" s="1" t="s">
        <v>4062</v>
      </c>
      <c r="C1597" s="1" t="s">
        <v>52</v>
      </c>
      <c r="D1597">
        <v>740</v>
      </c>
      <c r="E1597">
        <v>933</v>
      </c>
      <c r="F1597">
        <v>12425</v>
      </c>
      <c r="G1597" s="1" t="s">
        <v>2690</v>
      </c>
    </row>
    <row r="1598" spans="1:7" x14ac:dyDescent="0.25">
      <c r="A1598" s="1" t="s">
        <v>4063</v>
      </c>
      <c r="B1598" s="1" t="s">
        <v>4064</v>
      </c>
      <c r="C1598" s="1" t="s">
        <v>52</v>
      </c>
      <c r="D1598">
        <v>67960</v>
      </c>
      <c r="E1598">
        <v>66376</v>
      </c>
      <c r="F1598">
        <v>75068</v>
      </c>
      <c r="G1598" s="1" t="s">
        <v>4065</v>
      </c>
    </row>
    <row r="1599" spans="1:7" x14ac:dyDescent="0.25">
      <c r="A1599" s="1" t="s">
        <v>4066</v>
      </c>
      <c r="B1599" s="1" t="s">
        <v>4067</v>
      </c>
      <c r="C1599" s="1" t="s">
        <v>52</v>
      </c>
      <c r="D1599">
        <v>442</v>
      </c>
      <c r="E1599">
        <v>681</v>
      </c>
      <c r="F1599">
        <v>1164</v>
      </c>
      <c r="G1599" s="1" t="s">
        <v>56</v>
      </c>
    </row>
    <row r="1600" spans="1:7" x14ac:dyDescent="0.25">
      <c r="A1600" s="1" t="s">
        <v>4068</v>
      </c>
      <c r="B1600" s="1" t="s">
        <v>4069</v>
      </c>
      <c r="C1600" s="1" t="s">
        <v>52</v>
      </c>
      <c r="D1600">
        <v>475</v>
      </c>
      <c r="E1600">
        <v>574</v>
      </c>
      <c r="F1600">
        <v>14001</v>
      </c>
      <c r="G1600" s="1" t="s">
        <v>4070</v>
      </c>
    </row>
    <row r="1601" spans="1:7" x14ac:dyDescent="0.25">
      <c r="A1601" s="1" t="s">
        <v>4071</v>
      </c>
      <c r="B1601" s="1" t="s">
        <v>4072</v>
      </c>
      <c r="C1601" s="1" t="s">
        <v>52</v>
      </c>
      <c r="D1601">
        <v>55</v>
      </c>
      <c r="E1601">
        <v>87</v>
      </c>
      <c r="F1601">
        <v>324</v>
      </c>
      <c r="G1601" s="1" t="s">
        <v>56</v>
      </c>
    </row>
    <row r="1602" spans="1:7" x14ac:dyDescent="0.25">
      <c r="A1602" s="1" t="s">
        <v>4073</v>
      </c>
      <c r="B1602" s="1" t="s">
        <v>4074</v>
      </c>
      <c r="C1602" s="1" t="s">
        <v>52</v>
      </c>
      <c r="D1602">
        <v>740</v>
      </c>
      <c r="E1602">
        <v>291</v>
      </c>
      <c r="F1602">
        <v>56341</v>
      </c>
      <c r="G1602" s="1" t="s">
        <v>4075</v>
      </c>
    </row>
    <row r="1603" spans="1:7" x14ac:dyDescent="0.25">
      <c r="A1603" s="1" t="s">
        <v>4076</v>
      </c>
      <c r="B1603" s="1" t="s">
        <v>4077</v>
      </c>
      <c r="C1603" s="1" t="s">
        <v>52</v>
      </c>
      <c r="D1603">
        <v>4125</v>
      </c>
      <c r="E1603">
        <v>597</v>
      </c>
      <c r="F1603">
        <v>38389</v>
      </c>
      <c r="G1603" s="1" t="s">
        <v>353</v>
      </c>
    </row>
    <row r="1604" spans="1:7" x14ac:dyDescent="0.25">
      <c r="A1604" s="1" t="s">
        <v>4078</v>
      </c>
      <c r="B1604" s="1" t="s">
        <v>4079</v>
      </c>
      <c r="C1604" s="1" t="s">
        <v>52</v>
      </c>
      <c r="D1604">
        <v>871</v>
      </c>
      <c r="E1604">
        <v>2334</v>
      </c>
      <c r="F1604">
        <v>32460</v>
      </c>
      <c r="G1604" s="1" t="s">
        <v>4080</v>
      </c>
    </row>
    <row r="1605" spans="1:7" x14ac:dyDescent="0.25">
      <c r="A1605" s="1" t="s">
        <v>4081</v>
      </c>
      <c r="B1605" s="1" t="s">
        <v>4082</v>
      </c>
      <c r="C1605" s="1" t="s">
        <v>52</v>
      </c>
      <c r="D1605">
        <v>894</v>
      </c>
      <c r="E1605">
        <v>828</v>
      </c>
      <c r="F1605">
        <v>25359</v>
      </c>
      <c r="G1605" s="1" t="s">
        <v>4083</v>
      </c>
    </row>
    <row r="1606" spans="1:7" x14ac:dyDescent="0.25">
      <c r="A1606" s="1" t="s">
        <v>4084</v>
      </c>
      <c r="B1606" s="1" t="s">
        <v>4085</v>
      </c>
      <c r="C1606" s="1" t="s">
        <v>52</v>
      </c>
      <c r="D1606">
        <v>259</v>
      </c>
      <c r="E1606">
        <v>440</v>
      </c>
      <c r="F1606">
        <v>14532</v>
      </c>
      <c r="G1606" s="1" t="s">
        <v>4086</v>
      </c>
    </row>
    <row r="1607" spans="1:7" x14ac:dyDescent="0.25">
      <c r="A1607" s="1" t="s">
        <v>4087</v>
      </c>
      <c r="B1607" s="1" t="s">
        <v>4088</v>
      </c>
      <c r="C1607" s="1" t="s">
        <v>52</v>
      </c>
      <c r="D1607">
        <v>6775</v>
      </c>
      <c r="E1607">
        <v>127</v>
      </c>
      <c r="F1607">
        <v>25485</v>
      </c>
      <c r="G1607" s="1" t="s">
        <v>4089</v>
      </c>
    </row>
    <row r="1608" spans="1:7" x14ac:dyDescent="0.25">
      <c r="A1608" s="1" t="s">
        <v>4090</v>
      </c>
      <c r="B1608" s="1" t="s">
        <v>4091</v>
      </c>
      <c r="C1608" s="1" t="s">
        <v>52</v>
      </c>
      <c r="D1608">
        <v>20465</v>
      </c>
      <c r="E1608">
        <v>7483</v>
      </c>
      <c r="F1608">
        <v>87928</v>
      </c>
      <c r="G1608" s="1" t="s">
        <v>4092</v>
      </c>
    </row>
    <row r="1609" spans="1:7" x14ac:dyDescent="0.25">
      <c r="A1609" s="1" t="s">
        <v>4093</v>
      </c>
      <c r="B1609" s="1" t="s">
        <v>4094</v>
      </c>
      <c r="C1609" s="1" t="s">
        <v>122</v>
      </c>
      <c r="D1609">
        <v>10055</v>
      </c>
      <c r="E1609">
        <v>2030</v>
      </c>
      <c r="F1609">
        <v>74950</v>
      </c>
      <c r="G1609" s="1" t="s">
        <v>3122</v>
      </c>
    </row>
    <row r="1610" spans="1:7" x14ac:dyDescent="0.25">
      <c r="A1610" s="1" t="s">
        <v>4095</v>
      </c>
      <c r="B1610" s="1" t="s">
        <v>4096</v>
      </c>
      <c r="C1610" s="1" t="s">
        <v>52</v>
      </c>
      <c r="D1610">
        <v>6642</v>
      </c>
      <c r="E1610">
        <v>250</v>
      </c>
      <c r="F1610">
        <v>37123</v>
      </c>
      <c r="G1610" s="1" t="s">
        <v>4097</v>
      </c>
    </row>
    <row r="1611" spans="1:7" x14ac:dyDescent="0.25">
      <c r="A1611" s="1" t="s">
        <v>4098</v>
      </c>
      <c r="B1611" s="1" t="s">
        <v>4099</v>
      </c>
      <c r="C1611" s="1" t="s">
        <v>122</v>
      </c>
      <c r="D1611">
        <v>46672</v>
      </c>
      <c r="E1611">
        <v>10390</v>
      </c>
      <c r="F1611">
        <v>96413</v>
      </c>
      <c r="G1611" s="1" t="s">
        <v>4100</v>
      </c>
    </row>
    <row r="1612" spans="1:7" x14ac:dyDescent="0.25">
      <c r="A1612" s="1" t="s">
        <v>4101</v>
      </c>
      <c r="B1612" s="1" t="s">
        <v>4102</v>
      </c>
      <c r="C1612" s="1" t="s">
        <v>122</v>
      </c>
      <c r="D1612">
        <v>39031</v>
      </c>
      <c r="E1612">
        <v>790</v>
      </c>
      <c r="F1612">
        <v>127939</v>
      </c>
      <c r="G1612" s="1" t="s">
        <v>4103</v>
      </c>
    </row>
    <row r="1613" spans="1:7" x14ac:dyDescent="0.25">
      <c r="A1613" s="1" t="s">
        <v>4104</v>
      </c>
      <c r="B1613" s="1" t="s">
        <v>4105</v>
      </c>
      <c r="C1613" s="1" t="s">
        <v>52</v>
      </c>
      <c r="D1613">
        <v>65</v>
      </c>
      <c r="E1613">
        <v>333</v>
      </c>
      <c r="F1613">
        <v>2826</v>
      </c>
      <c r="G1613" s="1" t="s">
        <v>4106</v>
      </c>
    </row>
    <row r="1614" spans="1:7" x14ac:dyDescent="0.25">
      <c r="A1614" s="1" t="s">
        <v>4107</v>
      </c>
      <c r="B1614" s="1" t="s">
        <v>4108</v>
      </c>
      <c r="C1614" s="1" t="s">
        <v>52</v>
      </c>
      <c r="D1614">
        <v>1078</v>
      </c>
      <c r="E1614">
        <v>808</v>
      </c>
      <c r="F1614">
        <v>15298</v>
      </c>
      <c r="G1614" s="1" t="s">
        <v>4109</v>
      </c>
    </row>
    <row r="1615" spans="1:7" x14ac:dyDescent="0.25">
      <c r="A1615" s="1" t="s">
        <v>4110</v>
      </c>
      <c r="B1615" s="1" t="s">
        <v>4111</v>
      </c>
      <c r="C1615" s="1" t="s">
        <v>52</v>
      </c>
      <c r="D1615">
        <v>3949</v>
      </c>
      <c r="E1615">
        <v>2191</v>
      </c>
      <c r="F1615">
        <v>135454</v>
      </c>
      <c r="G1615" s="1" t="s">
        <v>4112</v>
      </c>
    </row>
    <row r="1616" spans="1:7" x14ac:dyDescent="0.25">
      <c r="A1616" s="1" t="s">
        <v>4113</v>
      </c>
      <c r="B1616" s="1" t="s">
        <v>4114</v>
      </c>
      <c r="C1616" s="1" t="s">
        <v>52</v>
      </c>
      <c r="D1616">
        <v>1</v>
      </c>
      <c r="E1616">
        <v>36</v>
      </c>
      <c r="F1616">
        <v>31</v>
      </c>
      <c r="G1616" s="1" t="s">
        <v>4115</v>
      </c>
    </row>
    <row r="1617" spans="1:7" x14ac:dyDescent="0.25">
      <c r="A1617" s="1" t="s">
        <v>4116</v>
      </c>
      <c r="B1617" s="1" t="s">
        <v>4117</v>
      </c>
      <c r="C1617" s="1" t="s">
        <v>52</v>
      </c>
      <c r="D1617">
        <v>477</v>
      </c>
      <c r="E1617">
        <v>468</v>
      </c>
      <c r="F1617">
        <v>8969</v>
      </c>
      <c r="G1617" s="1" t="s">
        <v>4118</v>
      </c>
    </row>
    <row r="1618" spans="1:7" x14ac:dyDescent="0.25">
      <c r="A1618" s="1" t="s">
        <v>4119</v>
      </c>
      <c r="B1618" s="1" t="s">
        <v>4120</v>
      </c>
      <c r="C1618" s="1" t="s">
        <v>52</v>
      </c>
      <c r="D1618">
        <v>58</v>
      </c>
      <c r="E1618">
        <v>256</v>
      </c>
      <c r="F1618">
        <v>5505</v>
      </c>
      <c r="G1618" s="1" t="s">
        <v>56</v>
      </c>
    </row>
    <row r="1619" spans="1:7" x14ac:dyDescent="0.25">
      <c r="A1619" s="1" t="s">
        <v>4121</v>
      </c>
      <c r="B1619" s="1" t="s">
        <v>4122</v>
      </c>
      <c r="C1619" s="1" t="s">
        <v>52</v>
      </c>
      <c r="D1619">
        <v>123</v>
      </c>
      <c r="E1619">
        <v>120</v>
      </c>
      <c r="F1619">
        <v>208</v>
      </c>
      <c r="G1619" s="1" t="s">
        <v>56</v>
      </c>
    </row>
    <row r="1620" spans="1:7" x14ac:dyDescent="0.25">
      <c r="A1620" s="1" t="s">
        <v>4123</v>
      </c>
      <c r="B1620" s="1" t="s">
        <v>4124</v>
      </c>
      <c r="C1620" s="1" t="s">
        <v>52</v>
      </c>
      <c r="D1620">
        <v>74</v>
      </c>
      <c r="E1620">
        <v>339</v>
      </c>
      <c r="F1620">
        <v>1199</v>
      </c>
      <c r="G1620" s="1" t="s">
        <v>4125</v>
      </c>
    </row>
    <row r="1621" spans="1:7" x14ac:dyDescent="0.25">
      <c r="A1621" s="1" t="s">
        <v>4126</v>
      </c>
      <c r="B1621" s="1" t="s">
        <v>4127</v>
      </c>
      <c r="C1621" s="1" t="s">
        <v>52</v>
      </c>
      <c r="D1621">
        <v>16</v>
      </c>
      <c r="E1621">
        <v>470</v>
      </c>
      <c r="F1621">
        <v>104</v>
      </c>
      <c r="G1621" s="1" t="s">
        <v>56</v>
      </c>
    </row>
    <row r="1622" spans="1:7" x14ac:dyDescent="0.25">
      <c r="A1622" s="1" t="s">
        <v>4128</v>
      </c>
      <c r="B1622" s="1" t="s">
        <v>4129</v>
      </c>
      <c r="C1622" s="1" t="s">
        <v>52</v>
      </c>
      <c r="D1622">
        <v>1039</v>
      </c>
      <c r="E1622">
        <v>2290</v>
      </c>
      <c r="F1622">
        <v>27722</v>
      </c>
      <c r="G1622" s="1" t="s">
        <v>4130</v>
      </c>
    </row>
    <row r="1623" spans="1:7" x14ac:dyDescent="0.25">
      <c r="A1623" s="1" t="s">
        <v>4131</v>
      </c>
      <c r="B1623" s="1" t="s">
        <v>4132</v>
      </c>
      <c r="C1623" s="1" t="s">
        <v>52</v>
      </c>
      <c r="D1623">
        <v>453</v>
      </c>
      <c r="E1623">
        <v>626</v>
      </c>
      <c r="F1623">
        <v>6942</v>
      </c>
      <c r="G1623" s="1" t="s">
        <v>4133</v>
      </c>
    </row>
    <row r="1624" spans="1:7" x14ac:dyDescent="0.25">
      <c r="A1624" s="1" t="s">
        <v>4134</v>
      </c>
      <c r="B1624" s="1" t="s">
        <v>4135</v>
      </c>
      <c r="C1624" s="1" t="s">
        <v>52</v>
      </c>
      <c r="D1624">
        <v>5184</v>
      </c>
      <c r="E1624">
        <v>4923</v>
      </c>
      <c r="F1624">
        <v>140977</v>
      </c>
      <c r="G1624" s="1" t="s">
        <v>4136</v>
      </c>
    </row>
    <row r="1625" spans="1:7" x14ac:dyDescent="0.25">
      <c r="A1625" s="1" t="s">
        <v>4137</v>
      </c>
      <c r="B1625" s="1" t="s">
        <v>4138</v>
      </c>
      <c r="C1625" s="1" t="s">
        <v>52</v>
      </c>
      <c r="D1625">
        <v>12</v>
      </c>
      <c r="E1625">
        <v>85</v>
      </c>
      <c r="F1625">
        <v>297</v>
      </c>
      <c r="G1625" s="1" t="s">
        <v>56</v>
      </c>
    </row>
    <row r="1626" spans="1:7" x14ac:dyDescent="0.25">
      <c r="A1626" s="1" t="s">
        <v>4139</v>
      </c>
      <c r="B1626" s="1" t="s">
        <v>4140</v>
      </c>
      <c r="C1626" s="1" t="s">
        <v>52</v>
      </c>
      <c r="D1626">
        <v>8239</v>
      </c>
      <c r="E1626">
        <v>1048</v>
      </c>
      <c r="F1626">
        <v>92328</v>
      </c>
      <c r="G1626" s="1" t="s">
        <v>56</v>
      </c>
    </row>
    <row r="1627" spans="1:7" x14ac:dyDescent="0.25">
      <c r="A1627" s="1" t="s">
        <v>4141</v>
      </c>
      <c r="B1627" s="1" t="s">
        <v>4142</v>
      </c>
      <c r="C1627" s="1" t="s">
        <v>52</v>
      </c>
      <c r="D1627">
        <v>1</v>
      </c>
      <c r="E1627">
        <v>113</v>
      </c>
      <c r="F1627">
        <v>317</v>
      </c>
      <c r="G1627" s="1" t="s">
        <v>56</v>
      </c>
    </row>
    <row r="1628" spans="1:7" x14ac:dyDescent="0.25">
      <c r="A1628" s="1" t="s">
        <v>4143</v>
      </c>
      <c r="B1628" s="1" t="s">
        <v>4144</v>
      </c>
      <c r="C1628" s="1" t="s">
        <v>52</v>
      </c>
      <c r="D1628">
        <v>582</v>
      </c>
      <c r="E1628">
        <v>324</v>
      </c>
      <c r="F1628">
        <v>8171</v>
      </c>
      <c r="G1628" s="1" t="s">
        <v>4145</v>
      </c>
    </row>
    <row r="1629" spans="1:7" x14ac:dyDescent="0.25">
      <c r="A1629" s="1" t="s">
        <v>4146</v>
      </c>
      <c r="B1629" s="1" t="s">
        <v>4147</v>
      </c>
      <c r="C1629" s="1" t="s">
        <v>52</v>
      </c>
      <c r="D1629">
        <v>1588</v>
      </c>
      <c r="E1629">
        <v>1758</v>
      </c>
      <c r="F1629">
        <v>1733</v>
      </c>
      <c r="G1629" s="1" t="s">
        <v>56</v>
      </c>
    </row>
    <row r="1630" spans="1:7" x14ac:dyDescent="0.25">
      <c r="A1630" s="1" t="s">
        <v>4148</v>
      </c>
      <c r="B1630" s="1" t="s">
        <v>4149</v>
      </c>
      <c r="C1630" s="1" t="s">
        <v>52</v>
      </c>
      <c r="D1630">
        <v>308</v>
      </c>
      <c r="E1630">
        <v>561</v>
      </c>
      <c r="F1630">
        <v>12450</v>
      </c>
      <c r="G1630" s="1" t="s">
        <v>531</v>
      </c>
    </row>
    <row r="1631" spans="1:7" x14ac:dyDescent="0.25">
      <c r="A1631" s="1" t="s">
        <v>4150</v>
      </c>
      <c r="B1631" s="1" t="s">
        <v>4151</v>
      </c>
      <c r="C1631" s="1" t="s">
        <v>52</v>
      </c>
      <c r="D1631">
        <v>106</v>
      </c>
      <c r="E1631">
        <v>153</v>
      </c>
      <c r="F1631">
        <v>1752</v>
      </c>
      <c r="G1631" s="1" t="s">
        <v>4152</v>
      </c>
    </row>
    <row r="1632" spans="1:7" x14ac:dyDescent="0.25">
      <c r="A1632" s="1" t="s">
        <v>4153</v>
      </c>
      <c r="B1632" s="1" t="s">
        <v>4154</v>
      </c>
      <c r="C1632" s="1" t="s">
        <v>52</v>
      </c>
      <c r="D1632">
        <v>5</v>
      </c>
      <c r="E1632">
        <v>180</v>
      </c>
      <c r="F1632">
        <v>255</v>
      </c>
      <c r="G1632" s="1" t="s">
        <v>987</v>
      </c>
    </row>
    <row r="1633" spans="1:7" x14ac:dyDescent="0.25">
      <c r="A1633" s="1" t="s">
        <v>4155</v>
      </c>
      <c r="B1633" s="1" t="s">
        <v>4156</v>
      </c>
      <c r="C1633" s="1" t="s">
        <v>52</v>
      </c>
      <c r="D1633">
        <v>479</v>
      </c>
      <c r="E1633">
        <v>651</v>
      </c>
      <c r="F1633">
        <v>3127</v>
      </c>
      <c r="G1633" s="1" t="s">
        <v>127</v>
      </c>
    </row>
    <row r="1634" spans="1:7" x14ac:dyDescent="0.25">
      <c r="A1634" s="1" t="s">
        <v>4157</v>
      </c>
      <c r="B1634" s="1" t="s">
        <v>4158</v>
      </c>
      <c r="C1634" s="1" t="s">
        <v>52</v>
      </c>
      <c r="D1634">
        <v>1041</v>
      </c>
      <c r="E1634">
        <v>1169</v>
      </c>
      <c r="F1634">
        <v>8095</v>
      </c>
      <c r="G1634" s="1" t="s">
        <v>4159</v>
      </c>
    </row>
    <row r="1635" spans="1:7" x14ac:dyDescent="0.25">
      <c r="A1635" s="1" t="s">
        <v>4160</v>
      </c>
      <c r="B1635" s="1" t="s">
        <v>4161</v>
      </c>
      <c r="C1635" s="1" t="s">
        <v>52</v>
      </c>
      <c r="D1635">
        <v>92</v>
      </c>
      <c r="E1635">
        <v>188</v>
      </c>
      <c r="F1635">
        <v>326</v>
      </c>
      <c r="G1635" s="1" t="s">
        <v>4162</v>
      </c>
    </row>
    <row r="1636" spans="1:7" x14ac:dyDescent="0.25">
      <c r="A1636" s="1" t="s">
        <v>4163</v>
      </c>
      <c r="B1636" s="1" t="s">
        <v>4164</v>
      </c>
      <c r="C1636" s="1" t="s">
        <v>52</v>
      </c>
      <c r="D1636">
        <v>49</v>
      </c>
      <c r="E1636">
        <v>107</v>
      </c>
      <c r="F1636">
        <v>16</v>
      </c>
      <c r="G1636" s="1" t="s">
        <v>56</v>
      </c>
    </row>
    <row r="1637" spans="1:7" x14ac:dyDescent="0.25">
      <c r="A1637" s="1" t="s">
        <v>4165</v>
      </c>
      <c r="B1637" s="1" t="s">
        <v>4166</v>
      </c>
      <c r="C1637" s="1" t="s">
        <v>52</v>
      </c>
      <c r="D1637">
        <v>82</v>
      </c>
      <c r="E1637">
        <v>510</v>
      </c>
      <c r="F1637">
        <v>1189</v>
      </c>
      <c r="G1637" s="1" t="s">
        <v>4167</v>
      </c>
    </row>
    <row r="1638" spans="1:7" x14ac:dyDescent="0.25">
      <c r="A1638" s="1" t="s">
        <v>4168</v>
      </c>
      <c r="B1638" s="1" t="s">
        <v>4169</v>
      </c>
      <c r="C1638" s="1" t="s">
        <v>52</v>
      </c>
      <c r="D1638">
        <v>9</v>
      </c>
      <c r="E1638">
        <v>44</v>
      </c>
      <c r="F1638">
        <v>925</v>
      </c>
      <c r="G1638" s="1" t="s">
        <v>3681</v>
      </c>
    </row>
    <row r="1639" spans="1:7" x14ac:dyDescent="0.25">
      <c r="A1639" s="1" t="s">
        <v>4170</v>
      </c>
      <c r="B1639" s="1" t="s">
        <v>4171</v>
      </c>
      <c r="C1639" s="1" t="s">
        <v>52</v>
      </c>
      <c r="D1639">
        <v>578</v>
      </c>
      <c r="E1639">
        <v>1819</v>
      </c>
      <c r="F1639">
        <v>15642</v>
      </c>
      <c r="G1639" s="1" t="s">
        <v>56</v>
      </c>
    </row>
    <row r="1640" spans="1:7" x14ac:dyDescent="0.25">
      <c r="A1640" s="1" t="s">
        <v>4172</v>
      </c>
      <c r="B1640" s="1" t="s">
        <v>4173</v>
      </c>
      <c r="C1640" s="1" t="s">
        <v>52</v>
      </c>
      <c r="D1640">
        <v>26</v>
      </c>
      <c r="E1640">
        <v>134</v>
      </c>
      <c r="F1640">
        <v>483</v>
      </c>
      <c r="G1640" s="1" t="s">
        <v>195</v>
      </c>
    </row>
    <row r="1641" spans="1:7" x14ac:dyDescent="0.25">
      <c r="A1641" s="1" t="s">
        <v>4174</v>
      </c>
      <c r="B1641" s="1" t="s">
        <v>4175</v>
      </c>
      <c r="C1641" s="1" t="s">
        <v>52</v>
      </c>
      <c r="D1641">
        <v>5</v>
      </c>
      <c r="E1641">
        <v>27</v>
      </c>
      <c r="F1641">
        <v>297</v>
      </c>
      <c r="G1641" s="1" t="s">
        <v>56</v>
      </c>
    </row>
    <row r="1642" spans="1:7" x14ac:dyDescent="0.25">
      <c r="A1642" s="1" t="s">
        <v>4176</v>
      </c>
      <c r="B1642" s="1" t="s">
        <v>4177</v>
      </c>
      <c r="C1642" s="1" t="s">
        <v>52</v>
      </c>
      <c r="D1642">
        <v>597</v>
      </c>
      <c r="E1642">
        <v>1349</v>
      </c>
      <c r="F1642">
        <v>45442</v>
      </c>
      <c r="G1642" s="1" t="s">
        <v>4178</v>
      </c>
    </row>
    <row r="1643" spans="1:7" x14ac:dyDescent="0.25">
      <c r="A1643" s="1" t="s">
        <v>4179</v>
      </c>
      <c r="B1643" s="1" t="s">
        <v>4180</v>
      </c>
      <c r="C1643" s="1" t="s">
        <v>52</v>
      </c>
      <c r="D1643">
        <v>71</v>
      </c>
      <c r="E1643">
        <v>168</v>
      </c>
      <c r="F1643">
        <v>28850</v>
      </c>
      <c r="G1643" s="1" t="s">
        <v>4181</v>
      </c>
    </row>
    <row r="1644" spans="1:7" x14ac:dyDescent="0.25">
      <c r="A1644" s="1" t="s">
        <v>4182</v>
      </c>
      <c r="B1644" s="1" t="s">
        <v>4183</v>
      </c>
      <c r="C1644" s="1" t="s">
        <v>52</v>
      </c>
      <c r="D1644">
        <v>24</v>
      </c>
      <c r="E1644">
        <v>7</v>
      </c>
      <c r="F1644">
        <v>625</v>
      </c>
      <c r="G1644" s="1" t="s">
        <v>56</v>
      </c>
    </row>
    <row r="1645" spans="1:7" x14ac:dyDescent="0.25">
      <c r="A1645" s="1" t="s">
        <v>4184</v>
      </c>
      <c r="B1645" s="1" t="s">
        <v>4185</v>
      </c>
      <c r="C1645" s="1" t="s">
        <v>52</v>
      </c>
      <c r="D1645">
        <v>37</v>
      </c>
      <c r="E1645">
        <v>273</v>
      </c>
      <c r="F1645">
        <v>5054</v>
      </c>
      <c r="G1645" s="1" t="s">
        <v>4186</v>
      </c>
    </row>
    <row r="1646" spans="1:7" x14ac:dyDescent="0.25">
      <c r="A1646" s="1" t="s">
        <v>4187</v>
      </c>
      <c r="B1646" s="1" t="s">
        <v>4188</v>
      </c>
      <c r="C1646" s="1" t="s">
        <v>52</v>
      </c>
      <c r="D1646">
        <v>15321</v>
      </c>
      <c r="E1646">
        <v>10554</v>
      </c>
      <c r="F1646">
        <v>24001</v>
      </c>
      <c r="G1646" s="1" t="s">
        <v>56</v>
      </c>
    </row>
    <row r="1647" spans="1:7" x14ac:dyDescent="0.25">
      <c r="A1647" s="1" t="s">
        <v>4189</v>
      </c>
      <c r="B1647" s="1" t="s">
        <v>4190</v>
      </c>
      <c r="C1647" s="1" t="s">
        <v>52</v>
      </c>
      <c r="D1647">
        <v>560</v>
      </c>
      <c r="E1647">
        <v>345</v>
      </c>
      <c r="F1647">
        <v>59141</v>
      </c>
      <c r="G1647" s="1" t="s">
        <v>4191</v>
      </c>
    </row>
    <row r="1648" spans="1:7" x14ac:dyDescent="0.25">
      <c r="A1648" s="1" t="s">
        <v>4192</v>
      </c>
      <c r="B1648" s="1" t="s">
        <v>4193</v>
      </c>
      <c r="C1648" s="1" t="s">
        <v>52</v>
      </c>
      <c r="D1648">
        <v>448</v>
      </c>
      <c r="E1648">
        <v>989</v>
      </c>
      <c r="F1648">
        <v>14497</v>
      </c>
      <c r="G1648" s="1" t="s">
        <v>4194</v>
      </c>
    </row>
    <row r="1649" spans="1:7" x14ac:dyDescent="0.25">
      <c r="A1649" s="1" t="s">
        <v>4195</v>
      </c>
      <c r="B1649" s="1" t="s">
        <v>4196</v>
      </c>
      <c r="C1649" s="1" t="s">
        <v>52</v>
      </c>
      <c r="D1649">
        <v>97</v>
      </c>
      <c r="E1649">
        <v>276</v>
      </c>
      <c r="F1649">
        <v>1451</v>
      </c>
      <c r="G1649" s="1" t="s">
        <v>4197</v>
      </c>
    </row>
    <row r="1650" spans="1:7" x14ac:dyDescent="0.25">
      <c r="A1650" s="1" t="s">
        <v>4198</v>
      </c>
      <c r="B1650" s="1" t="s">
        <v>4199</v>
      </c>
      <c r="C1650" s="1" t="s">
        <v>52</v>
      </c>
      <c r="D1650">
        <v>29</v>
      </c>
      <c r="E1650">
        <v>318</v>
      </c>
      <c r="F1650">
        <v>571</v>
      </c>
      <c r="G1650" s="1" t="s">
        <v>56</v>
      </c>
    </row>
    <row r="1651" spans="1:7" x14ac:dyDescent="0.25">
      <c r="A1651" s="1" t="s">
        <v>4200</v>
      </c>
      <c r="B1651" s="1" t="s">
        <v>4201</v>
      </c>
      <c r="C1651" s="1" t="s">
        <v>52</v>
      </c>
      <c r="D1651">
        <v>112</v>
      </c>
      <c r="E1651">
        <v>454</v>
      </c>
      <c r="F1651">
        <v>1294</v>
      </c>
      <c r="G1651" s="1" t="s">
        <v>56</v>
      </c>
    </row>
    <row r="1652" spans="1:7" x14ac:dyDescent="0.25">
      <c r="A1652" s="1" t="s">
        <v>4202</v>
      </c>
      <c r="B1652" s="1" t="s">
        <v>4203</v>
      </c>
      <c r="C1652" s="1" t="s">
        <v>52</v>
      </c>
      <c r="D1652">
        <v>278</v>
      </c>
      <c r="E1652">
        <v>254</v>
      </c>
      <c r="F1652">
        <v>6048</v>
      </c>
      <c r="G1652" s="1" t="s">
        <v>4204</v>
      </c>
    </row>
    <row r="1653" spans="1:7" x14ac:dyDescent="0.25">
      <c r="A1653" s="1" t="s">
        <v>4205</v>
      </c>
      <c r="B1653" s="1" t="s">
        <v>4206</v>
      </c>
      <c r="C1653" s="1" t="s">
        <v>52</v>
      </c>
      <c r="D1653">
        <v>14</v>
      </c>
      <c r="E1653">
        <v>150</v>
      </c>
      <c r="F1653">
        <v>665</v>
      </c>
      <c r="G1653" s="1" t="s">
        <v>4207</v>
      </c>
    </row>
    <row r="1654" spans="1:7" x14ac:dyDescent="0.25">
      <c r="A1654" s="1" t="s">
        <v>4208</v>
      </c>
      <c r="B1654" s="1" t="s">
        <v>4209</v>
      </c>
      <c r="C1654" s="1" t="s">
        <v>122</v>
      </c>
      <c r="D1654">
        <v>1061608</v>
      </c>
      <c r="E1654">
        <v>814</v>
      </c>
      <c r="F1654">
        <v>82823</v>
      </c>
      <c r="G1654" s="1" t="s">
        <v>133</v>
      </c>
    </row>
    <row r="1655" spans="1:7" x14ac:dyDescent="0.25">
      <c r="A1655" s="1" t="s">
        <v>4210</v>
      </c>
      <c r="B1655" s="1" t="s">
        <v>4211</v>
      </c>
      <c r="C1655" s="1" t="s">
        <v>52</v>
      </c>
      <c r="D1655">
        <v>584</v>
      </c>
      <c r="E1655">
        <v>850</v>
      </c>
      <c r="F1655">
        <v>9004</v>
      </c>
      <c r="G1655" s="1" t="s">
        <v>964</v>
      </c>
    </row>
    <row r="1656" spans="1:7" x14ac:dyDescent="0.25">
      <c r="A1656" s="1" t="s">
        <v>4212</v>
      </c>
      <c r="B1656" s="1" t="s">
        <v>4213</v>
      </c>
      <c r="C1656" s="1" t="s">
        <v>52</v>
      </c>
      <c r="D1656">
        <v>1699</v>
      </c>
      <c r="E1656">
        <v>4684</v>
      </c>
      <c r="F1656">
        <v>27164</v>
      </c>
      <c r="G1656" s="1" t="s">
        <v>4214</v>
      </c>
    </row>
    <row r="1657" spans="1:7" x14ac:dyDescent="0.25">
      <c r="A1657" s="1" t="s">
        <v>4215</v>
      </c>
      <c r="B1657" s="1" t="s">
        <v>4216</v>
      </c>
      <c r="C1657" s="1" t="s">
        <v>52</v>
      </c>
      <c r="D1657">
        <v>1454</v>
      </c>
      <c r="E1657">
        <v>398</v>
      </c>
      <c r="F1657">
        <v>21592</v>
      </c>
      <c r="G1657" s="1" t="s">
        <v>4217</v>
      </c>
    </row>
    <row r="1658" spans="1:7" x14ac:dyDescent="0.25">
      <c r="A1658" s="1" t="s">
        <v>4218</v>
      </c>
      <c r="B1658" s="1" t="s">
        <v>4219</v>
      </c>
      <c r="C1658" s="1" t="s">
        <v>52</v>
      </c>
      <c r="D1658">
        <v>10772</v>
      </c>
      <c r="E1658">
        <v>836</v>
      </c>
      <c r="F1658">
        <v>20428</v>
      </c>
      <c r="G1658" s="1" t="s">
        <v>3503</v>
      </c>
    </row>
    <row r="1659" spans="1:7" x14ac:dyDescent="0.25">
      <c r="A1659" s="1" t="s">
        <v>4220</v>
      </c>
      <c r="B1659" s="1" t="s">
        <v>4221</v>
      </c>
      <c r="C1659" s="1" t="s">
        <v>52</v>
      </c>
      <c r="D1659">
        <v>4801</v>
      </c>
      <c r="E1659">
        <v>4471</v>
      </c>
      <c r="F1659">
        <v>346484</v>
      </c>
      <c r="G1659" s="1" t="s">
        <v>56</v>
      </c>
    </row>
    <row r="1660" spans="1:7" x14ac:dyDescent="0.25">
      <c r="A1660" s="1" t="s">
        <v>4222</v>
      </c>
      <c r="B1660" s="1" t="s">
        <v>4223</v>
      </c>
      <c r="C1660" s="1" t="s">
        <v>52</v>
      </c>
      <c r="D1660">
        <v>276</v>
      </c>
      <c r="E1660">
        <v>288</v>
      </c>
      <c r="F1660">
        <v>3364</v>
      </c>
      <c r="G1660" s="1" t="s">
        <v>2392</v>
      </c>
    </row>
    <row r="1661" spans="1:7" x14ac:dyDescent="0.25">
      <c r="A1661" s="1" t="s">
        <v>4224</v>
      </c>
      <c r="B1661" s="1" t="s">
        <v>4225</v>
      </c>
      <c r="C1661" s="1" t="s">
        <v>52</v>
      </c>
      <c r="D1661">
        <v>2875</v>
      </c>
      <c r="E1661">
        <v>4931</v>
      </c>
      <c r="F1661">
        <v>24805</v>
      </c>
      <c r="G1661" s="1" t="s">
        <v>4226</v>
      </c>
    </row>
    <row r="1662" spans="1:7" x14ac:dyDescent="0.25">
      <c r="A1662" s="1" t="s">
        <v>4227</v>
      </c>
      <c r="B1662" s="1" t="s">
        <v>4228</v>
      </c>
      <c r="C1662" s="1" t="s">
        <v>52</v>
      </c>
      <c r="D1662">
        <v>474</v>
      </c>
      <c r="E1662">
        <v>254</v>
      </c>
      <c r="F1662">
        <v>42767</v>
      </c>
      <c r="G1662" s="1" t="s">
        <v>4229</v>
      </c>
    </row>
    <row r="1663" spans="1:7" x14ac:dyDescent="0.25">
      <c r="A1663" s="1" t="s">
        <v>4230</v>
      </c>
      <c r="B1663" s="1" t="s">
        <v>4231</v>
      </c>
      <c r="C1663" s="1" t="s">
        <v>52</v>
      </c>
      <c r="D1663">
        <v>62</v>
      </c>
      <c r="E1663">
        <v>233</v>
      </c>
      <c r="F1663">
        <v>334</v>
      </c>
      <c r="G1663" s="1" t="s">
        <v>56</v>
      </c>
    </row>
    <row r="1664" spans="1:7" x14ac:dyDescent="0.25">
      <c r="A1664" s="1" t="s">
        <v>4232</v>
      </c>
      <c r="B1664" s="1" t="s">
        <v>4233</v>
      </c>
      <c r="C1664" s="1" t="s">
        <v>52</v>
      </c>
      <c r="D1664">
        <v>1235</v>
      </c>
      <c r="E1664">
        <v>3028</v>
      </c>
      <c r="F1664">
        <v>56026</v>
      </c>
      <c r="G1664" s="1" t="s">
        <v>2398</v>
      </c>
    </row>
    <row r="1665" spans="1:7" x14ac:dyDescent="0.25">
      <c r="A1665" s="1" t="s">
        <v>4234</v>
      </c>
      <c r="B1665" s="1" t="s">
        <v>4235</v>
      </c>
      <c r="C1665" s="1" t="s">
        <v>52</v>
      </c>
      <c r="D1665">
        <v>408</v>
      </c>
      <c r="E1665">
        <v>469</v>
      </c>
      <c r="F1665">
        <v>3985</v>
      </c>
      <c r="G1665" s="1" t="s">
        <v>195</v>
      </c>
    </row>
    <row r="1666" spans="1:7" x14ac:dyDescent="0.25">
      <c r="A1666" s="1" t="s">
        <v>4236</v>
      </c>
      <c r="B1666" s="1" t="s">
        <v>4237</v>
      </c>
      <c r="C1666" s="1" t="s">
        <v>52</v>
      </c>
      <c r="D1666">
        <v>123</v>
      </c>
      <c r="E1666">
        <v>124</v>
      </c>
      <c r="F1666">
        <v>9065</v>
      </c>
      <c r="G1666" s="1" t="s">
        <v>56</v>
      </c>
    </row>
    <row r="1667" spans="1:7" x14ac:dyDescent="0.25">
      <c r="A1667" s="1" t="s">
        <v>4238</v>
      </c>
      <c r="B1667" s="1" t="s">
        <v>4239</v>
      </c>
      <c r="C1667" s="1" t="s">
        <v>52</v>
      </c>
      <c r="D1667">
        <v>262</v>
      </c>
      <c r="E1667">
        <v>274</v>
      </c>
      <c r="F1667">
        <v>15066</v>
      </c>
      <c r="G1667" s="1" t="s">
        <v>2251</v>
      </c>
    </row>
    <row r="1668" spans="1:7" x14ac:dyDescent="0.25">
      <c r="A1668" s="1" t="s">
        <v>4240</v>
      </c>
      <c r="B1668" s="1" t="s">
        <v>4241</v>
      </c>
      <c r="C1668" s="1" t="s">
        <v>52</v>
      </c>
      <c r="D1668">
        <v>750</v>
      </c>
      <c r="E1668">
        <v>422</v>
      </c>
      <c r="F1668">
        <v>32618</v>
      </c>
      <c r="G1668" s="1" t="s">
        <v>4242</v>
      </c>
    </row>
    <row r="1669" spans="1:7" x14ac:dyDescent="0.25">
      <c r="A1669" s="1" t="s">
        <v>4243</v>
      </c>
      <c r="B1669" s="1" t="s">
        <v>4244</v>
      </c>
      <c r="C1669" s="1" t="s">
        <v>52</v>
      </c>
      <c r="D1669">
        <v>23</v>
      </c>
      <c r="E1669">
        <v>86</v>
      </c>
      <c r="F1669">
        <v>474</v>
      </c>
      <c r="G1669" s="1" t="s">
        <v>56</v>
      </c>
    </row>
    <row r="1670" spans="1:7" x14ac:dyDescent="0.25">
      <c r="A1670" s="1" t="s">
        <v>4245</v>
      </c>
      <c r="B1670" s="1" t="s">
        <v>4246</v>
      </c>
      <c r="C1670" s="1" t="s">
        <v>52</v>
      </c>
      <c r="D1670">
        <v>918</v>
      </c>
      <c r="E1670">
        <v>918</v>
      </c>
      <c r="F1670">
        <v>2549</v>
      </c>
      <c r="G1670" s="1" t="s">
        <v>4247</v>
      </c>
    </row>
    <row r="1671" spans="1:7" x14ac:dyDescent="0.25">
      <c r="A1671" s="1" t="s">
        <v>4248</v>
      </c>
      <c r="B1671" s="1" t="s">
        <v>4249</v>
      </c>
      <c r="C1671" s="1" t="s">
        <v>52</v>
      </c>
      <c r="D1671">
        <v>226</v>
      </c>
      <c r="E1671">
        <v>456</v>
      </c>
      <c r="F1671">
        <v>1452</v>
      </c>
      <c r="G1671" s="1" t="s">
        <v>56</v>
      </c>
    </row>
    <row r="1672" spans="1:7" x14ac:dyDescent="0.25">
      <c r="A1672" s="1" t="s">
        <v>4250</v>
      </c>
      <c r="B1672" s="1" t="s">
        <v>4251</v>
      </c>
      <c r="C1672" s="1" t="s">
        <v>52</v>
      </c>
      <c r="D1672">
        <v>15116</v>
      </c>
      <c r="E1672">
        <v>4457</v>
      </c>
      <c r="F1672">
        <v>99497</v>
      </c>
      <c r="G1672" s="1" t="s">
        <v>56</v>
      </c>
    </row>
    <row r="1673" spans="1:7" x14ac:dyDescent="0.25">
      <c r="A1673" s="1" t="s">
        <v>4252</v>
      </c>
      <c r="B1673" s="1" t="s">
        <v>4253</v>
      </c>
      <c r="C1673" s="1" t="s">
        <v>52</v>
      </c>
      <c r="D1673">
        <v>19</v>
      </c>
      <c r="E1673">
        <v>214</v>
      </c>
      <c r="F1673">
        <v>654</v>
      </c>
      <c r="G1673" s="1" t="s">
        <v>4254</v>
      </c>
    </row>
    <row r="1674" spans="1:7" x14ac:dyDescent="0.25">
      <c r="A1674" s="1" t="s">
        <v>4255</v>
      </c>
      <c r="B1674" s="1" t="s">
        <v>4256</v>
      </c>
      <c r="C1674" s="1" t="s">
        <v>52</v>
      </c>
      <c r="D1674">
        <v>28</v>
      </c>
      <c r="E1674">
        <v>109</v>
      </c>
      <c r="F1674">
        <v>215</v>
      </c>
      <c r="G1674" s="1" t="s">
        <v>4257</v>
      </c>
    </row>
    <row r="1675" spans="1:7" x14ac:dyDescent="0.25">
      <c r="A1675" s="1" t="s">
        <v>4258</v>
      </c>
      <c r="B1675" s="1" t="s">
        <v>4259</v>
      </c>
      <c r="C1675" s="1" t="s">
        <v>52</v>
      </c>
      <c r="D1675">
        <v>111</v>
      </c>
      <c r="E1675">
        <v>144</v>
      </c>
      <c r="F1675">
        <v>8484</v>
      </c>
      <c r="G1675" s="1" t="s">
        <v>4260</v>
      </c>
    </row>
    <row r="1676" spans="1:7" x14ac:dyDescent="0.25">
      <c r="A1676" s="1" t="s">
        <v>4261</v>
      </c>
      <c r="B1676" s="1" t="s">
        <v>4262</v>
      </c>
      <c r="C1676" s="1" t="s">
        <v>52</v>
      </c>
      <c r="D1676">
        <v>270</v>
      </c>
      <c r="E1676">
        <v>465</v>
      </c>
      <c r="F1676">
        <v>10301</v>
      </c>
      <c r="G1676" s="1" t="s">
        <v>4263</v>
      </c>
    </row>
    <row r="1677" spans="1:7" x14ac:dyDescent="0.25">
      <c r="A1677" s="1" t="s">
        <v>4264</v>
      </c>
      <c r="B1677" s="1" t="s">
        <v>4265</v>
      </c>
      <c r="C1677" s="1" t="s">
        <v>122</v>
      </c>
      <c r="D1677">
        <v>6356623</v>
      </c>
      <c r="E1677">
        <v>447</v>
      </c>
      <c r="F1677">
        <v>169935</v>
      </c>
      <c r="G1677" s="1" t="s">
        <v>4266</v>
      </c>
    </row>
    <row r="1678" spans="1:7" x14ac:dyDescent="0.25">
      <c r="A1678" s="1" t="s">
        <v>4267</v>
      </c>
      <c r="B1678" s="1" t="s">
        <v>4268</v>
      </c>
      <c r="C1678" s="1" t="s">
        <v>52</v>
      </c>
      <c r="D1678">
        <v>360</v>
      </c>
      <c r="E1678">
        <v>225</v>
      </c>
      <c r="F1678">
        <v>32399</v>
      </c>
      <c r="G1678" s="1" t="s">
        <v>4269</v>
      </c>
    </row>
    <row r="1679" spans="1:7" x14ac:dyDescent="0.25">
      <c r="A1679" s="1" t="s">
        <v>4270</v>
      </c>
      <c r="B1679" s="1" t="s">
        <v>4271</v>
      </c>
      <c r="C1679" s="1" t="s">
        <v>52</v>
      </c>
      <c r="D1679">
        <v>301</v>
      </c>
      <c r="E1679">
        <v>100</v>
      </c>
      <c r="F1679">
        <v>15340</v>
      </c>
      <c r="G1679" s="1" t="s">
        <v>4272</v>
      </c>
    </row>
    <row r="1680" spans="1:7" x14ac:dyDescent="0.25">
      <c r="A1680" s="1" t="s">
        <v>4273</v>
      </c>
      <c r="B1680" s="1" t="s">
        <v>4274</v>
      </c>
      <c r="C1680" s="1" t="s">
        <v>52</v>
      </c>
      <c r="D1680">
        <v>2</v>
      </c>
      <c r="E1680">
        <v>24</v>
      </c>
      <c r="F1680">
        <v>17</v>
      </c>
      <c r="G1680" s="1" t="s">
        <v>56</v>
      </c>
    </row>
    <row r="1681" spans="1:7" x14ac:dyDescent="0.25">
      <c r="A1681" s="1" t="s">
        <v>4275</v>
      </c>
      <c r="B1681" s="1" t="s">
        <v>4276</v>
      </c>
      <c r="C1681" s="1" t="s">
        <v>52</v>
      </c>
      <c r="D1681">
        <v>820</v>
      </c>
      <c r="E1681">
        <v>486</v>
      </c>
      <c r="F1681">
        <v>25329</v>
      </c>
      <c r="G1681" s="1" t="s">
        <v>1567</v>
      </c>
    </row>
    <row r="1682" spans="1:7" x14ac:dyDescent="0.25">
      <c r="A1682" s="1" t="s">
        <v>4277</v>
      </c>
      <c r="B1682" s="1" t="s">
        <v>4278</v>
      </c>
      <c r="C1682" s="1" t="s">
        <v>52</v>
      </c>
      <c r="D1682">
        <v>445</v>
      </c>
      <c r="E1682">
        <v>788</v>
      </c>
      <c r="F1682">
        <v>42093</v>
      </c>
      <c r="G1682" s="1" t="s">
        <v>4279</v>
      </c>
    </row>
    <row r="1683" spans="1:7" x14ac:dyDescent="0.25">
      <c r="A1683" s="1" t="s">
        <v>4280</v>
      </c>
      <c r="B1683" s="1" t="s">
        <v>4281</v>
      </c>
      <c r="C1683" s="1" t="s">
        <v>52</v>
      </c>
      <c r="D1683">
        <v>358</v>
      </c>
      <c r="E1683">
        <v>369</v>
      </c>
      <c r="F1683">
        <v>44343</v>
      </c>
      <c r="G1683" s="1" t="s">
        <v>4282</v>
      </c>
    </row>
    <row r="1684" spans="1:7" x14ac:dyDescent="0.25">
      <c r="A1684" s="1" t="s">
        <v>4283</v>
      </c>
      <c r="B1684" s="1" t="s">
        <v>4284</v>
      </c>
      <c r="C1684" s="1" t="s">
        <v>52</v>
      </c>
      <c r="D1684">
        <v>174</v>
      </c>
      <c r="E1684">
        <v>112</v>
      </c>
      <c r="F1684">
        <v>117</v>
      </c>
      <c r="G1684" s="1" t="s">
        <v>4285</v>
      </c>
    </row>
    <row r="1685" spans="1:7" x14ac:dyDescent="0.25">
      <c r="A1685" s="1" t="s">
        <v>4286</v>
      </c>
      <c r="B1685" s="1" t="s">
        <v>4287</v>
      </c>
      <c r="C1685" s="1" t="s">
        <v>52</v>
      </c>
      <c r="D1685">
        <v>132</v>
      </c>
      <c r="E1685">
        <v>166</v>
      </c>
      <c r="F1685">
        <v>1230</v>
      </c>
      <c r="G1685" s="1" t="s">
        <v>56</v>
      </c>
    </row>
    <row r="1686" spans="1:7" x14ac:dyDescent="0.25">
      <c r="A1686" s="1" t="s">
        <v>4288</v>
      </c>
      <c r="B1686" s="1" t="s">
        <v>4289</v>
      </c>
      <c r="C1686" s="1" t="s">
        <v>52</v>
      </c>
      <c r="D1686">
        <v>1757</v>
      </c>
      <c r="E1686">
        <v>2420</v>
      </c>
      <c r="F1686">
        <v>5647</v>
      </c>
      <c r="G1686" s="1" t="s">
        <v>4290</v>
      </c>
    </row>
    <row r="1687" spans="1:7" x14ac:dyDescent="0.25">
      <c r="A1687" s="1" t="s">
        <v>4291</v>
      </c>
      <c r="B1687" s="1" t="s">
        <v>4292</v>
      </c>
      <c r="C1687" s="1" t="s">
        <v>52</v>
      </c>
      <c r="D1687">
        <v>7</v>
      </c>
      <c r="E1687">
        <v>42</v>
      </c>
      <c r="F1687">
        <v>274</v>
      </c>
      <c r="G1687" s="1" t="s">
        <v>56</v>
      </c>
    </row>
    <row r="1688" spans="1:7" x14ac:dyDescent="0.25">
      <c r="A1688" s="1" t="s">
        <v>4293</v>
      </c>
      <c r="B1688" s="1" t="s">
        <v>4294</v>
      </c>
      <c r="C1688" s="1" t="s">
        <v>52</v>
      </c>
      <c r="D1688">
        <v>104</v>
      </c>
      <c r="E1688">
        <v>626</v>
      </c>
      <c r="F1688">
        <v>5145</v>
      </c>
      <c r="G1688" s="1" t="s">
        <v>56</v>
      </c>
    </row>
    <row r="1689" spans="1:7" x14ac:dyDescent="0.25">
      <c r="A1689" s="1" t="s">
        <v>4295</v>
      </c>
      <c r="B1689" s="1" t="s">
        <v>4296</v>
      </c>
      <c r="C1689" s="1" t="s">
        <v>52</v>
      </c>
      <c r="D1689">
        <v>571</v>
      </c>
      <c r="E1689">
        <v>764</v>
      </c>
      <c r="F1689">
        <v>16395</v>
      </c>
      <c r="G1689" s="1" t="s">
        <v>56</v>
      </c>
    </row>
    <row r="1690" spans="1:7" x14ac:dyDescent="0.25">
      <c r="A1690" s="1" t="s">
        <v>4297</v>
      </c>
      <c r="B1690" s="1" t="s">
        <v>4298</v>
      </c>
      <c r="C1690" s="1" t="s">
        <v>52</v>
      </c>
      <c r="D1690">
        <v>53</v>
      </c>
      <c r="E1690">
        <v>94</v>
      </c>
      <c r="F1690">
        <v>1015</v>
      </c>
      <c r="G1690" s="1" t="s">
        <v>4299</v>
      </c>
    </row>
    <row r="1691" spans="1:7" x14ac:dyDescent="0.25">
      <c r="A1691" s="1" t="s">
        <v>4300</v>
      </c>
      <c r="B1691" s="1" t="s">
        <v>4301</v>
      </c>
      <c r="C1691" s="1" t="s">
        <v>52</v>
      </c>
      <c r="D1691">
        <v>1368</v>
      </c>
      <c r="E1691">
        <v>762</v>
      </c>
      <c r="F1691">
        <v>15689</v>
      </c>
      <c r="G1691" s="1" t="s">
        <v>4302</v>
      </c>
    </row>
    <row r="1692" spans="1:7" x14ac:dyDescent="0.25">
      <c r="A1692" s="1" t="s">
        <v>4303</v>
      </c>
      <c r="B1692" s="1" t="s">
        <v>4304</v>
      </c>
      <c r="C1692" s="1" t="s">
        <v>52</v>
      </c>
      <c r="D1692">
        <v>63</v>
      </c>
      <c r="E1692">
        <v>284</v>
      </c>
      <c r="F1692">
        <v>1602</v>
      </c>
      <c r="G1692" s="1" t="s">
        <v>56</v>
      </c>
    </row>
    <row r="1693" spans="1:7" x14ac:dyDescent="0.25">
      <c r="A1693" s="1" t="s">
        <v>4305</v>
      </c>
      <c r="B1693" s="1" t="s">
        <v>4306</v>
      </c>
      <c r="C1693" s="1" t="s">
        <v>52</v>
      </c>
      <c r="D1693">
        <v>2107</v>
      </c>
      <c r="E1693">
        <v>622</v>
      </c>
      <c r="F1693">
        <v>45252</v>
      </c>
      <c r="G1693" s="1" t="s">
        <v>4307</v>
      </c>
    </row>
    <row r="1694" spans="1:7" x14ac:dyDescent="0.25">
      <c r="A1694" s="1" t="s">
        <v>4308</v>
      </c>
      <c r="B1694" s="1" t="s">
        <v>4309</v>
      </c>
      <c r="C1694" s="1" t="s">
        <v>52</v>
      </c>
      <c r="D1694">
        <v>16</v>
      </c>
      <c r="E1694">
        <v>350</v>
      </c>
      <c r="F1694">
        <v>439</v>
      </c>
      <c r="G1694" s="1" t="s">
        <v>4310</v>
      </c>
    </row>
    <row r="1695" spans="1:7" x14ac:dyDescent="0.25">
      <c r="A1695" s="1" t="s">
        <v>4311</v>
      </c>
      <c r="B1695" s="1" t="s">
        <v>4312</v>
      </c>
      <c r="C1695" s="1" t="s">
        <v>52</v>
      </c>
      <c r="D1695">
        <v>327</v>
      </c>
      <c r="E1695">
        <v>1056</v>
      </c>
      <c r="F1695">
        <v>2367</v>
      </c>
      <c r="G1695" s="1" t="s">
        <v>56</v>
      </c>
    </row>
    <row r="1696" spans="1:7" x14ac:dyDescent="0.25">
      <c r="A1696" s="1" t="s">
        <v>4313</v>
      </c>
      <c r="B1696" s="1" t="s">
        <v>4314</v>
      </c>
      <c r="C1696" s="1" t="s">
        <v>52</v>
      </c>
      <c r="D1696">
        <v>134</v>
      </c>
      <c r="E1696">
        <v>446</v>
      </c>
      <c r="F1696">
        <v>6576</v>
      </c>
      <c r="G1696" s="1" t="s">
        <v>1493</v>
      </c>
    </row>
    <row r="1697" spans="1:7" x14ac:dyDescent="0.25">
      <c r="A1697" s="1" t="s">
        <v>4315</v>
      </c>
      <c r="B1697" s="1" t="s">
        <v>4316</v>
      </c>
      <c r="C1697" s="1" t="s">
        <v>52</v>
      </c>
      <c r="D1697">
        <v>3425</v>
      </c>
      <c r="E1697">
        <v>2764</v>
      </c>
      <c r="F1697">
        <v>133747</v>
      </c>
      <c r="G1697" s="1" t="s">
        <v>4317</v>
      </c>
    </row>
    <row r="1698" spans="1:7" x14ac:dyDescent="0.25">
      <c r="A1698" s="1" t="s">
        <v>4318</v>
      </c>
      <c r="B1698" s="1" t="s">
        <v>4319</v>
      </c>
      <c r="C1698" s="1" t="s">
        <v>52</v>
      </c>
      <c r="D1698">
        <v>391</v>
      </c>
      <c r="E1698">
        <v>334</v>
      </c>
      <c r="F1698">
        <v>21107</v>
      </c>
      <c r="G1698" s="1" t="s">
        <v>4320</v>
      </c>
    </row>
    <row r="1699" spans="1:7" x14ac:dyDescent="0.25">
      <c r="A1699" s="1" t="s">
        <v>4321</v>
      </c>
      <c r="B1699" s="1" t="s">
        <v>4322</v>
      </c>
      <c r="C1699" s="1" t="s">
        <v>52</v>
      </c>
      <c r="D1699">
        <v>1627</v>
      </c>
      <c r="E1699">
        <v>1381</v>
      </c>
      <c r="F1699">
        <v>25572</v>
      </c>
      <c r="G1699" s="1" t="s">
        <v>964</v>
      </c>
    </row>
    <row r="1700" spans="1:7" x14ac:dyDescent="0.25">
      <c r="A1700" s="1" t="s">
        <v>4323</v>
      </c>
      <c r="B1700" s="1" t="s">
        <v>4324</v>
      </c>
      <c r="C1700" s="1" t="s">
        <v>52</v>
      </c>
      <c r="D1700">
        <v>63</v>
      </c>
      <c r="E1700">
        <v>76</v>
      </c>
      <c r="F1700">
        <v>6113</v>
      </c>
      <c r="G1700" s="1" t="s">
        <v>56</v>
      </c>
    </row>
    <row r="1701" spans="1:7" x14ac:dyDescent="0.25">
      <c r="A1701" s="1" t="s">
        <v>4325</v>
      </c>
      <c r="B1701" s="1" t="s">
        <v>4326</v>
      </c>
      <c r="C1701" s="1" t="s">
        <v>52</v>
      </c>
      <c r="D1701">
        <v>1460</v>
      </c>
      <c r="E1701">
        <v>53</v>
      </c>
      <c r="F1701">
        <v>21731</v>
      </c>
      <c r="G1701" s="1" t="s">
        <v>56</v>
      </c>
    </row>
    <row r="1702" spans="1:7" x14ac:dyDescent="0.25">
      <c r="A1702" s="1" t="s">
        <v>4327</v>
      </c>
      <c r="B1702" s="1" t="s">
        <v>4328</v>
      </c>
      <c r="C1702" s="1" t="s">
        <v>52</v>
      </c>
      <c r="D1702">
        <v>501</v>
      </c>
      <c r="E1702">
        <v>213</v>
      </c>
      <c r="F1702">
        <v>51846</v>
      </c>
      <c r="G1702" s="1" t="s">
        <v>133</v>
      </c>
    </row>
    <row r="1703" spans="1:7" x14ac:dyDescent="0.25">
      <c r="A1703" s="1" t="s">
        <v>4329</v>
      </c>
      <c r="B1703" s="1" t="s">
        <v>4330</v>
      </c>
      <c r="C1703" s="1" t="s">
        <v>52</v>
      </c>
      <c r="D1703">
        <v>517</v>
      </c>
      <c r="E1703">
        <v>343</v>
      </c>
      <c r="F1703">
        <v>26452</v>
      </c>
      <c r="G1703" s="1" t="s">
        <v>4331</v>
      </c>
    </row>
    <row r="1704" spans="1:7" x14ac:dyDescent="0.25">
      <c r="A1704" s="1" t="s">
        <v>4332</v>
      </c>
      <c r="B1704" s="1" t="s">
        <v>4333</v>
      </c>
      <c r="C1704" s="1" t="s">
        <v>52</v>
      </c>
      <c r="D1704">
        <v>122</v>
      </c>
      <c r="E1704">
        <v>306</v>
      </c>
      <c r="F1704">
        <v>2625</v>
      </c>
      <c r="G1704" s="1" t="s">
        <v>4334</v>
      </c>
    </row>
    <row r="1705" spans="1:7" x14ac:dyDescent="0.25">
      <c r="A1705" s="1" t="s">
        <v>4335</v>
      </c>
      <c r="B1705" s="1" t="s">
        <v>4336</v>
      </c>
      <c r="C1705" s="1" t="s">
        <v>52</v>
      </c>
      <c r="D1705">
        <v>371</v>
      </c>
      <c r="E1705">
        <v>666</v>
      </c>
      <c r="F1705">
        <v>1414</v>
      </c>
      <c r="G1705" s="1" t="s">
        <v>4337</v>
      </c>
    </row>
    <row r="1706" spans="1:7" x14ac:dyDescent="0.25">
      <c r="A1706" s="1" t="s">
        <v>4338</v>
      </c>
      <c r="B1706" s="1" t="s">
        <v>4339</v>
      </c>
      <c r="C1706" s="1" t="s">
        <v>52</v>
      </c>
      <c r="D1706">
        <v>5</v>
      </c>
      <c r="E1706">
        <v>118</v>
      </c>
      <c r="F1706">
        <v>294</v>
      </c>
      <c r="G1706" s="1" t="s">
        <v>4340</v>
      </c>
    </row>
    <row r="1707" spans="1:7" x14ac:dyDescent="0.25">
      <c r="A1707" s="1" t="s">
        <v>4341</v>
      </c>
      <c r="B1707" s="1" t="s">
        <v>4342</v>
      </c>
      <c r="C1707" s="1" t="s">
        <v>52</v>
      </c>
      <c r="D1707">
        <v>35</v>
      </c>
      <c r="E1707">
        <v>161</v>
      </c>
      <c r="F1707">
        <v>177</v>
      </c>
      <c r="G1707" s="1" t="s">
        <v>195</v>
      </c>
    </row>
    <row r="1708" spans="1:7" x14ac:dyDescent="0.25">
      <c r="A1708" s="1" t="s">
        <v>4343</v>
      </c>
      <c r="B1708" s="1" t="s">
        <v>4344</v>
      </c>
      <c r="C1708" s="1" t="s">
        <v>52</v>
      </c>
      <c r="D1708">
        <v>30</v>
      </c>
      <c r="E1708">
        <v>452</v>
      </c>
      <c r="F1708">
        <v>441</v>
      </c>
      <c r="G1708" s="1" t="s">
        <v>4345</v>
      </c>
    </row>
    <row r="1709" spans="1:7" x14ac:dyDescent="0.25">
      <c r="A1709" s="1" t="s">
        <v>4346</v>
      </c>
      <c r="B1709" s="1" t="s">
        <v>4347</v>
      </c>
      <c r="C1709" s="1" t="s">
        <v>122</v>
      </c>
      <c r="D1709">
        <v>112615</v>
      </c>
      <c r="E1709">
        <v>2107</v>
      </c>
      <c r="F1709">
        <v>61791</v>
      </c>
      <c r="G1709" s="1" t="s">
        <v>4348</v>
      </c>
    </row>
    <row r="1710" spans="1:7" x14ac:dyDescent="0.25">
      <c r="A1710" s="1" t="s">
        <v>4349</v>
      </c>
      <c r="B1710" s="1" t="s">
        <v>4350</v>
      </c>
      <c r="C1710" s="1" t="s">
        <v>52</v>
      </c>
      <c r="D1710">
        <v>11</v>
      </c>
      <c r="E1710">
        <v>55</v>
      </c>
      <c r="F1710">
        <v>188</v>
      </c>
      <c r="G1710" s="1" t="s">
        <v>56</v>
      </c>
    </row>
    <row r="1711" spans="1:7" x14ac:dyDescent="0.25">
      <c r="A1711" s="1" t="s">
        <v>4351</v>
      </c>
      <c r="B1711" s="1" t="s">
        <v>4352</v>
      </c>
      <c r="C1711" s="1" t="s">
        <v>52</v>
      </c>
      <c r="D1711">
        <v>3</v>
      </c>
      <c r="E1711">
        <v>105</v>
      </c>
      <c r="F1711">
        <v>201</v>
      </c>
      <c r="G1711" s="1" t="s">
        <v>56</v>
      </c>
    </row>
    <row r="1712" spans="1:7" x14ac:dyDescent="0.25">
      <c r="A1712" s="1" t="s">
        <v>4353</v>
      </c>
      <c r="B1712" s="1" t="s">
        <v>4354</v>
      </c>
      <c r="C1712" s="1" t="s">
        <v>52</v>
      </c>
      <c r="D1712">
        <v>4491</v>
      </c>
      <c r="E1712">
        <v>26</v>
      </c>
      <c r="F1712">
        <v>25355</v>
      </c>
      <c r="G1712" s="1" t="s">
        <v>114</v>
      </c>
    </row>
    <row r="1713" spans="1:7" x14ac:dyDescent="0.25">
      <c r="A1713" s="1" t="s">
        <v>4355</v>
      </c>
      <c r="B1713" s="1" t="s">
        <v>4356</v>
      </c>
      <c r="C1713" s="1" t="s">
        <v>52</v>
      </c>
      <c r="D1713">
        <v>1946</v>
      </c>
      <c r="E1713">
        <v>2454</v>
      </c>
      <c r="F1713">
        <v>28773</v>
      </c>
      <c r="G1713" s="1" t="s">
        <v>56</v>
      </c>
    </row>
    <row r="1714" spans="1:7" x14ac:dyDescent="0.25">
      <c r="A1714" s="1" t="s">
        <v>4357</v>
      </c>
      <c r="B1714" s="1" t="s">
        <v>4358</v>
      </c>
      <c r="C1714" s="1" t="s">
        <v>52</v>
      </c>
      <c r="D1714">
        <v>2365</v>
      </c>
      <c r="E1714">
        <v>4024</v>
      </c>
      <c r="F1714">
        <v>86168</v>
      </c>
      <c r="G1714" s="1" t="s">
        <v>4359</v>
      </c>
    </row>
    <row r="1715" spans="1:7" x14ac:dyDescent="0.25">
      <c r="A1715" s="1" t="s">
        <v>4360</v>
      </c>
      <c r="B1715" s="1" t="s">
        <v>4361</v>
      </c>
      <c r="C1715" s="1" t="s">
        <v>52</v>
      </c>
      <c r="D1715">
        <v>56</v>
      </c>
      <c r="E1715">
        <v>85</v>
      </c>
      <c r="F1715">
        <v>2321</v>
      </c>
      <c r="G1715" s="1" t="s">
        <v>181</v>
      </c>
    </row>
    <row r="1716" spans="1:7" x14ac:dyDescent="0.25">
      <c r="A1716" s="1" t="s">
        <v>4362</v>
      </c>
      <c r="B1716" s="1" t="s">
        <v>4363</v>
      </c>
      <c r="C1716" s="1" t="s">
        <v>52</v>
      </c>
      <c r="D1716">
        <v>1334</v>
      </c>
      <c r="E1716">
        <v>1660</v>
      </c>
      <c r="F1716">
        <v>46661</v>
      </c>
      <c r="G1716" s="1" t="s">
        <v>4364</v>
      </c>
    </row>
    <row r="1717" spans="1:7" x14ac:dyDescent="0.25">
      <c r="A1717" s="1" t="s">
        <v>4365</v>
      </c>
      <c r="B1717" s="1" t="s">
        <v>4366</v>
      </c>
      <c r="C1717" s="1" t="s">
        <v>52</v>
      </c>
      <c r="D1717">
        <v>311</v>
      </c>
      <c r="E1717">
        <v>733</v>
      </c>
      <c r="F1717">
        <v>5980</v>
      </c>
      <c r="G1717" s="1" t="s">
        <v>56</v>
      </c>
    </row>
    <row r="1718" spans="1:7" x14ac:dyDescent="0.25">
      <c r="A1718" s="1" t="s">
        <v>4367</v>
      </c>
      <c r="B1718" s="1" t="s">
        <v>4368</v>
      </c>
      <c r="C1718" s="1" t="s">
        <v>52</v>
      </c>
      <c r="D1718">
        <v>310</v>
      </c>
      <c r="E1718">
        <v>389</v>
      </c>
      <c r="F1718">
        <v>9291</v>
      </c>
      <c r="G1718" s="1" t="s">
        <v>4369</v>
      </c>
    </row>
    <row r="1719" spans="1:7" x14ac:dyDescent="0.25">
      <c r="A1719" s="1" t="s">
        <v>4370</v>
      </c>
      <c r="B1719" s="1" t="s">
        <v>4371</v>
      </c>
      <c r="C1719" s="1" t="s">
        <v>52</v>
      </c>
      <c r="D1719">
        <v>132</v>
      </c>
      <c r="E1719">
        <v>166</v>
      </c>
      <c r="F1719">
        <v>1427</v>
      </c>
      <c r="G1719" s="1" t="s">
        <v>56</v>
      </c>
    </row>
    <row r="1720" spans="1:7" x14ac:dyDescent="0.25">
      <c r="A1720" s="1" t="s">
        <v>4372</v>
      </c>
      <c r="B1720" s="1" t="s">
        <v>4373</v>
      </c>
      <c r="C1720" s="1" t="s">
        <v>52</v>
      </c>
      <c r="D1720">
        <v>634</v>
      </c>
      <c r="E1720">
        <v>303</v>
      </c>
      <c r="F1720">
        <v>73854</v>
      </c>
      <c r="G1720" s="1" t="s">
        <v>4374</v>
      </c>
    </row>
    <row r="1721" spans="1:7" x14ac:dyDescent="0.25">
      <c r="A1721" s="1" t="s">
        <v>4375</v>
      </c>
      <c r="B1721" s="1" t="s">
        <v>4376</v>
      </c>
      <c r="C1721" s="1" t="s">
        <v>52</v>
      </c>
      <c r="D1721">
        <v>1606</v>
      </c>
      <c r="E1721">
        <v>404</v>
      </c>
      <c r="F1721">
        <v>89172</v>
      </c>
      <c r="G1721" s="1" t="s">
        <v>56</v>
      </c>
    </row>
    <row r="1722" spans="1:7" x14ac:dyDescent="0.25">
      <c r="A1722" s="1" t="s">
        <v>4377</v>
      </c>
      <c r="B1722" s="1" t="s">
        <v>4378</v>
      </c>
      <c r="C1722" s="1" t="s">
        <v>52</v>
      </c>
      <c r="D1722">
        <v>461</v>
      </c>
      <c r="E1722">
        <v>389</v>
      </c>
      <c r="F1722">
        <v>10334</v>
      </c>
      <c r="G1722" s="1" t="s">
        <v>195</v>
      </c>
    </row>
    <row r="1723" spans="1:7" x14ac:dyDescent="0.25">
      <c r="A1723" s="1" t="s">
        <v>4379</v>
      </c>
      <c r="B1723" s="1" t="s">
        <v>4380</v>
      </c>
      <c r="C1723" s="1" t="s">
        <v>52</v>
      </c>
      <c r="D1723">
        <v>172</v>
      </c>
      <c r="E1723">
        <v>276</v>
      </c>
      <c r="F1723">
        <v>4201</v>
      </c>
      <c r="G1723" s="1" t="s">
        <v>2450</v>
      </c>
    </row>
    <row r="1724" spans="1:7" x14ac:dyDescent="0.25">
      <c r="A1724" s="1" t="s">
        <v>4381</v>
      </c>
      <c r="B1724" s="1" t="s">
        <v>4382</v>
      </c>
      <c r="C1724" s="1" t="s">
        <v>52</v>
      </c>
      <c r="D1724">
        <v>7966</v>
      </c>
      <c r="E1724">
        <v>8760</v>
      </c>
      <c r="F1724">
        <v>3799</v>
      </c>
      <c r="G1724" s="1" t="s">
        <v>4383</v>
      </c>
    </row>
    <row r="1725" spans="1:7" x14ac:dyDescent="0.25">
      <c r="A1725" s="1" t="s">
        <v>4384</v>
      </c>
      <c r="B1725" s="1" t="s">
        <v>4385</v>
      </c>
      <c r="C1725" s="1" t="s">
        <v>52</v>
      </c>
      <c r="D1725">
        <v>797</v>
      </c>
      <c r="E1725">
        <v>1506</v>
      </c>
      <c r="F1725">
        <v>13608</v>
      </c>
      <c r="G1725" s="1" t="s">
        <v>4386</v>
      </c>
    </row>
    <row r="1726" spans="1:7" x14ac:dyDescent="0.25">
      <c r="A1726" s="1" t="s">
        <v>4387</v>
      </c>
      <c r="B1726" s="1" t="s">
        <v>4388</v>
      </c>
      <c r="C1726" s="1" t="s">
        <v>52</v>
      </c>
      <c r="D1726">
        <v>72</v>
      </c>
      <c r="E1726">
        <v>99</v>
      </c>
      <c r="F1726">
        <v>7278</v>
      </c>
      <c r="G1726" s="1" t="s">
        <v>56</v>
      </c>
    </row>
    <row r="1727" spans="1:7" x14ac:dyDescent="0.25">
      <c r="A1727" s="1" t="s">
        <v>4389</v>
      </c>
      <c r="B1727" s="1" t="s">
        <v>4390</v>
      </c>
      <c r="C1727" s="1" t="s">
        <v>52</v>
      </c>
      <c r="D1727">
        <v>204</v>
      </c>
      <c r="E1727">
        <v>292</v>
      </c>
      <c r="F1727">
        <v>2324</v>
      </c>
      <c r="G1727" s="1" t="s">
        <v>56</v>
      </c>
    </row>
    <row r="1728" spans="1:7" x14ac:dyDescent="0.25">
      <c r="A1728" s="1" t="s">
        <v>4391</v>
      </c>
      <c r="B1728" s="1" t="s">
        <v>4392</v>
      </c>
      <c r="C1728" s="1" t="s">
        <v>52</v>
      </c>
      <c r="D1728">
        <v>4</v>
      </c>
      <c r="E1728">
        <v>97</v>
      </c>
      <c r="F1728">
        <v>26</v>
      </c>
      <c r="G1728" s="1" t="s">
        <v>56</v>
      </c>
    </row>
    <row r="1729" spans="1:7" x14ac:dyDescent="0.25">
      <c r="A1729" s="1" t="s">
        <v>4393</v>
      </c>
      <c r="B1729" s="1" t="s">
        <v>4394</v>
      </c>
      <c r="C1729" s="1" t="s">
        <v>122</v>
      </c>
      <c r="D1729">
        <v>44404</v>
      </c>
      <c r="E1729">
        <v>2907</v>
      </c>
      <c r="F1729">
        <v>130509</v>
      </c>
      <c r="G1729" s="1" t="s">
        <v>2389</v>
      </c>
    </row>
    <row r="1730" spans="1:7" x14ac:dyDescent="0.25">
      <c r="A1730" s="1" t="s">
        <v>4395</v>
      </c>
      <c r="B1730" s="1" t="s">
        <v>4396</v>
      </c>
      <c r="C1730" s="1" t="s">
        <v>52</v>
      </c>
      <c r="D1730">
        <v>84</v>
      </c>
      <c r="E1730">
        <v>495</v>
      </c>
      <c r="F1730">
        <v>697</v>
      </c>
      <c r="G1730" s="1" t="s">
        <v>4397</v>
      </c>
    </row>
    <row r="1731" spans="1:7" x14ac:dyDescent="0.25">
      <c r="A1731" s="1" t="s">
        <v>4398</v>
      </c>
      <c r="B1731" s="1" t="s">
        <v>4399</v>
      </c>
      <c r="C1731" s="1" t="s">
        <v>52</v>
      </c>
      <c r="D1731">
        <v>74</v>
      </c>
      <c r="E1731">
        <v>34</v>
      </c>
      <c r="F1731">
        <v>1537</v>
      </c>
      <c r="G1731" s="1" t="s">
        <v>4400</v>
      </c>
    </row>
    <row r="1732" spans="1:7" x14ac:dyDescent="0.25">
      <c r="A1732" s="1" t="s">
        <v>4401</v>
      </c>
      <c r="B1732" s="1" t="s">
        <v>4402</v>
      </c>
      <c r="C1732" s="1" t="s">
        <v>52</v>
      </c>
      <c r="D1732">
        <v>601</v>
      </c>
      <c r="E1732">
        <v>473</v>
      </c>
      <c r="F1732">
        <v>2092</v>
      </c>
      <c r="G1732" s="1" t="s">
        <v>4403</v>
      </c>
    </row>
    <row r="1733" spans="1:7" x14ac:dyDescent="0.25">
      <c r="A1733" s="1" t="s">
        <v>4404</v>
      </c>
      <c r="B1733" s="1" t="s">
        <v>4405</v>
      </c>
      <c r="C1733" s="1" t="s">
        <v>52</v>
      </c>
      <c r="D1733">
        <v>79</v>
      </c>
      <c r="E1733">
        <v>153</v>
      </c>
      <c r="F1733">
        <v>416</v>
      </c>
      <c r="G1733" s="1" t="s">
        <v>195</v>
      </c>
    </row>
    <row r="1734" spans="1:7" x14ac:dyDescent="0.25">
      <c r="A1734" s="1" t="s">
        <v>4406</v>
      </c>
      <c r="B1734" s="1" t="s">
        <v>4407</v>
      </c>
      <c r="C1734" s="1" t="s">
        <v>52</v>
      </c>
      <c r="D1734">
        <v>260</v>
      </c>
      <c r="E1734">
        <v>554</v>
      </c>
      <c r="F1734">
        <v>2727</v>
      </c>
      <c r="G1734" s="1" t="s">
        <v>4408</v>
      </c>
    </row>
    <row r="1735" spans="1:7" x14ac:dyDescent="0.25">
      <c r="A1735" s="1" t="s">
        <v>4409</v>
      </c>
      <c r="B1735" s="1" t="s">
        <v>4410</v>
      </c>
      <c r="C1735" s="1" t="s">
        <v>52</v>
      </c>
      <c r="D1735">
        <v>519</v>
      </c>
      <c r="E1735">
        <v>456</v>
      </c>
      <c r="F1735">
        <v>26283</v>
      </c>
      <c r="G1735" s="1" t="s">
        <v>4411</v>
      </c>
    </row>
    <row r="1736" spans="1:7" x14ac:dyDescent="0.25">
      <c r="A1736" s="1" t="s">
        <v>4412</v>
      </c>
      <c r="B1736" s="1" t="s">
        <v>4413</v>
      </c>
      <c r="C1736" s="1" t="s">
        <v>52</v>
      </c>
      <c r="D1736">
        <v>1</v>
      </c>
      <c r="E1736">
        <v>3</v>
      </c>
      <c r="F1736">
        <v>8</v>
      </c>
      <c r="G1736" s="1" t="s">
        <v>56</v>
      </c>
    </row>
    <row r="1737" spans="1:7" x14ac:dyDescent="0.25">
      <c r="A1737" s="1" t="s">
        <v>4414</v>
      </c>
      <c r="B1737" s="1" t="s">
        <v>4415</v>
      </c>
      <c r="C1737" s="1" t="s">
        <v>52</v>
      </c>
      <c r="D1737">
        <v>498</v>
      </c>
      <c r="E1737">
        <v>1435</v>
      </c>
      <c r="F1737">
        <v>25933</v>
      </c>
      <c r="G1737" s="1" t="s">
        <v>56</v>
      </c>
    </row>
    <row r="1738" spans="1:7" x14ac:dyDescent="0.25">
      <c r="A1738" s="1" t="s">
        <v>4416</v>
      </c>
      <c r="B1738" s="1" t="s">
        <v>4417</v>
      </c>
      <c r="C1738" s="1" t="s">
        <v>52</v>
      </c>
      <c r="D1738">
        <v>451</v>
      </c>
      <c r="E1738">
        <v>391</v>
      </c>
      <c r="F1738">
        <v>15757</v>
      </c>
      <c r="G1738" s="1" t="s">
        <v>2170</v>
      </c>
    </row>
    <row r="1739" spans="1:7" x14ac:dyDescent="0.25">
      <c r="A1739" s="1" t="s">
        <v>4418</v>
      </c>
      <c r="B1739" s="1" t="s">
        <v>4419</v>
      </c>
      <c r="C1739" s="1" t="s">
        <v>52</v>
      </c>
      <c r="D1739">
        <v>129</v>
      </c>
      <c r="E1739">
        <v>126</v>
      </c>
      <c r="F1739">
        <v>2837</v>
      </c>
      <c r="G1739" s="1" t="s">
        <v>4420</v>
      </c>
    </row>
    <row r="1740" spans="1:7" x14ac:dyDescent="0.25">
      <c r="A1740" s="1" t="s">
        <v>4421</v>
      </c>
      <c r="B1740" s="1" t="s">
        <v>4422</v>
      </c>
      <c r="C1740" s="1" t="s">
        <v>52</v>
      </c>
      <c r="D1740">
        <v>614</v>
      </c>
      <c r="E1740">
        <v>843</v>
      </c>
      <c r="F1740">
        <v>26741</v>
      </c>
      <c r="G1740" s="1" t="s">
        <v>4423</v>
      </c>
    </row>
    <row r="1741" spans="1:7" x14ac:dyDescent="0.25">
      <c r="A1741" s="1" t="s">
        <v>4424</v>
      </c>
      <c r="B1741" s="1" t="s">
        <v>4425</v>
      </c>
      <c r="C1741" s="1" t="s">
        <v>52</v>
      </c>
      <c r="D1741">
        <v>1</v>
      </c>
      <c r="E1741">
        <v>38</v>
      </c>
      <c r="F1741">
        <v>32</v>
      </c>
      <c r="G1741" s="1" t="s">
        <v>56</v>
      </c>
    </row>
    <row r="1742" spans="1:7" x14ac:dyDescent="0.25">
      <c r="A1742" s="1" t="s">
        <v>4426</v>
      </c>
      <c r="B1742" s="1" t="s">
        <v>4427</v>
      </c>
      <c r="C1742" s="1" t="s">
        <v>52</v>
      </c>
      <c r="D1742">
        <v>16129</v>
      </c>
      <c r="E1742">
        <v>5398</v>
      </c>
      <c r="F1742">
        <v>76035</v>
      </c>
      <c r="G1742" s="1" t="s">
        <v>4428</v>
      </c>
    </row>
    <row r="1743" spans="1:7" x14ac:dyDescent="0.25">
      <c r="A1743" s="1" t="s">
        <v>4429</v>
      </c>
      <c r="B1743" s="1" t="s">
        <v>4430</v>
      </c>
      <c r="C1743" s="1" t="s">
        <v>52</v>
      </c>
      <c r="D1743">
        <v>89</v>
      </c>
      <c r="E1743">
        <v>179</v>
      </c>
      <c r="F1743">
        <v>1510</v>
      </c>
      <c r="G1743" s="1" t="s">
        <v>56</v>
      </c>
    </row>
    <row r="1744" spans="1:7" x14ac:dyDescent="0.25">
      <c r="A1744" s="1" t="s">
        <v>4431</v>
      </c>
      <c r="B1744" s="1" t="s">
        <v>4432</v>
      </c>
      <c r="C1744" s="1" t="s">
        <v>52</v>
      </c>
      <c r="D1744">
        <v>12</v>
      </c>
      <c r="E1744">
        <v>329</v>
      </c>
      <c r="F1744">
        <v>655</v>
      </c>
      <c r="G1744" s="1" t="s">
        <v>56</v>
      </c>
    </row>
    <row r="1745" spans="1:7" x14ac:dyDescent="0.25">
      <c r="A1745" s="1" t="s">
        <v>4433</v>
      </c>
      <c r="B1745" s="1" t="s">
        <v>4434</v>
      </c>
      <c r="C1745" s="1" t="s">
        <v>52</v>
      </c>
      <c r="D1745">
        <v>43</v>
      </c>
      <c r="E1745">
        <v>16</v>
      </c>
      <c r="F1745">
        <v>81</v>
      </c>
      <c r="G1745" s="1" t="s">
        <v>56</v>
      </c>
    </row>
    <row r="1746" spans="1:7" x14ac:dyDescent="0.25">
      <c r="A1746" s="1" t="s">
        <v>4435</v>
      </c>
      <c r="B1746" s="1" t="s">
        <v>4436</v>
      </c>
      <c r="C1746" s="1" t="s">
        <v>52</v>
      </c>
      <c r="D1746">
        <v>2</v>
      </c>
      <c r="E1746">
        <v>51</v>
      </c>
      <c r="F1746">
        <v>260</v>
      </c>
      <c r="G1746" s="1" t="s">
        <v>56</v>
      </c>
    </row>
    <row r="1747" spans="1:7" x14ac:dyDescent="0.25">
      <c r="A1747" s="1" t="s">
        <v>4437</v>
      </c>
      <c r="B1747" s="1" t="s">
        <v>4438</v>
      </c>
      <c r="C1747" s="1" t="s">
        <v>52</v>
      </c>
      <c r="D1747">
        <v>10</v>
      </c>
      <c r="E1747">
        <v>47</v>
      </c>
      <c r="F1747">
        <v>13</v>
      </c>
      <c r="G1747" s="1" t="s">
        <v>162</v>
      </c>
    </row>
    <row r="1748" spans="1:7" x14ac:dyDescent="0.25">
      <c r="A1748" s="1" t="s">
        <v>4439</v>
      </c>
      <c r="B1748" s="1" t="s">
        <v>4440</v>
      </c>
      <c r="C1748" s="1" t="s">
        <v>52</v>
      </c>
      <c r="D1748">
        <v>774</v>
      </c>
      <c r="E1748">
        <v>4998</v>
      </c>
      <c r="F1748">
        <v>48068</v>
      </c>
      <c r="G1748" s="1" t="s">
        <v>56</v>
      </c>
    </row>
    <row r="1749" spans="1:7" x14ac:dyDescent="0.25">
      <c r="A1749" s="1" t="s">
        <v>4441</v>
      </c>
      <c r="B1749" s="1" t="s">
        <v>4442</v>
      </c>
      <c r="C1749" s="1" t="s">
        <v>52</v>
      </c>
      <c r="D1749">
        <v>37</v>
      </c>
      <c r="E1749">
        <v>167</v>
      </c>
      <c r="F1749">
        <v>7359</v>
      </c>
      <c r="G1749" s="1" t="s">
        <v>56</v>
      </c>
    </row>
    <row r="1750" spans="1:7" x14ac:dyDescent="0.25">
      <c r="A1750" s="1" t="s">
        <v>4443</v>
      </c>
      <c r="B1750" s="1" t="s">
        <v>4444</v>
      </c>
      <c r="C1750" s="1" t="s">
        <v>52</v>
      </c>
      <c r="D1750">
        <v>618</v>
      </c>
      <c r="E1750">
        <v>695</v>
      </c>
      <c r="F1750">
        <v>8406</v>
      </c>
      <c r="G1750" s="1" t="s">
        <v>4445</v>
      </c>
    </row>
    <row r="1751" spans="1:7" x14ac:dyDescent="0.25">
      <c r="A1751" s="1" t="s">
        <v>4446</v>
      </c>
      <c r="B1751" s="1" t="s">
        <v>4447</v>
      </c>
      <c r="C1751" s="1" t="s">
        <v>52</v>
      </c>
      <c r="D1751">
        <v>793</v>
      </c>
      <c r="E1751">
        <v>758</v>
      </c>
      <c r="F1751">
        <v>7969</v>
      </c>
      <c r="G1751" s="1" t="s">
        <v>56</v>
      </c>
    </row>
    <row r="1752" spans="1:7" x14ac:dyDescent="0.25">
      <c r="A1752" s="1" t="s">
        <v>4448</v>
      </c>
      <c r="B1752" s="1" t="s">
        <v>4449</v>
      </c>
      <c r="C1752" s="1" t="s">
        <v>52</v>
      </c>
      <c r="D1752">
        <v>85</v>
      </c>
      <c r="E1752">
        <v>222</v>
      </c>
      <c r="F1752">
        <v>15835</v>
      </c>
      <c r="G1752" s="1" t="s">
        <v>56</v>
      </c>
    </row>
    <row r="1753" spans="1:7" x14ac:dyDescent="0.25">
      <c r="A1753" s="1" t="s">
        <v>4450</v>
      </c>
      <c r="B1753" s="1" t="s">
        <v>4451</v>
      </c>
      <c r="C1753" s="1" t="s">
        <v>52</v>
      </c>
      <c r="D1753">
        <v>11</v>
      </c>
      <c r="E1753">
        <v>3</v>
      </c>
      <c r="F1753">
        <v>21</v>
      </c>
      <c r="G1753" s="1" t="s">
        <v>56</v>
      </c>
    </row>
    <row r="1754" spans="1:7" x14ac:dyDescent="0.25">
      <c r="A1754" s="1" t="s">
        <v>4452</v>
      </c>
      <c r="B1754" s="1" t="s">
        <v>4453</v>
      </c>
      <c r="C1754" s="1" t="s">
        <v>52</v>
      </c>
      <c r="D1754">
        <v>664</v>
      </c>
      <c r="E1754">
        <v>795</v>
      </c>
      <c r="F1754">
        <v>11066</v>
      </c>
      <c r="G1754" s="1" t="s">
        <v>4454</v>
      </c>
    </row>
    <row r="1755" spans="1:7" x14ac:dyDescent="0.25">
      <c r="A1755" s="1" t="s">
        <v>4455</v>
      </c>
      <c r="B1755" s="1" t="s">
        <v>4456</v>
      </c>
      <c r="C1755" s="1" t="s">
        <v>52</v>
      </c>
      <c r="D1755">
        <v>373</v>
      </c>
      <c r="E1755">
        <v>183</v>
      </c>
      <c r="F1755">
        <v>32453</v>
      </c>
      <c r="G1755" s="1" t="s">
        <v>56</v>
      </c>
    </row>
    <row r="1756" spans="1:7" x14ac:dyDescent="0.25">
      <c r="A1756" s="1" t="s">
        <v>4457</v>
      </c>
      <c r="B1756" s="1" t="s">
        <v>4458</v>
      </c>
      <c r="C1756" s="1" t="s">
        <v>52</v>
      </c>
      <c r="D1756">
        <v>1156</v>
      </c>
      <c r="E1756">
        <v>1440</v>
      </c>
      <c r="F1756">
        <v>11487</v>
      </c>
      <c r="G1756" s="1" t="s">
        <v>4459</v>
      </c>
    </row>
    <row r="1757" spans="1:7" x14ac:dyDescent="0.25">
      <c r="A1757" s="1" t="s">
        <v>4460</v>
      </c>
      <c r="B1757" s="1" t="s">
        <v>4461</v>
      </c>
      <c r="C1757" s="1" t="s">
        <v>52</v>
      </c>
      <c r="D1757">
        <v>255</v>
      </c>
      <c r="E1757">
        <v>372</v>
      </c>
      <c r="F1757">
        <v>14726</v>
      </c>
      <c r="G1757" s="1" t="s">
        <v>4462</v>
      </c>
    </row>
    <row r="1758" spans="1:7" x14ac:dyDescent="0.25">
      <c r="A1758" s="1" t="s">
        <v>4463</v>
      </c>
      <c r="B1758" s="1" t="s">
        <v>4464</v>
      </c>
      <c r="C1758" s="1" t="s">
        <v>52</v>
      </c>
      <c r="D1758">
        <v>125</v>
      </c>
      <c r="E1758">
        <v>355</v>
      </c>
      <c r="F1758">
        <v>487</v>
      </c>
      <c r="G1758" s="1" t="s">
        <v>56</v>
      </c>
    </row>
    <row r="1759" spans="1:7" x14ac:dyDescent="0.25">
      <c r="A1759" s="1" t="s">
        <v>4465</v>
      </c>
      <c r="B1759" s="1" t="s">
        <v>4466</v>
      </c>
      <c r="C1759" s="1" t="s">
        <v>52</v>
      </c>
      <c r="D1759">
        <v>104</v>
      </c>
      <c r="E1759">
        <v>333</v>
      </c>
      <c r="F1759">
        <v>3156</v>
      </c>
      <c r="G1759" s="1" t="s">
        <v>2351</v>
      </c>
    </row>
    <row r="1760" spans="1:7" x14ac:dyDescent="0.25">
      <c r="A1760" s="1" t="s">
        <v>4467</v>
      </c>
      <c r="B1760" s="1" t="s">
        <v>4468</v>
      </c>
      <c r="C1760" s="1" t="s">
        <v>52</v>
      </c>
      <c r="D1760">
        <v>323</v>
      </c>
      <c r="E1760">
        <v>446</v>
      </c>
      <c r="F1760">
        <v>23794</v>
      </c>
      <c r="G1760" s="1" t="s">
        <v>56</v>
      </c>
    </row>
    <row r="1761" spans="1:7" x14ac:dyDescent="0.25">
      <c r="A1761" s="1" t="s">
        <v>4469</v>
      </c>
      <c r="B1761" s="1" t="s">
        <v>4470</v>
      </c>
      <c r="C1761" s="1" t="s">
        <v>52</v>
      </c>
      <c r="D1761">
        <v>270</v>
      </c>
      <c r="E1761">
        <v>296</v>
      </c>
      <c r="F1761">
        <v>8847</v>
      </c>
      <c r="G1761" s="1" t="s">
        <v>56</v>
      </c>
    </row>
    <row r="1762" spans="1:7" x14ac:dyDescent="0.25">
      <c r="A1762" s="1" t="s">
        <v>4471</v>
      </c>
      <c r="B1762" s="1" t="s">
        <v>4472</v>
      </c>
      <c r="C1762" s="1" t="s">
        <v>52</v>
      </c>
      <c r="D1762">
        <v>11</v>
      </c>
      <c r="E1762">
        <v>60</v>
      </c>
      <c r="F1762">
        <v>14</v>
      </c>
      <c r="G1762" s="1" t="s">
        <v>642</v>
      </c>
    </row>
    <row r="1763" spans="1:7" x14ac:dyDescent="0.25">
      <c r="A1763" s="1" t="s">
        <v>4473</v>
      </c>
      <c r="B1763" s="1" t="s">
        <v>4474</v>
      </c>
      <c r="C1763" s="1" t="s">
        <v>52</v>
      </c>
      <c r="D1763">
        <v>57</v>
      </c>
      <c r="E1763">
        <v>136</v>
      </c>
      <c r="F1763">
        <v>3808</v>
      </c>
      <c r="G1763" s="1" t="s">
        <v>4475</v>
      </c>
    </row>
    <row r="1764" spans="1:7" x14ac:dyDescent="0.25">
      <c r="A1764" s="1" t="s">
        <v>4476</v>
      </c>
      <c r="B1764" s="1" t="s">
        <v>4477</v>
      </c>
      <c r="C1764" s="1" t="s">
        <v>52</v>
      </c>
      <c r="D1764">
        <v>40</v>
      </c>
      <c r="E1764">
        <v>58</v>
      </c>
      <c r="F1764">
        <v>79</v>
      </c>
      <c r="G1764" s="1" t="s">
        <v>56</v>
      </c>
    </row>
    <row r="1765" spans="1:7" x14ac:dyDescent="0.25">
      <c r="A1765" s="1" t="s">
        <v>4478</v>
      </c>
      <c r="B1765" s="1" t="s">
        <v>4479</v>
      </c>
      <c r="C1765" s="1" t="s">
        <v>52</v>
      </c>
      <c r="D1765">
        <v>5</v>
      </c>
      <c r="E1765">
        <v>55</v>
      </c>
      <c r="F1765">
        <v>144</v>
      </c>
      <c r="G1765" s="1" t="s">
        <v>3360</v>
      </c>
    </row>
    <row r="1766" spans="1:7" x14ac:dyDescent="0.25">
      <c r="A1766" s="1" t="s">
        <v>4480</v>
      </c>
      <c r="B1766" s="1" t="s">
        <v>4481</v>
      </c>
      <c r="C1766" s="1" t="s">
        <v>52</v>
      </c>
      <c r="D1766">
        <v>5</v>
      </c>
      <c r="E1766">
        <v>37</v>
      </c>
      <c r="F1766">
        <v>169</v>
      </c>
      <c r="G1766" s="1" t="s">
        <v>56</v>
      </c>
    </row>
    <row r="1767" spans="1:7" x14ac:dyDescent="0.25">
      <c r="A1767" s="1" t="s">
        <v>4482</v>
      </c>
      <c r="B1767" s="1" t="s">
        <v>4483</v>
      </c>
      <c r="C1767" s="1" t="s">
        <v>122</v>
      </c>
      <c r="D1767">
        <v>21545</v>
      </c>
      <c r="E1767">
        <v>1662</v>
      </c>
      <c r="F1767">
        <v>15803</v>
      </c>
      <c r="G1767" s="1" t="s">
        <v>167</v>
      </c>
    </row>
    <row r="1768" spans="1:7" x14ac:dyDescent="0.25">
      <c r="A1768" s="1" t="s">
        <v>4484</v>
      </c>
      <c r="B1768" s="1" t="s">
        <v>4485</v>
      </c>
      <c r="C1768" s="1" t="s">
        <v>52</v>
      </c>
      <c r="D1768">
        <v>1331</v>
      </c>
      <c r="E1768">
        <v>1311</v>
      </c>
      <c r="F1768">
        <v>8238</v>
      </c>
      <c r="G1768" s="1" t="s">
        <v>4486</v>
      </c>
    </row>
    <row r="1769" spans="1:7" x14ac:dyDescent="0.25">
      <c r="A1769" s="1" t="s">
        <v>4487</v>
      </c>
      <c r="B1769" s="1" t="s">
        <v>4488</v>
      </c>
      <c r="C1769" s="1" t="s">
        <v>52</v>
      </c>
      <c r="D1769">
        <v>3602</v>
      </c>
      <c r="E1769">
        <v>2798</v>
      </c>
      <c r="F1769">
        <v>15606</v>
      </c>
      <c r="G1769" s="1" t="s">
        <v>4489</v>
      </c>
    </row>
    <row r="1770" spans="1:7" x14ac:dyDescent="0.25">
      <c r="A1770" s="1" t="s">
        <v>4490</v>
      </c>
      <c r="B1770" s="1" t="s">
        <v>4491</v>
      </c>
      <c r="C1770" s="1" t="s">
        <v>52</v>
      </c>
      <c r="D1770">
        <v>619</v>
      </c>
      <c r="E1770">
        <v>330</v>
      </c>
      <c r="F1770">
        <v>48487</v>
      </c>
      <c r="G1770" s="1" t="s">
        <v>4492</v>
      </c>
    </row>
    <row r="1771" spans="1:7" x14ac:dyDescent="0.25">
      <c r="A1771" s="1" t="s">
        <v>4493</v>
      </c>
      <c r="B1771" s="1" t="s">
        <v>4494</v>
      </c>
      <c r="C1771" s="1" t="s">
        <v>52</v>
      </c>
      <c r="D1771">
        <v>467</v>
      </c>
      <c r="E1771">
        <v>428</v>
      </c>
      <c r="F1771">
        <v>22796</v>
      </c>
      <c r="G1771" s="1" t="s">
        <v>4495</v>
      </c>
    </row>
    <row r="1772" spans="1:7" x14ac:dyDescent="0.25">
      <c r="A1772" s="1" t="s">
        <v>4496</v>
      </c>
      <c r="B1772" s="1" t="s">
        <v>4497</v>
      </c>
      <c r="C1772" s="1" t="s">
        <v>52</v>
      </c>
      <c r="D1772">
        <v>0</v>
      </c>
      <c r="E1772">
        <v>21</v>
      </c>
      <c r="F1772">
        <v>131</v>
      </c>
      <c r="G1772" s="1" t="s">
        <v>56</v>
      </c>
    </row>
    <row r="1773" spans="1:7" x14ac:dyDescent="0.25">
      <c r="A1773" s="1" t="s">
        <v>4498</v>
      </c>
      <c r="B1773" s="1" t="s">
        <v>4499</v>
      </c>
      <c r="C1773" s="1" t="s">
        <v>52</v>
      </c>
      <c r="D1773">
        <v>194</v>
      </c>
      <c r="E1773">
        <v>386</v>
      </c>
      <c r="F1773">
        <v>4417</v>
      </c>
      <c r="G1773" s="1" t="s">
        <v>4500</v>
      </c>
    </row>
    <row r="1774" spans="1:7" x14ac:dyDescent="0.25">
      <c r="A1774" s="1" t="s">
        <v>4501</v>
      </c>
      <c r="B1774" s="1" t="s">
        <v>4502</v>
      </c>
      <c r="C1774" s="1" t="s">
        <v>52</v>
      </c>
      <c r="D1774">
        <v>72</v>
      </c>
      <c r="E1774">
        <v>291</v>
      </c>
      <c r="F1774">
        <v>683</v>
      </c>
      <c r="G1774" s="1" t="s">
        <v>4503</v>
      </c>
    </row>
    <row r="1775" spans="1:7" x14ac:dyDescent="0.25">
      <c r="A1775" s="1" t="s">
        <v>4504</v>
      </c>
      <c r="B1775" s="1" t="s">
        <v>4505</v>
      </c>
      <c r="C1775" s="1" t="s">
        <v>52</v>
      </c>
      <c r="D1775">
        <v>229</v>
      </c>
      <c r="E1775">
        <v>397</v>
      </c>
      <c r="F1775">
        <v>1690</v>
      </c>
      <c r="G1775" s="1" t="s">
        <v>4506</v>
      </c>
    </row>
    <row r="1776" spans="1:7" x14ac:dyDescent="0.25">
      <c r="A1776" s="1" t="s">
        <v>4507</v>
      </c>
      <c r="B1776" s="1" t="s">
        <v>4508</v>
      </c>
      <c r="C1776" s="1" t="s">
        <v>52</v>
      </c>
      <c r="D1776">
        <v>229</v>
      </c>
      <c r="E1776">
        <v>365</v>
      </c>
      <c r="F1776">
        <v>25022</v>
      </c>
      <c r="G1776" s="1" t="s">
        <v>56</v>
      </c>
    </row>
    <row r="1777" spans="1:7" x14ac:dyDescent="0.25">
      <c r="A1777" s="1" t="s">
        <v>4509</v>
      </c>
      <c r="B1777" s="1" t="s">
        <v>4510</v>
      </c>
      <c r="C1777" s="1" t="s">
        <v>52</v>
      </c>
      <c r="D1777">
        <v>288</v>
      </c>
      <c r="E1777">
        <v>261</v>
      </c>
      <c r="F1777">
        <v>1119</v>
      </c>
      <c r="G1777" s="1" t="s">
        <v>184</v>
      </c>
    </row>
    <row r="1778" spans="1:7" x14ac:dyDescent="0.25">
      <c r="A1778" s="1" t="s">
        <v>4511</v>
      </c>
      <c r="B1778" s="1" t="s">
        <v>4512</v>
      </c>
      <c r="C1778" s="1" t="s">
        <v>52</v>
      </c>
      <c r="D1778">
        <v>699</v>
      </c>
      <c r="E1778">
        <v>660</v>
      </c>
      <c r="F1778">
        <v>12544</v>
      </c>
      <c r="G1778" s="1" t="s">
        <v>4513</v>
      </c>
    </row>
    <row r="1779" spans="1:7" x14ac:dyDescent="0.25">
      <c r="A1779" s="1" t="s">
        <v>4514</v>
      </c>
      <c r="B1779" s="1" t="s">
        <v>4515</v>
      </c>
      <c r="C1779" s="1" t="s">
        <v>52</v>
      </c>
      <c r="D1779">
        <v>1212</v>
      </c>
      <c r="E1779">
        <v>1167</v>
      </c>
      <c r="F1779">
        <v>73123</v>
      </c>
      <c r="G1779" s="1" t="s">
        <v>4516</v>
      </c>
    </row>
    <row r="1780" spans="1:7" x14ac:dyDescent="0.25">
      <c r="A1780" s="1" t="s">
        <v>4517</v>
      </c>
      <c r="B1780" s="1" t="s">
        <v>4518</v>
      </c>
      <c r="C1780" s="1" t="s">
        <v>52</v>
      </c>
      <c r="D1780">
        <v>17</v>
      </c>
      <c r="E1780">
        <v>92</v>
      </c>
      <c r="F1780">
        <v>1125</v>
      </c>
      <c r="G1780" s="1" t="s">
        <v>4519</v>
      </c>
    </row>
    <row r="1781" spans="1:7" x14ac:dyDescent="0.25">
      <c r="A1781" s="1" t="s">
        <v>4520</v>
      </c>
      <c r="B1781" s="1" t="s">
        <v>4521</v>
      </c>
      <c r="C1781" s="1" t="s">
        <v>52</v>
      </c>
      <c r="D1781">
        <v>15799</v>
      </c>
      <c r="E1781">
        <v>14214</v>
      </c>
      <c r="F1781">
        <v>139195</v>
      </c>
      <c r="G1781" s="1" t="s">
        <v>4522</v>
      </c>
    </row>
    <row r="1782" spans="1:7" x14ac:dyDescent="0.25">
      <c r="A1782" s="1" t="s">
        <v>4523</v>
      </c>
      <c r="B1782" s="1" t="s">
        <v>4524</v>
      </c>
      <c r="C1782" s="1" t="s">
        <v>52</v>
      </c>
      <c r="D1782">
        <v>2051</v>
      </c>
      <c r="E1782">
        <v>2240</v>
      </c>
      <c r="F1782">
        <v>34070</v>
      </c>
      <c r="G1782" s="1" t="s">
        <v>56</v>
      </c>
    </row>
    <row r="1783" spans="1:7" x14ac:dyDescent="0.25">
      <c r="A1783" s="1" t="s">
        <v>4525</v>
      </c>
      <c r="B1783" s="1" t="s">
        <v>4526</v>
      </c>
      <c r="C1783" s="1" t="s">
        <v>52</v>
      </c>
      <c r="D1783">
        <v>534</v>
      </c>
      <c r="E1783">
        <v>779</v>
      </c>
      <c r="F1783">
        <v>30892</v>
      </c>
      <c r="G1783" s="1" t="s">
        <v>4527</v>
      </c>
    </row>
    <row r="1784" spans="1:7" x14ac:dyDescent="0.25">
      <c r="A1784" s="1" t="s">
        <v>4528</v>
      </c>
      <c r="B1784" s="1" t="s">
        <v>4529</v>
      </c>
      <c r="C1784" s="1" t="s">
        <v>52</v>
      </c>
      <c r="D1784">
        <v>122</v>
      </c>
      <c r="E1784">
        <v>470</v>
      </c>
      <c r="F1784">
        <v>2236</v>
      </c>
      <c r="G1784" s="1" t="s">
        <v>56</v>
      </c>
    </row>
    <row r="1785" spans="1:7" x14ac:dyDescent="0.25">
      <c r="A1785" s="1" t="s">
        <v>4530</v>
      </c>
      <c r="B1785" s="1" t="s">
        <v>4531</v>
      </c>
      <c r="C1785" s="1" t="s">
        <v>52</v>
      </c>
      <c r="D1785">
        <v>4076</v>
      </c>
      <c r="E1785">
        <v>4170</v>
      </c>
      <c r="F1785">
        <v>45003</v>
      </c>
      <c r="G1785" s="1" t="s">
        <v>744</v>
      </c>
    </row>
    <row r="1786" spans="1:7" x14ac:dyDescent="0.25">
      <c r="A1786" s="1" t="s">
        <v>4532</v>
      </c>
      <c r="B1786" s="1" t="s">
        <v>4533</v>
      </c>
      <c r="C1786" s="1" t="s">
        <v>52</v>
      </c>
      <c r="D1786">
        <v>15</v>
      </c>
      <c r="E1786">
        <v>82</v>
      </c>
      <c r="F1786">
        <v>2300</v>
      </c>
      <c r="G1786" s="1" t="s">
        <v>56</v>
      </c>
    </row>
    <row r="1787" spans="1:7" x14ac:dyDescent="0.25">
      <c r="A1787" s="1" t="s">
        <v>4534</v>
      </c>
      <c r="B1787" s="1" t="s">
        <v>4535</v>
      </c>
      <c r="C1787" s="1" t="s">
        <v>52</v>
      </c>
      <c r="D1787">
        <v>122</v>
      </c>
      <c r="E1787">
        <v>516</v>
      </c>
      <c r="F1787">
        <v>269</v>
      </c>
      <c r="G1787" s="1" t="s">
        <v>56</v>
      </c>
    </row>
    <row r="1788" spans="1:7" x14ac:dyDescent="0.25">
      <c r="A1788" s="1" t="s">
        <v>4536</v>
      </c>
      <c r="B1788" s="1" t="s">
        <v>4537</v>
      </c>
      <c r="C1788" s="1" t="s">
        <v>52</v>
      </c>
      <c r="D1788">
        <v>1380</v>
      </c>
      <c r="E1788">
        <v>620</v>
      </c>
      <c r="F1788">
        <v>49043</v>
      </c>
      <c r="G1788" s="1" t="s">
        <v>4538</v>
      </c>
    </row>
    <row r="1789" spans="1:7" x14ac:dyDescent="0.25">
      <c r="A1789" s="1" t="s">
        <v>4539</v>
      </c>
      <c r="B1789" s="1" t="s">
        <v>4540</v>
      </c>
      <c r="C1789" s="1" t="s">
        <v>52</v>
      </c>
      <c r="D1789">
        <v>222</v>
      </c>
      <c r="E1789">
        <v>701</v>
      </c>
      <c r="F1789">
        <v>5526</v>
      </c>
      <c r="G1789" s="1" t="s">
        <v>4541</v>
      </c>
    </row>
    <row r="1790" spans="1:7" x14ac:dyDescent="0.25">
      <c r="A1790" s="1" t="s">
        <v>4542</v>
      </c>
      <c r="B1790" s="1" t="s">
        <v>4543</v>
      </c>
      <c r="C1790" s="1" t="s">
        <v>52</v>
      </c>
      <c r="D1790">
        <v>56</v>
      </c>
      <c r="E1790">
        <v>149</v>
      </c>
      <c r="F1790">
        <v>4474</v>
      </c>
      <c r="G1790" s="1" t="s">
        <v>4544</v>
      </c>
    </row>
    <row r="1791" spans="1:7" x14ac:dyDescent="0.25">
      <c r="A1791" s="1" t="s">
        <v>4545</v>
      </c>
      <c r="B1791" s="1" t="s">
        <v>4546</v>
      </c>
      <c r="C1791" s="1" t="s">
        <v>52</v>
      </c>
      <c r="D1791">
        <v>1163</v>
      </c>
      <c r="E1791">
        <v>72</v>
      </c>
      <c r="F1791">
        <v>2008</v>
      </c>
      <c r="G1791" s="1" t="s">
        <v>4547</v>
      </c>
    </row>
    <row r="1792" spans="1:7" x14ac:dyDescent="0.25">
      <c r="A1792" s="1" t="s">
        <v>4548</v>
      </c>
      <c r="B1792" s="1" t="s">
        <v>4549</v>
      </c>
      <c r="C1792" s="1" t="s">
        <v>52</v>
      </c>
      <c r="D1792">
        <v>36</v>
      </c>
      <c r="E1792">
        <v>25</v>
      </c>
      <c r="F1792">
        <v>2650</v>
      </c>
      <c r="G1792" s="1" t="s">
        <v>56</v>
      </c>
    </row>
    <row r="1793" spans="1:7" x14ac:dyDescent="0.25">
      <c r="A1793" s="1" t="s">
        <v>4550</v>
      </c>
      <c r="B1793" s="1" t="s">
        <v>4551</v>
      </c>
      <c r="C1793" s="1" t="s">
        <v>52</v>
      </c>
      <c r="D1793">
        <v>9</v>
      </c>
      <c r="E1793">
        <v>57</v>
      </c>
      <c r="F1793">
        <v>141</v>
      </c>
      <c r="G1793" s="1" t="s">
        <v>4552</v>
      </c>
    </row>
    <row r="1794" spans="1:7" x14ac:dyDescent="0.25">
      <c r="A1794" s="1" t="s">
        <v>4553</v>
      </c>
      <c r="B1794" s="1" t="s">
        <v>4554</v>
      </c>
      <c r="C1794" s="1" t="s">
        <v>52</v>
      </c>
      <c r="D1794">
        <v>20</v>
      </c>
      <c r="E1794">
        <v>98</v>
      </c>
      <c r="F1794">
        <v>40</v>
      </c>
      <c r="G1794" s="1" t="s">
        <v>4555</v>
      </c>
    </row>
    <row r="1795" spans="1:7" x14ac:dyDescent="0.25">
      <c r="A1795" s="1" t="s">
        <v>4556</v>
      </c>
      <c r="B1795" s="1" t="s">
        <v>4557</v>
      </c>
      <c r="C1795" s="1" t="s">
        <v>52</v>
      </c>
      <c r="D1795">
        <v>15</v>
      </c>
      <c r="E1795">
        <v>172</v>
      </c>
      <c r="F1795">
        <v>1304</v>
      </c>
      <c r="G1795" s="1" t="s">
        <v>4558</v>
      </c>
    </row>
    <row r="1796" spans="1:7" x14ac:dyDescent="0.25">
      <c r="A1796" s="1" t="s">
        <v>4559</v>
      </c>
      <c r="B1796" s="1" t="s">
        <v>4560</v>
      </c>
      <c r="C1796" s="1" t="s">
        <v>52</v>
      </c>
      <c r="D1796">
        <v>364</v>
      </c>
      <c r="E1796">
        <v>618</v>
      </c>
      <c r="F1796">
        <v>2570</v>
      </c>
      <c r="G1796" s="1" t="s">
        <v>4561</v>
      </c>
    </row>
    <row r="1797" spans="1:7" x14ac:dyDescent="0.25">
      <c r="A1797" s="1" t="s">
        <v>4562</v>
      </c>
      <c r="B1797" s="1" t="s">
        <v>4563</v>
      </c>
      <c r="C1797" s="1" t="s">
        <v>52</v>
      </c>
      <c r="D1797">
        <v>1221</v>
      </c>
      <c r="E1797">
        <v>297</v>
      </c>
      <c r="F1797">
        <v>14777</v>
      </c>
      <c r="G1797" s="1" t="s">
        <v>4564</v>
      </c>
    </row>
    <row r="1798" spans="1:7" x14ac:dyDescent="0.25">
      <c r="A1798" s="1" t="s">
        <v>4565</v>
      </c>
      <c r="B1798" s="1" t="s">
        <v>4566</v>
      </c>
      <c r="C1798" s="1" t="s">
        <v>52</v>
      </c>
      <c r="D1798">
        <v>17780</v>
      </c>
      <c r="E1798">
        <v>5260</v>
      </c>
      <c r="F1798">
        <v>33789</v>
      </c>
      <c r="G1798" s="1" t="s">
        <v>4567</v>
      </c>
    </row>
    <row r="1799" spans="1:7" x14ac:dyDescent="0.25">
      <c r="A1799" s="1" t="s">
        <v>4568</v>
      </c>
      <c r="B1799" s="1" t="s">
        <v>4569</v>
      </c>
      <c r="C1799" s="1" t="s">
        <v>52</v>
      </c>
      <c r="D1799">
        <v>55</v>
      </c>
      <c r="E1799">
        <v>243</v>
      </c>
      <c r="F1799">
        <v>2400</v>
      </c>
      <c r="G1799" s="1" t="s">
        <v>56</v>
      </c>
    </row>
    <row r="1800" spans="1:7" x14ac:dyDescent="0.25">
      <c r="A1800" s="1" t="s">
        <v>4570</v>
      </c>
      <c r="B1800" s="1" t="s">
        <v>4571</v>
      </c>
      <c r="C1800" s="1" t="s">
        <v>52</v>
      </c>
      <c r="D1800">
        <v>833</v>
      </c>
      <c r="E1800">
        <v>893</v>
      </c>
      <c r="F1800">
        <v>50385</v>
      </c>
      <c r="G1800" s="1" t="s">
        <v>4572</v>
      </c>
    </row>
    <row r="1801" spans="1:7" x14ac:dyDescent="0.25">
      <c r="A1801" s="1" t="s">
        <v>4573</v>
      </c>
      <c r="B1801" s="1" t="s">
        <v>4574</v>
      </c>
      <c r="C1801" s="1" t="s">
        <v>52</v>
      </c>
      <c r="D1801">
        <v>2</v>
      </c>
      <c r="E1801">
        <v>73</v>
      </c>
      <c r="F1801">
        <v>111</v>
      </c>
      <c r="G1801" s="1" t="s">
        <v>56</v>
      </c>
    </row>
    <row r="1802" spans="1:7" x14ac:dyDescent="0.25">
      <c r="A1802" s="1" t="s">
        <v>4575</v>
      </c>
      <c r="B1802" s="1" t="s">
        <v>4576</v>
      </c>
      <c r="C1802" s="1" t="s">
        <v>52</v>
      </c>
      <c r="D1802">
        <v>904</v>
      </c>
      <c r="E1802">
        <v>675</v>
      </c>
      <c r="F1802">
        <v>41639</v>
      </c>
      <c r="G1802" s="1" t="s">
        <v>1493</v>
      </c>
    </row>
    <row r="1803" spans="1:7" x14ac:dyDescent="0.25">
      <c r="A1803" s="1" t="s">
        <v>4577</v>
      </c>
      <c r="B1803" s="1" t="s">
        <v>4578</v>
      </c>
      <c r="C1803" s="1" t="s">
        <v>52</v>
      </c>
      <c r="D1803">
        <v>54</v>
      </c>
      <c r="E1803">
        <v>279</v>
      </c>
      <c r="F1803">
        <v>458</v>
      </c>
      <c r="G1803" s="1" t="s">
        <v>4579</v>
      </c>
    </row>
    <row r="1804" spans="1:7" x14ac:dyDescent="0.25">
      <c r="A1804" s="1" t="s">
        <v>4580</v>
      </c>
      <c r="B1804" s="1" t="s">
        <v>4581</v>
      </c>
      <c r="C1804" s="1" t="s">
        <v>52</v>
      </c>
      <c r="D1804">
        <v>2130</v>
      </c>
      <c r="E1804">
        <v>2176</v>
      </c>
      <c r="F1804">
        <v>12311</v>
      </c>
      <c r="G1804" s="1" t="s">
        <v>4582</v>
      </c>
    </row>
    <row r="1805" spans="1:7" x14ac:dyDescent="0.25">
      <c r="A1805" s="1" t="s">
        <v>4583</v>
      </c>
      <c r="B1805" s="1" t="s">
        <v>4584</v>
      </c>
      <c r="C1805" s="1" t="s">
        <v>52</v>
      </c>
      <c r="D1805">
        <v>523</v>
      </c>
      <c r="E1805">
        <v>467</v>
      </c>
      <c r="F1805">
        <v>33196</v>
      </c>
      <c r="G1805" s="1" t="s">
        <v>4585</v>
      </c>
    </row>
    <row r="1806" spans="1:7" x14ac:dyDescent="0.25">
      <c r="A1806" s="1" t="s">
        <v>4586</v>
      </c>
      <c r="B1806" s="1" t="s">
        <v>4587</v>
      </c>
      <c r="C1806" s="1" t="s">
        <v>52</v>
      </c>
      <c r="D1806">
        <v>488</v>
      </c>
      <c r="E1806">
        <v>2855</v>
      </c>
      <c r="F1806">
        <v>23136</v>
      </c>
      <c r="G1806" s="1" t="s">
        <v>4588</v>
      </c>
    </row>
    <row r="1807" spans="1:7" x14ac:dyDescent="0.25">
      <c r="A1807" s="1" t="s">
        <v>4589</v>
      </c>
      <c r="B1807" s="1" t="s">
        <v>4590</v>
      </c>
      <c r="C1807" s="1" t="s">
        <v>52</v>
      </c>
      <c r="D1807">
        <v>1987</v>
      </c>
      <c r="E1807">
        <v>1986</v>
      </c>
      <c r="F1807">
        <v>19548</v>
      </c>
      <c r="G1807" s="1" t="s">
        <v>4591</v>
      </c>
    </row>
    <row r="1808" spans="1:7" x14ac:dyDescent="0.25">
      <c r="A1808" s="1" t="s">
        <v>4592</v>
      </c>
      <c r="B1808" s="1" t="s">
        <v>4593</v>
      </c>
      <c r="C1808" s="1" t="s">
        <v>52</v>
      </c>
      <c r="D1808">
        <v>564</v>
      </c>
      <c r="E1808">
        <v>493</v>
      </c>
      <c r="F1808">
        <v>28805</v>
      </c>
      <c r="G1808" s="1" t="s">
        <v>4594</v>
      </c>
    </row>
    <row r="1809" spans="1:7" x14ac:dyDescent="0.25">
      <c r="A1809" s="1" t="s">
        <v>4595</v>
      </c>
      <c r="B1809" s="1" t="s">
        <v>4596</v>
      </c>
      <c r="C1809" s="1" t="s">
        <v>52</v>
      </c>
      <c r="D1809">
        <v>95</v>
      </c>
      <c r="E1809">
        <v>182</v>
      </c>
      <c r="F1809">
        <v>1161</v>
      </c>
      <c r="G1809" s="1" t="s">
        <v>4597</v>
      </c>
    </row>
    <row r="1810" spans="1:7" x14ac:dyDescent="0.25">
      <c r="A1810" s="1" t="s">
        <v>4598</v>
      </c>
      <c r="B1810" s="1" t="s">
        <v>4599</v>
      </c>
      <c r="C1810" s="1" t="s">
        <v>52</v>
      </c>
      <c r="D1810">
        <v>20</v>
      </c>
      <c r="E1810">
        <v>45</v>
      </c>
      <c r="F1810">
        <v>411</v>
      </c>
      <c r="G1810" s="1" t="s">
        <v>4600</v>
      </c>
    </row>
    <row r="1811" spans="1:7" x14ac:dyDescent="0.25">
      <c r="A1811" s="1" t="s">
        <v>4601</v>
      </c>
      <c r="B1811" s="1" t="s">
        <v>4602</v>
      </c>
      <c r="C1811" s="1" t="s">
        <v>52</v>
      </c>
      <c r="D1811">
        <v>152</v>
      </c>
      <c r="E1811">
        <v>154</v>
      </c>
      <c r="F1811">
        <v>5695</v>
      </c>
      <c r="G1811" s="1" t="s">
        <v>4603</v>
      </c>
    </row>
    <row r="1812" spans="1:7" x14ac:dyDescent="0.25">
      <c r="A1812" s="1" t="s">
        <v>4604</v>
      </c>
      <c r="B1812" s="1" t="s">
        <v>4605</v>
      </c>
      <c r="C1812" s="1" t="s">
        <v>52</v>
      </c>
      <c r="D1812">
        <v>7</v>
      </c>
      <c r="E1812">
        <v>156</v>
      </c>
      <c r="F1812">
        <v>39</v>
      </c>
      <c r="G1812" s="1" t="s">
        <v>4606</v>
      </c>
    </row>
    <row r="1813" spans="1:7" x14ac:dyDescent="0.25">
      <c r="A1813" s="1" t="s">
        <v>4607</v>
      </c>
      <c r="B1813" s="1" t="s">
        <v>4608</v>
      </c>
      <c r="C1813" s="1" t="s">
        <v>52</v>
      </c>
      <c r="D1813">
        <v>10</v>
      </c>
      <c r="E1813">
        <v>156</v>
      </c>
      <c r="F1813">
        <v>52</v>
      </c>
      <c r="G1813" s="1" t="s">
        <v>56</v>
      </c>
    </row>
    <row r="1814" spans="1:7" x14ac:dyDescent="0.25">
      <c r="A1814" s="1" t="s">
        <v>4609</v>
      </c>
      <c r="B1814" s="1" t="s">
        <v>4610</v>
      </c>
      <c r="C1814" s="1" t="s">
        <v>52</v>
      </c>
      <c r="D1814">
        <v>1</v>
      </c>
      <c r="E1814">
        <v>25</v>
      </c>
      <c r="F1814">
        <v>66</v>
      </c>
      <c r="G1814" s="1" t="s">
        <v>56</v>
      </c>
    </row>
    <row r="1815" spans="1:7" x14ac:dyDescent="0.25">
      <c r="A1815" s="1" t="s">
        <v>4611</v>
      </c>
      <c r="B1815" s="1" t="s">
        <v>4612</v>
      </c>
      <c r="C1815" s="1" t="s">
        <v>52</v>
      </c>
      <c r="D1815">
        <v>2242</v>
      </c>
      <c r="E1815">
        <v>684</v>
      </c>
      <c r="F1815">
        <v>15252</v>
      </c>
      <c r="G1815" s="1" t="s">
        <v>4613</v>
      </c>
    </row>
    <row r="1816" spans="1:7" x14ac:dyDescent="0.25">
      <c r="A1816" s="1" t="s">
        <v>4614</v>
      </c>
      <c r="B1816" s="1" t="s">
        <v>4615</v>
      </c>
      <c r="C1816" s="1" t="s">
        <v>52</v>
      </c>
      <c r="D1816">
        <v>13860</v>
      </c>
      <c r="E1816">
        <v>97</v>
      </c>
      <c r="F1816">
        <v>4659</v>
      </c>
      <c r="G1816" s="1" t="s">
        <v>4616</v>
      </c>
    </row>
    <row r="1817" spans="1:7" x14ac:dyDescent="0.25">
      <c r="A1817" s="1" t="s">
        <v>4617</v>
      </c>
      <c r="B1817" s="1" t="s">
        <v>4618</v>
      </c>
      <c r="C1817" s="1" t="s">
        <v>52</v>
      </c>
      <c r="D1817">
        <v>3</v>
      </c>
      <c r="E1817">
        <v>27</v>
      </c>
      <c r="F1817">
        <v>39</v>
      </c>
      <c r="G1817" s="1" t="s">
        <v>4619</v>
      </c>
    </row>
    <row r="1818" spans="1:7" x14ac:dyDescent="0.25">
      <c r="A1818" s="1" t="s">
        <v>4620</v>
      </c>
      <c r="B1818" s="1" t="s">
        <v>4621</v>
      </c>
      <c r="C1818" s="1" t="s">
        <v>52</v>
      </c>
      <c r="D1818">
        <v>162</v>
      </c>
      <c r="E1818">
        <v>202</v>
      </c>
      <c r="F1818">
        <v>176</v>
      </c>
      <c r="G1818" s="1" t="s">
        <v>4622</v>
      </c>
    </row>
    <row r="1819" spans="1:7" x14ac:dyDescent="0.25">
      <c r="A1819" s="1" t="s">
        <v>4623</v>
      </c>
      <c r="B1819" s="1" t="s">
        <v>4624</v>
      </c>
      <c r="C1819" s="1" t="s">
        <v>52</v>
      </c>
      <c r="D1819">
        <v>13</v>
      </c>
      <c r="E1819">
        <v>139</v>
      </c>
      <c r="F1819">
        <v>627</v>
      </c>
      <c r="G1819" s="1" t="s">
        <v>56</v>
      </c>
    </row>
    <row r="1820" spans="1:7" x14ac:dyDescent="0.25">
      <c r="A1820" s="1" t="s">
        <v>4625</v>
      </c>
      <c r="B1820" s="1" t="s">
        <v>4626</v>
      </c>
      <c r="C1820" s="1" t="s">
        <v>52</v>
      </c>
      <c r="D1820">
        <v>38</v>
      </c>
      <c r="E1820">
        <v>35</v>
      </c>
      <c r="F1820">
        <v>223</v>
      </c>
      <c r="G1820" s="1" t="s">
        <v>56</v>
      </c>
    </row>
    <row r="1821" spans="1:7" x14ac:dyDescent="0.25">
      <c r="A1821" s="1" t="s">
        <v>4627</v>
      </c>
      <c r="B1821" s="1" t="s">
        <v>4628</v>
      </c>
      <c r="C1821" s="1" t="s">
        <v>52</v>
      </c>
      <c r="D1821">
        <v>6665</v>
      </c>
      <c r="E1821">
        <v>17</v>
      </c>
      <c r="F1821">
        <v>83983</v>
      </c>
      <c r="G1821" s="1" t="s">
        <v>4629</v>
      </c>
    </row>
    <row r="1822" spans="1:7" x14ac:dyDescent="0.25">
      <c r="A1822" s="1" t="s">
        <v>4630</v>
      </c>
      <c r="B1822" s="1" t="s">
        <v>4631</v>
      </c>
      <c r="C1822" s="1" t="s">
        <v>52</v>
      </c>
      <c r="D1822">
        <v>55</v>
      </c>
      <c r="E1822">
        <v>152</v>
      </c>
      <c r="F1822">
        <v>888</v>
      </c>
      <c r="G1822" s="1" t="s">
        <v>56</v>
      </c>
    </row>
    <row r="1823" spans="1:7" x14ac:dyDescent="0.25">
      <c r="A1823" s="1" t="s">
        <v>4632</v>
      </c>
      <c r="B1823" s="1" t="s">
        <v>4633</v>
      </c>
      <c r="C1823" s="1" t="s">
        <v>52</v>
      </c>
      <c r="D1823">
        <v>270</v>
      </c>
      <c r="E1823">
        <v>469</v>
      </c>
      <c r="F1823">
        <v>5014</v>
      </c>
      <c r="G1823" s="1" t="s">
        <v>4634</v>
      </c>
    </row>
    <row r="1824" spans="1:7" x14ac:dyDescent="0.25">
      <c r="A1824" s="1" t="s">
        <v>4635</v>
      </c>
      <c r="B1824" s="1" t="s">
        <v>4636</v>
      </c>
      <c r="C1824" s="1" t="s">
        <v>52</v>
      </c>
      <c r="D1824">
        <v>27</v>
      </c>
      <c r="E1824">
        <v>35</v>
      </c>
      <c r="F1824">
        <v>658</v>
      </c>
      <c r="G1824" s="1" t="s">
        <v>56</v>
      </c>
    </row>
    <row r="1825" spans="1:7" x14ac:dyDescent="0.25">
      <c r="A1825" s="1" t="s">
        <v>4637</v>
      </c>
      <c r="B1825" s="1" t="s">
        <v>4638</v>
      </c>
      <c r="C1825" s="1" t="s">
        <v>52</v>
      </c>
      <c r="D1825">
        <v>83</v>
      </c>
      <c r="E1825">
        <v>276</v>
      </c>
      <c r="F1825">
        <v>1335</v>
      </c>
      <c r="G1825" s="1" t="s">
        <v>56</v>
      </c>
    </row>
    <row r="1826" spans="1:7" x14ac:dyDescent="0.25">
      <c r="A1826" s="1" t="s">
        <v>4639</v>
      </c>
      <c r="B1826" s="1" t="s">
        <v>4640</v>
      </c>
      <c r="C1826" s="1" t="s">
        <v>52</v>
      </c>
      <c r="D1826">
        <v>2205</v>
      </c>
      <c r="E1826">
        <v>2081</v>
      </c>
      <c r="F1826">
        <v>14746</v>
      </c>
      <c r="G1826" s="1" t="s">
        <v>4641</v>
      </c>
    </row>
    <row r="1827" spans="1:7" x14ac:dyDescent="0.25">
      <c r="A1827" s="1" t="s">
        <v>4642</v>
      </c>
      <c r="B1827" s="1" t="s">
        <v>4643</v>
      </c>
      <c r="C1827" s="1" t="s">
        <v>52</v>
      </c>
      <c r="D1827">
        <v>36</v>
      </c>
      <c r="E1827">
        <v>210</v>
      </c>
      <c r="F1827">
        <v>918</v>
      </c>
      <c r="G1827" s="1" t="s">
        <v>307</v>
      </c>
    </row>
    <row r="1828" spans="1:7" x14ac:dyDescent="0.25">
      <c r="A1828" s="1" t="s">
        <v>4644</v>
      </c>
      <c r="B1828" s="1" t="s">
        <v>4645</v>
      </c>
      <c r="C1828" s="1" t="s">
        <v>52</v>
      </c>
      <c r="D1828">
        <v>46</v>
      </c>
      <c r="E1828">
        <v>105</v>
      </c>
      <c r="F1828">
        <v>281</v>
      </c>
      <c r="G1828" s="1" t="s">
        <v>56</v>
      </c>
    </row>
    <row r="1829" spans="1:7" x14ac:dyDescent="0.25">
      <c r="A1829" s="1" t="s">
        <v>4646</v>
      </c>
      <c r="B1829" s="1" t="s">
        <v>4647</v>
      </c>
      <c r="C1829" s="1" t="s">
        <v>52</v>
      </c>
      <c r="D1829">
        <v>26</v>
      </c>
      <c r="E1829">
        <v>132</v>
      </c>
      <c r="F1829">
        <v>236</v>
      </c>
      <c r="G1829" s="1" t="s">
        <v>56</v>
      </c>
    </row>
    <row r="1830" spans="1:7" x14ac:dyDescent="0.25">
      <c r="A1830" s="1" t="s">
        <v>4648</v>
      </c>
      <c r="B1830" s="1" t="s">
        <v>4649</v>
      </c>
      <c r="C1830" s="1" t="s">
        <v>52</v>
      </c>
      <c r="D1830">
        <v>30</v>
      </c>
      <c r="E1830">
        <v>63</v>
      </c>
      <c r="F1830">
        <v>381</v>
      </c>
      <c r="G1830" s="1" t="s">
        <v>501</v>
      </c>
    </row>
    <row r="1831" spans="1:7" x14ac:dyDescent="0.25">
      <c r="A1831" s="1" t="s">
        <v>4650</v>
      </c>
      <c r="B1831" s="1" t="s">
        <v>4651</v>
      </c>
      <c r="C1831" s="1" t="s">
        <v>52</v>
      </c>
      <c r="D1831">
        <v>0</v>
      </c>
      <c r="E1831">
        <v>27</v>
      </c>
      <c r="F1831">
        <v>43</v>
      </c>
      <c r="G1831" s="1" t="s">
        <v>56</v>
      </c>
    </row>
    <row r="1832" spans="1:7" x14ac:dyDescent="0.25">
      <c r="A1832" s="1" t="s">
        <v>4652</v>
      </c>
      <c r="B1832" s="1" t="s">
        <v>4653</v>
      </c>
      <c r="C1832" s="1" t="s">
        <v>52</v>
      </c>
      <c r="D1832">
        <v>319</v>
      </c>
      <c r="E1832">
        <v>465</v>
      </c>
      <c r="F1832">
        <v>14687</v>
      </c>
      <c r="G1832" s="1" t="s">
        <v>4654</v>
      </c>
    </row>
    <row r="1833" spans="1:7" x14ac:dyDescent="0.25">
      <c r="A1833" s="1" t="s">
        <v>4655</v>
      </c>
      <c r="B1833" s="1" t="s">
        <v>4656</v>
      </c>
      <c r="C1833" s="1" t="s">
        <v>52</v>
      </c>
      <c r="D1833">
        <v>3</v>
      </c>
      <c r="E1833">
        <v>39</v>
      </c>
      <c r="F1833">
        <v>127</v>
      </c>
      <c r="G1833" s="1" t="s">
        <v>56</v>
      </c>
    </row>
    <row r="1834" spans="1:7" x14ac:dyDescent="0.25">
      <c r="A1834" s="1" t="s">
        <v>4657</v>
      </c>
      <c r="B1834" s="1" t="s">
        <v>4658</v>
      </c>
      <c r="C1834" s="1" t="s">
        <v>52</v>
      </c>
      <c r="D1834">
        <v>8</v>
      </c>
      <c r="E1834">
        <v>18</v>
      </c>
      <c r="F1834">
        <v>844</v>
      </c>
      <c r="G1834" s="1" t="s">
        <v>4659</v>
      </c>
    </row>
    <row r="1835" spans="1:7" x14ac:dyDescent="0.25">
      <c r="A1835" s="1" t="s">
        <v>4660</v>
      </c>
      <c r="B1835" s="1" t="s">
        <v>4661</v>
      </c>
      <c r="C1835" s="1" t="s">
        <v>52</v>
      </c>
      <c r="D1835">
        <v>652</v>
      </c>
      <c r="E1835">
        <v>978</v>
      </c>
      <c r="F1835">
        <v>4407</v>
      </c>
      <c r="G1835" s="1" t="s">
        <v>2351</v>
      </c>
    </row>
    <row r="1836" spans="1:7" x14ac:dyDescent="0.25">
      <c r="A1836" s="1" t="s">
        <v>4662</v>
      </c>
      <c r="B1836" s="1" t="s">
        <v>4663</v>
      </c>
      <c r="C1836" s="1" t="s">
        <v>52</v>
      </c>
      <c r="D1836">
        <v>433</v>
      </c>
      <c r="E1836">
        <v>991</v>
      </c>
      <c r="F1836">
        <v>7085</v>
      </c>
      <c r="G1836" s="1" t="s">
        <v>4664</v>
      </c>
    </row>
    <row r="1837" spans="1:7" x14ac:dyDescent="0.25">
      <c r="A1837" s="1" t="s">
        <v>4665</v>
      </c>
      <c r="B1837" s="1" t="s">
        <v>4666</v>
      </c>
      <c r="C1837" s="1" t="s">
        <v>52</v>
      </c>
      <c r="D1837">
        <v>13</v>
      </c>
      <c r="E1837">
        <v>15</v>
      </c>
      <c r="F1837">
        <v>132</v>
      </c>
      <c r="G1837" s="1" t="s">
        <v>56</v>
      </c>
    </row>
    <row r="1838" spans="1:7" x14ac:dyDescent="0.25">
      <c r="A1838" s="1" t="s">
        <v>4667</v>
      </c>
      <c r="B1838" s="1" t="s">
        <v>4668</v>
      </c>
      <c r="C1838" s="1" t="s">
        <v>52</v>
      </c>
      <c r="D1838">
        <v>503</v>
      </c>
      <c r="E1838">
        <v>168</v>
      </c>
      <c r="F1838">
        <v>20962</v>
      </c>
      <c r="G1838" s="1" t="s">
        <v>4669</v>
      </c>
    </row>
    <row r="1839" spans="1:7" x14ac:dyDescent="0.25">
      <c r="A1839" s="1" t="s">
        <v>4670</v>
      </c>
      <c r="B1839" s="1" t="s">
        <v>4671</v>
      </c>
      <c r="C1839" s="1" t="s">
        <v>52</v>
      </c>
      <c r="D1839">
        <v>242</v>
      </c>
      <c r="E1839">
        <v>915</v>
      </c>
      <c r="F1839">
        <v>11580</v>
      </c>
      <c r="G1839" s="1" t="s">
        <v>56</v>
      </c>
    </row>
    <row r="1840" spans="1:7" x14ac:dyDescent="0.25">
      <c r="A1840" s="1" t="s">
        <v>4672</v>
      </c>
      <c r="B1840" s="1" t="s">
        <v>4673</v>
      </c>
      <c r="C1840" s="1" t="s">
        <v>52</v>
      </c>
      <c r="D1840">
        <v>577</v>
      </c>
      <c r="E1840">
        <v>855</v>
      </c>
      <c r="F1840">
        <v>11049</v>
      </c>
      <c r="G1840" s="1" t="s">
        <v>4674</v>
      </c>
    </row>
    <row r="1841" spans="1:7" x14ac:dyDescent="0.25">
      <c r="A1841" s="1" t="s">
        <v>4675</v>
      </c>
      <c r="B1841" s="1" t="s">
        <v>4676</v>
      </c>
      <c r="C1841" s="1" t="s">
        <v>52</v>
      </c>
      <c r="D1841">
        <v>121</v>
      </c>
      <c r="E1841">
        <v>162</v>
      </c>
      <c r="F1841">
        <v>2673</v>
      </c>
      <c r="G1841" s="1" t="s">
        <v>4677</v>
      </c>
    </row>
    <row r="1842" spans="1:7" x14ac:dyDescent="0.25">
      <c r="A1842" s="1" t="s">
        <v>4678</v>
      </c>
      <c r="B1842" s="1" t="s">
        <v>4679</v>
      </c>
      <c r="C1842" s="1" t="s">
        <v>52</v>
      </c>
      <c r="D1842">
        <v>3648</v>
      </c>
      <c r="E1842">
        <v>522</v>
      </c>
      <c r="F1842">
        <v>36888</v>
      </c>
      <c r="G1842" s="1" t="s">
        <v>181</v>
      </c>
    </row>
    <row r="1843" spans="1:7" x14ac:dyDescent="0.25">
      <c r="A1843" s="1" t="s">
        <v>4680</v>
      </c>
      <c r="B1843" s="1" t="s">
        <v>4681</v>
      </c>
      <c r="C1843" s="1" t="s">
        <v>52</v>
      </c>
      <c r="D1843">
        <v>64</v>
      </c>
      <c r="E1843">
        <v>56</v>
      </c>
      <c r="F1843">
        <v>3481</v>
      </c>
      <c r="G1843" s="1" t="s">
        <v>1556</v>
      </c>
    </row>
    <row r="1844" spans="1:7" x14ac:dyDescent="0.25">
      <c r="A1844" s="1" t="s">
        <v>4682</v>
      </c>
      <c r="B1844" s="1" t="s">
        <v>4683</v>
      </c>
      <c r="C1844" s="1" t="s">
        <v>52</v>
      </c>
      <c r="D1844">
        <v>577</v>
      </c>
      <c r="E1844">
        <v>285</v>
      </c>
      <c r="F1844">
        <v>8275</v>
      </c>
      <c r="G1844" s="1" t="s">
        <v>4058</v>
      </c>
    </row>
    <row r="1845" spans="1:7" x14ac:dyDescent="0.25">
      <c r="A1845" s="1" t="s">
        <v>4684</v>
      </c>
      <c r="B1845" s="1" t="s">
        <v>4685</v>
      </c>
      <c r="C1845" s="1" t="s">
        <v>52</v>
      </c>
      <c r="D1845">
        <v>21</v>
      </c>
      <c r="E1845">
        <v>131</v>
      </c>
      <c r="F1845">
        <v>7149</v>
      </c>
      <c r="G1845" s="1" t="s">
        <v>56</v>
      </c>
    </row>
    <row r="1846" spans="1:7" x14ac:dyDescent="0.25">
      <c r="A1846" s="1" t="s">
        <v>4686</v>
      </c>
      <c r="B1846" s="1" t="s">
        <v>4687</v>
      </c>
      <c r="C1846" s="1" t="s">
        <v>52</v>
      </c>
      <c r="D1846">
        <v>1037</v>
      </c>
      <c r="E1846">
        <v>805</v>
      </c>
      <c r="F1846">
        <v>53596</v>
      </c>
      <c r="G1846" s="1" t="s">
        <v>304</v>
      </c>
    </row>
    <row r="1847" spans="1:7" x14ac:dyDescent="0.25">
      <c r="A1847" s="1" t="s">
        <v>4688</v>
      </c>
      <c r="B1847" s="1" t="s">
        <v>4689</v>
      </c>
      <c r="C1847" s="1" t="s">
        <v>52</v>
      </c>
      <c r="D1847">
        <v>644</v>
      </c>
      <c r="E1847">
        <v>639</v>
      </c>
      <c r="F1847">
        <v>9333</v>
      </c>
      <c r="G1847" s="1" t="s">
        <v>4690</v>
      </c>
    </row>
    <row r="1848" spans="1:7" x14ac:dyDescent="0.25">
      <c r="A1848" s="1" t="s">
        <v>4691</v>
      </c>
      <c r="B1848" s="1" t="s">
        <v>4692</v>
      </c>
      <c r="C1848" s="1" t="s">
        <v>52</v>
      </c>
      <c r="D1848">
        <v>89</v>
      </c>
      <c r="E1848">
        <v>299</v>
      </c>
      <c r="F1848">
        <v>2515</v>
      </c>
      <c r="G1848" s="1" t="s">
        <v>4693</v>
      </c>
    </row>
    <row r="1849" spans="1:7" x14ac:dyDescent="0.25">
      <c r="A1849" s="1" t="s">
        <v>4694</v>
      </c>
      <c r="B1849" s="1" t="s">
        <v>4695</v>
      </c>
      <c r="C1849" s="1" t="s">
        <v>52</v>
      </c>
      <c r="D1849">
        <v>46</v>
      </c>
      <c r="E1849">
        <v>56</v>
      </c>
      <c r="F1849">
        <v>1212</v>
      </c>
      <c r="G1849" s="1" t="s">
        <v>56</v>
      </c>
    </row>
    <row r="1850" spans="1:7" x14ac:dyDescent="0.25">
      <c r="A1850" s="1" t="s">
        <v>4696</v>
      </c>
      <c r="B1850" s="1" t="s">
        <v>4697</v>
      </c>
      <c r="C1850" s="1" t="s">
        <v>52</v>
      </c>
      <c r="D1850">
        <v>1759</v>
      </c>
      <c r="E1850">
        <v>994</v>
      </c>
      <c r="F1850">
        <v>130662</v>
      </c>
      <c r="G1850" s="1" t="s">
        <v>4698</v>
      </c>
    </row>
    <row r="1851" spans="1:7" x14ac:dyDescent="0.25">
      <c r="A1851" s="1" t="s">
        <v>4699</v>
      </c>
      <c r="B1851" s="1" t="s">
        <v>4700</v>
      </c>
      <c r="C1851" s="1" t="s">
        <v>52</v>
      </c>
      <c r="D1851">
        <v>6002</v>
      </c>
      <c r="E1851">
        <v>972</v>
      </c>
      <c r="F1851">
        <v>112852</v>
      </c>
      <c r="G1851" s="1" t="s">
        <v>4701</v>
      </c>
    </row>
    <row r="1852" spans="1:7" x14ac:dyDescent="0.25">
      <c r="A1852" s="1" t="s">
        <v>4702</v>
      </c>
      <c r="B1852" s="1" t="s">
        <v>4703</v>
      </c>
      <c r="C1852" s="1" t="s">
        <v>52</v>
      </c>
      <c r="D1852">
        <v>266</v>
      </c>
      <c r="E1852">
        <v>272</v>
      </c>
      <c r="F1852">
        <v>4814</v>
      </c>
      <c r="G1852" s="1" t="s">
        <v>4704</v>
      </c>
    </row>
    <row r="1853" spans="1:7" x14ac:dyDescent="0.25">
      <c r="A1853" s="1" t="s">
        <v>4705</v>
      </c>
      <c r="B1853" s="1" t="s">
        <v>4706</v>
      </c>
      <c r="C1853" s="1" t="s">
        <v>52</v>
      </c>
      <c r="D1853">
        <v>18</v>
      </c>
      <c r="E1853">
        <v>37</v>
      </c>
      <c r="F1853">
        <v>694</v>
      </c>
      <c r="G1853" s="1" t="s">
        <v>56</v>
      </c>
    </row>
    <row r="1854" spans="1:7" x14ac:dyDescent="0.25">
      <c r="A1854" s="1" t="s">
        <v>4707</v>
      </c>
      <c r="B1854" s="1" t="s">
        <v>4708</v>
      </c>
      <c r="C1854" s="1" t="s">
        <v>52</v>
      </c>
      <c r="D1854">
        <v>6634</v>
      </c>
      <c r="E1854">
        <v>5836</v>
      </c>
      <c r="F1854">
        <v>14551</v>
      </c>
      <c r="G1854" s="1" t="s">
        <v>4709</v>
      </c>
    </row>
    <row r="1855" spans="1:7" x14ac:dyDescent="0.25">
      <c r="A1855" s="1" t="s">
        <v>4710</v>
      </c>
      <c r="B1855" s="1" t="s">
        <v>4711</v>
      </c>
      <c r="C1855" s="1" t="s">
        <v>52</v>
      </c>
      <c r="D1855">
        <v>421</v>
      </c>
      <c r="E1855">
        <v>1582</v>
      </c>
      <c r="F1855">
        <v>22338</v>
      </c>
      <c r="G1855" s="1" t="s">
        <v>56</v>
      </c>
    </row>
    <row r="1856" spans="1:7" x14ac:dyDescent="0.25">
      <c r="A1856" s="1" t="s">
        <v>4712</v>
      </c>
      <c r="B1856" s="1" t="s">
        <v>4713</v>
      </c>
      <c r="C1856" s="1" t="s">
        <v>52</v>
      </c>
      <c r="D1856">
        <v>5233</v>
      </c>
      <c r="E1856">
        <v>2760</v>
      </c>
      <c r="F1856">
        <v>8406</v>
      </c>
      <c r="G1856" s="1" t="s">
        <v>3503</v>
      </c>
    </row>
    <row r="1857" spans="1:7" x14ac:dyDescent="0.25">
      <c r="A1857" s="1" t="s">
        <v>4714</v>
      </c>
      <c r="B1857" s="1" t="s">
        <v>4715</v>
      </c>
      <c r="C1857" s="1" t="s">
        <v>52</v>
      </c>
      <c r="D1857">
        <v>423</v>
      </c>
      <c r="E1857">
        <v>452</v>
      </c>
      <c r="F1857">
        <v>1661</v>
      </c>
      <c r="G1857" s="1" t="s">
        <v>88</v>
      </c>
    </row>
    <row r="1858" spans="1:7" x14ac:dyDescent="0.25">
      <c r="A1858" s="1" t="s">
        <v>4716</v>
      </c>
      <c r="B1858" s="1" t="s">
        <v>4717</v>
      </c>
      <c r="C1858" s="1" t="s">
        <v>52</v>
      </c>
      <c r="D1858">
        <v>2048</v>
      </c>
      <c r="E1858">
        <v>2207</v>
      </c>
      <c r="F1858">
        <v>44801</v>
      </c>
      <c r="G1858" s="1" t="s">
        <v>4718</v>
      </c>
    </row>
    <row r="1859" spans="1:7" x14ac:dyDescent="0.25">
      <c r="A1859" s="1" t="s">
        <v>4719</v>
      </c>
      <c r="B1859" s="1" t="s">
        <v>4720</v>
      </c>
      <c r="C1859" s="1" t="s">
        <v>52</v>
      </c>
      <c r="D1859">
        <v>37</v>
      </c>
      <c r="E1859">
        <v>61</v>
      </c>
      <c r="F1859">
        <v>1099</v>
      </c>
      <c r="G1859" s="1" t="s">
        <v>4721</v>
      </c>
    </row>
    <row r="1860" spans="1:7" x14ac:dyDescent="0.25">
      <c r="A1860" s="1" t="s">
        <v>4722</v>
      </c>
      <c r="B1860" s="1" t="s">
        <v>4723</v>
      </c>
      <c r="C1860" s="1" t="s">
        <v>52</v>
      </c>
      <c r="D1860">
        <v>1420</v>
      </c>
      <c r="E1860">
        <v>1439</v>
      </c>
      <c r="F1860">
        <v>7220</v>
      </c>
      <c r="G1860" s="1" t="s">
        <v>2170</v>
      </c>
    </row>
    <row r="1861" spans="1:7" x14ac:dyDescent="0.25">
      <c r="A1861" s="1" t="s">
        <v>4724</v>
      </c>
      <c r="B1861" s="1" t="s">
        <v>4725</v>
      </c>
      <c r="C1861" s="1" t="s">
        <v>52</v>
      </c>
      <c r="D1861">
        <v>1</v>
      </c>
      <c r="E1861">
        <v>89</v>
      </c>
      <c r="F1861">
        <v>120</v>
      </c>
      <c r="G1861" s="1" t="s">
        <v>56</v>
      </c>
    </row>
    <row r="1862" spans="1:7" x14ac:dyDescent="0.25">
      <c r="A1862" s="1" t="s">
        <v>4726</v>
      </c>
      <c r="B1862" s="1" t="s">
        <v>4727</v>
      </c>
      <c r="C1862" s="1" t="s">
        <v>52</v>
      </c>
      <c r="D1862">
        <v>83</v>
      </c>
      <c r="E1862">
        <v>155</v>
      </c>
      <c r="F1862">
        <v>2571</v>
      </c>
      <c r="G1862" s="1" t="s">
        <v>2839</v>
      </c>
    </row>
    <row r="1863" spans="1:7" x14ac:dyDescent="0.25">
      <c r="A1863" s="1" t="s">
        <v>4728</v>
      </c>
      <c r="B1863" s="1" t="s">
        <v>4729</v>
      </c>
      <c r="C1863" s="1" t="s">
        <v>52</v>
      </c>
      <c r="D1863">
        <v>2</v>
      </c>
      <c r="E1863">
        <v>86</v>
      </c>
      <c r="F1863">
        <v>106</v>
      </c>
      <c r="G1863" s="1" t="s">
        <v>56</v>
      </c>
    </row>
    <row r="1864" spans="1:7" x14ac:dyDescent="0.25">
      <c r="A1864" s="1" t="s">
        <v>4730</v>
      </c>
      <c r="B1864" s="1" t="s">
        <v>4731</v>
      </c>
      <c r="C1864" s="1" t="s">
        <v>52</v>
      </c>
      <c r="D1864">
        <v>62</v>
      </c>
      <c r="E1864">
        <v>58</v>
      </c>
      <c r="F1864">
        <v>3880</v>
      </c>
      <c r="G1864" s="1" t="s">
        <v>56</v>
      </c>
    </row>
    <row r="1865" spans="1:7" x14ac:dyDescent="0.25">
      <c r="A1865" s="1" t="s">
        <v>4732</v>
      </c>
      <c r="B1865" s="1" t="s">
        <v>4733</v>
      </c>
      <c r="C1865" s="1" t="s">
        <v>52</v>
      </c>
      <c r="D1865">
        <v>322</v>
      </c>
      <c r="E1865">
        <v>276</v>
      </c>
      <c r="F1865">
        <v>10227</v>
      </c>
      <c r="G1865" s="1" t="s">
        <v>4734</v>
      </c>
    </row>
    <row r="1866" spans="1:7" x14ac:dyDescent="0.25">
      <c r="A1866" s="1" t="s">
        <v>4735</v>
      </c>
      <c r="B1866" s="1" t="s">
        <v>4736</v>
      </c>
      <c r="C1866" s="1" t="s">
        <v>52</v>
      </c>
      <c r="D1866">
        <v>697</v>
      </c>
      <c r="E1866">
        <v>1220</v>
      </c>
      <c r="F1866">
        <v>12202</v>
      </c>
      <c r="G1866" s="1" t="s">
        <v>4737</v>
      </c>
    </row>
    <row r="1867" spans="1:7" x14ac:dyDescent="0.25">
      <c r="A1867" s="1" t="s">
        <v>4738</v>
      </c>
      <c r="B1867" s="1" t="s">
        <v>4739</v>
      </c>
      <c r="C1867" s="1" t="s">
        <v>52</v>
      </c>
      <c r="D1867">
        <v>177</v>
      </c>
      <c r="E1867">
        <v>114</v>
      </c>
      <c r="F1867">
        <v>1677</v>
      </c>
      <c r="G1867" s="1" t="s">
        <v>56</v>
      </c>
    </row>
    <row r="1868" spans="1:7" x14ac:dyDescent="0.25">
      <c r="A1868" s="1" t="s">
        <v>4740</v>
      </c>
      <c r="B1868" s="1" t="s">
        <v>4741</v>
      </c>
      <c r="C1868" s="1" t="s">
        <v>52</v>
      </c>
      <c r="D1868">
        <v>726</v>
      </c>
      <c r="E1868">
        <v>506</v>
      </c>
      <c r="F1868">
        <v>15180</v>
      </c>
      <c r="G1868" s="1" t="s">
        <v>4742</v>
      </c>
    </row>
    <row r="1869" spans="1:7" x14ac:dyDescent="0.25">
      <c r="A1869" s="1" t="s">
        <v>4743</v>
      </c>
      <c r="B1869" s="1" t="s">
        <v>4744</v>
      </c>
      <c r="C1869" s="1" t="s">
        <v>52</v>
      </c>
      <c r="D1869">
        <v>8</v>
      </c>
      <c r="E1869">
        <v>88</v>
      </c>
      <c r="F1869">
        <v>1206</v>
      </c>
      <c r="G1869" s="1" t="s">
        <v>56</v>
      </c>
    </row>
    <row r="1870" spans="1:7" x14ac:dyDescent="0.25">
      <c r="A1870" s="1" t="s">
        <v>4745</v>
      </c>
      <c r="B1870" s="1" t="s">
        <v>4746</v>
      </c>
      <c r="C1870" s="1" t="s">
        <v>52</v>
      </c>
      <c r="D1870">
        <v>6667</v>
      </c>
      <c r="E1870">
        <v>2965</v>
      </c>
      <c r="F1870">
        <v>33595</v>
      </c>
      <c r="G1870" s="1" t="s">
        <v>56</v>
      </c>
    </row>
    <row r="1871" spans="1:7" x14ac:dyDescent="0.25">
      <c r="A1871" s="1" t="s">
        <v>4747</v>
      </c>
      <c r="B1871" s="1" t="s">
        <v>4748</v>
      </c>
      <c r="C1871" s="1" t="s">
        <v>52</v>
      </c>
      <c r="D1871">
        <v>40</v>
      </c>
      <c r="E1871">
        <v>131</v>
      </c>
      <c r="F1871">
        <v>502</v>
      </c>
      <c r="G1871" s="1" t="s">
        <v>4749</v>
      </c>
    </row>
    <row r="1872" spans="1:7" x14ac:dyDescent="0.25">
      <c r="A1872" s="1" t="s">
        <v>4750</v>
      </c>
      <c r="B1872" s="1" t="s">
        <v>4751</v>
      </c>
      <c r="C1872" s="1" t="s">
        <v>52</v>
      </c>
      <c r="D1872">
        <v>59</v>
      </c>
      <c r="E1872">
        <v>99</v>
      </c>
      <c r="F1872">
        <v>511</v>
      </c>
      <c r="G1872" s="1" t="s">
        <v>3727</v>
      </c>
    </row>
    <row r="1873" spans="1:7" x14ac:dyDescent="0.25">
      <c r="A1873" s="1" t="s">
        <v>4752</v>
      </c>
      <c r="B1873" s="1" t="s">
        <v>4753</v>
      </c>
      <c r="C1873" s="1" t="s">
        <v>52</v>
      </c>
      <c r="D1873">
        <v>213</v>
      </c>
      <c r="E1873">
        <v>652</v>
      </c>
      <c r="F1873">
        <v>9854</v>
      </c>
      <c r="G1873" s="1" t="s">
        <v>127</v>
      </c>
    </row>
    <row r="1874" spans="1:7" x14ac:dyDescent="0.25">
      <c r="A1874" s="1" t="s">
        <v>4754</v>
      </c>
      <c r="B1874" s="1" t="s">
        <v>4755</v>
      </c>
      <c r="C1874" s="1" t="s">
        <v>52</v>
      </c>
      <c r="D1874">
        <v>6</v>
      </c>
      <c r="E1874">
        <v>2</v>
      </c>
      <c r="F1874">
        <v>9</v>
      </c>
      <c r="G1874" s="1" t="s">
        <v>114</v>
      </c>
    </row>
    <row r="1875" spans="1:7" x14ac:dyDescent="0.25">
      <c r="A1875" s="1" t="s">
        <v>4756</v>
      </c>
      <c r="B1875" s="1" t="s">
        <v>4757</v>
      </c>
      <c r="C1875" s="1" t="s">
        <v>52</v>
      </c>
      <c r="D1875">
        <v>1767</v>
      </c>
      <c r="E1875">
        <v>3049</v>
      </c>
      <c r="F1875">
        <v>55244</v>
      </c>
      <c r="G1875" s="1" t="s">
        <v>4758</v>
      </c>
    </row>
    <row r="1876" spans="1:7" x14ac:dyDescent="0.25">
      <c r="A1876" s="1" t="s">
        <v>4759</v>
      </c>
      <c r="B1876" s="1" t="s">
        <v>4760</v>
      </c>
      <c r="C1876" s="1" t="s">
        <v>52</v>
      </c>
      <c r="D1876">
        <v>33</v>
      </c>
      <c r="E1876">
        <v>66</v>
      </c>
      <c r="F1876">
        <v>843</v>
      </c>
      <c r="G1876" s="1" t="s">
        <v>4761</v>
      </c>
    </row>
    <row r="1877" spans="1:7" x14ac:dyDescent="0.25">
      <c r="A1877" s="1" t="s">
        <v>4762</v>
      </c>
      <c r="B1877" s="1" t="s">
        <v>4763</v>
      </c>
      <c r="C1877" s="1" t="s">
        <v>52</v>
      </c>
      <c r="D1877">
        <v>564</v>
      </c>
      <c r="E1877">
        <v>609</v>
      </c>
      <c r="F1877">
        <v>9663</v>
      </c>
      <c r="G1877" s="1" t="s">
        <v>4764</v>
      </c>
    </row>
    <row r="1878" spans="1:7" x14ac:dyDescent="0.25">
      <c r="A1878" s="1" t="s">
        <v>4765</v>
      </c>
      <c r="B1878" s="1" t="s">
        <v>4766</v>
      </c>
      <c r="C1878" s="1" t="s">
        <v>52</v>
      </c>
      <c r="D1878">
        <v>7</v>
      </c>
      <c r="E1878">
        <v>62</v>
      </c>
      <c r="F1878">
        <v>27</v>
      </c>
      <c r="G1878" s="1" t="s">
        <v>56</v>
      </c>
    </row>
    <row r="1879" spans="1:7" x14ac:dyDescent="0.25">
      <c r="A1879" s="1" t="s">
        <v>4767</v>
      </c>
      <c r="B1879" s="1" t="s">
        <v>4768</v>
      </c>
      <c r="C1879" s="1" t="s">
        <v>52</v>
      </c>
      <c r="D1879">
        <v>229</v>
      </c>
      <c r="E1879">
        <v>230</v>
      </c>
      <c r="F1879">
        <v>1099</v>
      </c>
      <c r="G1879" s="1" t="s">
        <v>4769</v>
      </c>
    </row>
    <row r="1880" spans="1:7" x14ac:dyDescent="0.25">
      <c r="A1880" s="1" t="s">
        <v>4770</v>
      </c>
      <c r="B1880" s="1" t="s">
        <v>4771</v>
      </c>
      <c r="C1880" s="1" t="s">
        <v>52</v>
      </c>
      <c r="D1880">
        <v>1410</v>
      </c>
      <c r="E1880">
        <v>1059</v>
      </c>
      <c r="F1880">
        <v>68527</v>
      </c>
      <c r="G1880" s="1" t="s">
        <v>4772</v>
      </c>
    </row>
    <row r="1881" spans="1:7" x14ac:dyDescent="0.25">
      <c r="A1881" s="1" t="s">
        <v>4773</v>
      </c>
      <c r="B1881" s="1" t="s">
        <v>4774</v>
      </c>
      <c r="C1881" s="1" t="s">
        <v>52</v>
      </c>
      <c r="D1881">
        <v>6113</v>
      </c>
      <c r="E1881">
        <v>5914</v>
      </c>
      <c r="F1881">
        <v>8672</v>
      </c>
      <c r="G1881" s="1" t="s">
        <v>4775</v>
      </c>
    </row>
    <row r="1882" spans="1:7" x14ac:dyDescent="0.25">
      <c r="A1882" s="1" t="s">
        <v>4776</v>
      </c>
      <c r="B1882" s="1" t="s">
        <v>4777</v>
      </c>
      <c r="C1882" s="1" t="s">
        <v>52</v>
      </c>
      <c r="D1882">
        <v>400</v>
      </c>
      <c r="E1882">
        <v>311</v>
      </c>
      <c r="F1882">
        <v>8805</v>
      </c>
      <c r="G1882" s="1" t="s">
        <v>56</v>
      </c>
    </row>
    <row r="1883" spans="1:7" x14ac:dyDescent="0.25">
      <c r="A1883" s="1" t="s">
        <v>4778</v>
      </c>
      <c r="B1883" s="1" t="s">
        <v>4779</v>
      </c>
      <c r="C1883" s="1" t="s">
        <v>52</v>
      </c>
      <c r="D1883">
        <v>34</v>
      </c>
      <c r="E1883">
        <v>208</v>
      </c>
      <c r="F1883">
        <v>1143</v>
      </c>
      <c r="G1883" s="1" t="s">
        <v>1189</v>
      </c>
    </row>
    <row r="1884" spans="1:7" x14ac:dyDescent="0.25">
      <c r="A1884" s="1" t="s">
        <v>4780</v>
      </c>
      <c r="B1884" s="1" t="s">
        <v>4781</v>
      </c>
      <c r="C1884" s="1" t="s">
        <v>52</v>
      </c>
      <c r="D1884">
        <v>255</v>
      </c>
      <c r="E1884">
        <v>375</v>
      </c>
      <c r="F1884">
        <v>357</v>
      </c>
      <c r="G1884" s="1" t="s">
        <v>337</v>
      </c>
    </row>
    <row r="1885" spans="1:7" x14ac:dyDescent="0.25">
      <c r="A1885" s="1" t="s">
        <v>4782</v>
      </c>
      <c r="B1885" s="1" t="s">
        <v>4783</v>
      </c>
      <c r="C1885" s="1" t="s">
        <v>52</v>
      </c>
      <c r="D1885">
        <v>2</v>
      </c>
      <c r="E1885">
        <v>67</v>
      </c>
      <c r="F1885">
        <v>48</v>
      </c>
      <c r="G1885" s="1" t="s">
        <v>56</v>
      </c>
    </row>
    <row r="1886" spans="1:7" x14ac:dyDescent="0.25">
      <c r="A1886" s="1" t="s">
        <v>4784</v>
      </c>
      <c r="B1886" s="1" t="s">
        <v>4785</v>
      </c>
      <c r="C1886" s="1" t="s">
        <v>52</v>
      </c>
      <c r="D1886">
        <v>1896</v>
      </c>
      <c r="E1886">
        <v>533</v>
      </c>
      <c r="F1886">
        <v>11452</v>
      </c>
      <c r="G1886" s="1" t="s">
        <v>56</v>
      </c>
    </row>
    <row r="1887" spans="1:7" x14ac:dyDescent="0.25">
      <c r="A1887" s="1" t="s">
        <v>4786</v>
      </c>
      <c r="B1887" s="1" t="s">
        <v>4787</v>
      </c>
      <c r="C1887" s="1" t="s">
        <v>52</v>
      </c>
      <c r="D1887">
        <v>4</v>
      </c>
      <c r="E1887">
        <v>113</v>
      </c>
      <c r="F1887">
        <v>153</v>
      </c>
      <c r="G1887" s="1" t="s">
        <v>4788</v>
      </c>
    </row>
    <row r="1888" spans="1:7" x14ac:dyDescent="0.25">
      <c r="A1888" s="1" t="s">
        <v>4789</v>
      </c>
      <c r="B1888" s="1" t="s">
        <v>4790</v>
      </c>
      <c r="C1888" s="1" t="s">
        <v>52</v>
      </c>
      <c r="D1888">
        <v>2</v>
      </c>
      <c r="E1888">
        <v>9</v>
      </c>
      <c r="F1888">
        <v>13</v>
      </c>
      <c r="G1888" s="1" t="s">
        <v>844</v>
      </c>
    </row>
    <row r="1889" spans="1:7" x14ac:dyDescent="0.25">
      <c r="A1889" s="1" t="s">
        <v>4791</v>
      </c>
      <c r="B1889" s="1" t="s">
        <v>4792</v>
      </c>
      <c r="C1889" s="1" t="s">
        <v>52</v>
      </c>
      <c r="D1889">
        <v>71</v>
      </c>
      <c r="E1889">
        <v>102</v>
      </c>
      <c r="F1889">
        <v>1855</v>
      </c>
      <c r="G1889" s="1" t="s">
        <v>56</v>
      </c>
    </row>
    <row r="1890" spans="1:7" x14ac:dyDescent="0.25">
      <c r="A1890" s="1" t="s">
        <v>4793</v>
      </c>
      <c r="B1890" s="1" t="s">
        <v>4794</v>
      </c>
      <c r="C1890" s="1" t="s">
        <v>52</v>
      </c>
      <c r="D1890">
        <v>801</v>
      </c>
      <c r="E1890">
        <v>1348</v>
      </c>
      <c r="F1890">
        <v>15478</v>
      </c>
      <c r="G1890" s="1" t="s">
        <v>4795</v>
      </c>
    </row>
    <row r="1891" spans="1:7" x14ac:dyDescent="0.25">
      <c r="A1891" s="1" t="s">
        <v>4796</v>
      </c>
      <c r="B1891" s="1" t="s">
        <v>4797</v>
      </c>
      <c r="C1891" s="1" t="s">
        <v>52</v>
      </c>
      <c r="D1891">
        <v>9</v>
      </c>
      <c r="E1891">
        <v>14</v>
      </c>
      <c r="F1891">
        <v>10</v>
      </c>
      <c r="G1891" s="1" t="s">
        <v>56</v>
      </c>
    </row>
    <row r="1892" spans="1:7" x14ac:dyDescent="0.25">
      <c r="A1892" s="1" t="s">
        <v>4798</v>
      </c>
      <c r="B1892" s="1" t="s">
        <v>4799</v>
      </c>
      <c r="C1892" s="1" t="s">
        <v>52</v>
      </c>
      <c r="D1892">
        <v>8</v>
      </c>
      <c r="E1892">
        <v>44</v>
      </c>
      <c r="F1892">
        <v>520</v>
      </c>
      <c r="G1892" s="1" t="s">
        <v>56</v>
      </c>
    </row>
    <row r="1893" spans="1:7" x14ac:dyDescent="0.25">
      <c r="A1893" s="1" t="s">
        <v>4800</v>
      </c>
      <c r="B1893" s="1" t="s">
        <v>4801</v>
      </c>
      <c r="C1893" s="1" t="s">
        <v>52</v>
      </c>
      <c r="D1893">
        <v>91</v>
      </c>
      <c r="E1893">
        <v>171</v>
      </c>
      <c r="F1893">
        <v>2597</v>
      </c>
      <c r="G1893" s="1" t="s">
        <v>4802</v>
      </c>
    </row>
    <row r="1894" spans="1:7" x14ac:dyDescent="0.25">
      <c r="A1894" s="1" t="s">
        <v>4803</v>
      </c>
      <c r="B1894" s="1" t="s">
        <v>4804</v>
      </c>
      <c r="C1894" s="1" t="s">
        <v>52</v>
      </c>
      <c r="D1894">
        <v>3061</v>
      </c>
      <c r="E1894">
        <v>3549</v>
      </c>
      <c r="F1894">
        <v>53934</v>
      </c>
      <c r="G1894" s="1" t="s">
        <v>4805</v>
      </c>
    </row>
    <row r="1895" spans="1:7" x14ac:dyDescent="0.25">
      <c r="A1895" s="1" t="s">
        <v>4806</v>
      </c>
      <c r="B1895" s="1" t="s">
        <v>4807</v>
      </c>
      <c r="C1895" s="1" t="s">
        <v>52</v>
      </c>
      <c r="D1895">
        <v>119</v>
      </c>
      <c r="E1895">
        <v>202</v>
      </c>
      <c r="F1895">
        <v>407</v>
      </c>
      <c r="G1895" s="1" t="s">
        <v>56</v>
      </c>
    </row>
    <row r="1896" spans="1:7" x14ac:dyDescent="0.25">
      <c r="A1896" s="1" t="s">
        <v>4808</v>
      </c>
      <c r="B1896" s="1" t="s">
        <v>4809</v>
      </c>
      <c r="C1896" s="1" t="s">
        <v>52</v>
      </c>
      <c r="D1896">
        <v>18</v>
      </c>
      <c r="E1896">
        <v>109</v>
      </c>
      <c r="F1896">
        <v>74</v>
      </c>
      <c r="G1896" s="1" t="s">
        <v>56</v>
      </c>
    </row>
    <row r="1897" spans="1:7" x14ac:dyDescent="0.25">
      <c r="A1897" s="1" t="s">
        <v>4810</v>
      </c>
      <c r="B1897" s="1" t="s">
        <v>4811</v>
      </c>
      <c r="C1897" s="1" t="s">
        <v>52</v>
      </c>
      <c r="D1897">
        <v>911</v>
      </c>
      <c r="E1897">
        <v>406</v>
      </c>
      <c r="F1897">
        <v>41987</v>
      </c>
      <c r="G1897" s="1" t="s">
        <v>4812</v>
      </c>
    </row>
    <row r="1898" spans="1:7" x14ac:dyDescent="0.25">
      <c r="A1898" s="1" t="s">
        <v>4813</v>
      </c>
      <c r="B1898" s="1" t="s">
        <v>4814</v>
      </c>
      <c r="C1898" s="1" t="s">
        <v>52</v>
      </c>
      <c r="D1898">
        <v>134</v>
      </c>
      <c r="E1898">
        <v>343</v>
      </c>
      <c r="F1898">
        <v>1969</v>
      </c>
      <c r="G1898" s="1" t="s">
        <v>4815</v>
      </c>
    </row>
    <row r="1899" spans="1:7" x14ac:dyDescent="0.25">
      <c r="A1899" s="1" t="s">
        <v>4816</v>
      </c>
      <c r="B1899" s="1" t="s">
        <v>4817</v>
      </c>
      <c r="C1899" s="1" t="s">
        <v>52</v>
      </c>
      <c r="D1899">
        <v>25</v>
      </c>
      <c r="E1899">
        <v>86</v>
      </c>
      <c r="F1899">
        <v>2087</v>
      </c>
      <c r="G1899" s="1" t="s">
        <v>56</v>
      </c>
    </row>
    <row r="1900" spans="1:7" x14ac:dyDescent="0.25">
      <c r="A1900" s="1" t="s">
        <v>4818</v>
      </c>
      <c r="B1900" s="1" t="s">
        <v>4819</v>
      </c>
      <c r="C1900" s="1" t="s">
        <v>52</v>
      </c>
      <c r="D1900">
        <v>17337</v>
      </c>
      <c r="E1900">
        <v>19289</v>
      </c>
      <c r="F1900">
        <v>717941</v>
      </c>
      <c r="G1900" s="1" t="s">
        <v>4820</v>
      </c>
    </row>
    <row r="1901" spans="1:7" x14ac:dyDescent="0.25">
      <c r="A1901" s="1" t="s">
        <v>4821</v>
      </c>
      <c r="B1901" s="1" t="s">
        <v>4822</v>
      </c>
      <c r="C1901" s="1" t="s">
        <v>52</v>
      </c>
      <c r="D1901">
        <v>120</v>
      </c>
      <c r="E1901">
        <v>150</v>
      </c>
      <c r="F1901">
        <v>71</v>
      </c>
      <c r="G1901" s="1" t="s">
        <v>4823</v>
      </c>
    </row>
    <row r="1902" spans="1:7" x14ac:dyDescent="0.25">
      <c r="A1902" s="1" t="s">
        <v>4824</v>
      </c>
      <c r="B1902" s="1" t="s">
        <v>4825</v>
      </c>
      <c r="C1902" s="1" t="s">
        <v>52</v>
      </c>
      <c r="D1902">
        <v>1</v>
      </c>
      <c r="E1902">
        <v>38</v>
      </c>
      <c r="F1902">
        <v>111</v>
      </c>
      <c r="G1902" s="1" t="s">
        <v>4826</v>
      </c>
    </row>
    <row r="1903" spans="1:7" x14ac:dyDescent="0.25">
      <c r="A1903" s="1" t="s">
        <v>4827</v>
      </c>
      <c r="B1903" s="1" t="s">
        <v>4828</v>
      </c>
      <c r="C1903" s="1" t="s">
        <v>52</v>
      </c>
      <c r="D1903">
        <v>37</v>
      </c>
      <c r="E1903">
        <v>269</v>
      </c>
      <c r="F1903">
        <v>1722</v>
      </c>
      <c r="G1903" s="1" t="s">
        <v>4829</v>
      </c>
    </row>
    <row r="1904" spans="1:7" x14ac:dyDescent="0.25">
      <c r="A1904" s="1" t="s">
        <v>4830</v>
      </c>
      <c r="B1904" s="1" t="s">
        <v>4831</v>
      </c>
      <c r="C1904" s="1" t="s">
        <v>52</v>
      </c>
      <c r="D1904">
        <v>240</v>
      </c>
      <c r="E1904">
        <v>260</v>
      </c>
      <c r="F1904">
        <v>5706</v>
      </c>
      <c r="G1904" s="1" t="s">
        <v>4832</v>
      </c>
    </row>
    <row r="1905" spans="1:7" x14ac:dyDescent="0.25">
      <c r="A1905" s="1" t="s">
        <v>4833</v>
      </c>
      <c r="B1905" s="1" t="s">
        <v>4834</v>
      </c>
      <c r="C1905" s="1" t="s">
        <v>52</v>
      </c>
      <c r="D1905">
        <v>535</v>
      </c>
      <c r="E1905">
        <v>838</v>
      </c>
      <c r="F1905">
        <v>2221</v>
      </c>
      <c r="G1905" s="1" t="s">
        <v>1528</v>
      </c>
    </row>
    <row r="1906" spans="1:7" x14ac:dyDescent="0.25">
      <c r="A1906" s="1" t="s">
        <v>4835</v>
      </c>
      <c r="B1906" s="1" t="s">
        <v>4836</v>
      </c>
      <c r="C1906" s="1" t="s">
        <v>52</v>
      </c>
      <c r="D1906">
        <v>111</v>
      </c>
      <c r="E1906">
        <v>136</v>
      </c>
      <c r="F1906">
        <v>512</v>
      </c>
      <c r="G1906" s="1" t="s">
        <v>4837</v>
      </c>
    </row>
    <row r="1907" spans="1:7" x14ac:dyDescent="0.25">
      <c r="A1907" s="1" t="s">
        <v>4838</v>
      </c>
      <c r="B1907" s="1" t="s">
        <v>4839</v>
      </c>
      <c r="C1907" s="1" t="s">
        <v>52</v>
      </c>
      <c r="D1907">
        <v>803</v>
      </c>
      <c r="E1907">
        <v>740</v>
      </c>
      <c r="F1907">
        <v>44577</v>
      </c>
      <c r="G1907" s="1" t="s">
        <v>4840</v>
      </c>
    </row>
    <row r="1908" spans="1:7" x14ac:dyDescent="0.25">
      <c r="A1908" s="1" t="s">
        <v>4841</v>
      </c>
      <c r="B1908" s="1" t="s">
        <v>4842</v>
      </c>
      <c r="C1908" s="1" t="s">
        <v>52</v>
      </c>
      <c r="D1908">
        <v>7</v>
      </c>
      <c r="E1908">
        <v>112</v>
      </c>
      <c r="F1908">
        <v>263</v>
      </c>
      <c r="G1908" s="1" t="s">
        <v>56</v>
      </c>
    </row>
    <row r="1909" spans="1:7" x14ac:dyDescent="0.25">
      <c r="A1909" s="1" t="s">
        <v>4843</v>
      </c>
      <c r="B1909" s="1" t="s">
        <v>4844</v>
      </c>
      <c r="C1909" s="1" t="s">
        <v>52</v>
      </c>
      <c r="D1909">
        <v>505</v>
      </c>
      <c r="E1909">
        <v>572</v>
      </c>
      <c r="F1909">
        <v>677</v>
      </c>
      <c r="G1909" s="1" t="s">
        <v>4845</v>
      </c>
    </row>
    <row r="1910" spans="1:7" x14ac:dyDescent="0.25">
      <c r="A1910" s="1" t="s">
        <v>4846</v>
      </c>
      <c r="B1910" s="1" t="s">
        <v>4847</v>
      </c>
      <c r="C1910" s="1" t="s">
        <v>52</v>
      </c>
      <c r="D1910">
        <v>112</v>
      </c>
      <c r="E1910">
        <v>161</v>
      </c>
      <c r="F1910">
        <v>4022</v>
      </c>
      <c r="G1910" s="1" t="s">
        <v>56</v>
      </c>
    </row>
    <row r="1911" spans="1:7" x14ac:dyDescent="0.25">
      <c r="A1911" s="1" t="s">
        <v>4848</v>
      </c>
      <c r="B1911" s="1" t="s">
        <v>4849</v>
      </c>
      <c r="C1911" s="1" t="s">
        <v>52</v>
      </c>
      <c r="D1911">
        <v>1879</v>
      </c>
      <c r="E1911">
        <v>1902</v>
      </c>
      <c r="F1911">
        <v>110230</v>
      </c>
      <c r="G1911" s="1" t="s">
        <v>4850</v>
      </c>
    </row>
    <row r="1912" spans="1:7" x14ac:dyDescent="0.25">
      <c r="A1912" s="1" t="s">
        <v>4851</v>
      </c>
      <c r="B1912" s="1" t="s">
        <v>4852</v>
      </c>
      <c r="C1912" s="1" t="s">
        <v>52</v>
      </c>
      <c r="D1912">
        <v>1721</v>
      </c>
      <c r="E1912">
        <v>420</v>
      </c>
      <c r="F1912">
        <v>27921</v>
      </c>
      <c r="G1912" s="1" t="s">
        <v>2523</v>
      </c>
    </row>
    <row r="1913" spans="1:7" x14ac:dyDescent="0.25">
      <c r="A1913" s="1" t="s">
        <v>4853</v>
      </c>
      <c r="B1913" s="1" t="s">
        <v>4854</v>
      </c>
      <c r="C1913" s="1" t="s">
        <v>52</v>
      </c>
      <c r="D1913">
        <v>157</v>
      </c>
      <c r="E1913">
        <v>192</v>
      </c>
      <c r="F1913">
        <v>1686</v>
      </c>
      <c r="G1913" s="1" t="s">
        <v>4855</v>
      </c>
    </row>
    <row r="1914" spans="1:7" x14ac:dyDescent="0.25">
      <c r="A1914" s="1" t="s">
        <v>4856</v>
      </c>
      <c r="B1914" s="1" t="s">
        <v>4857</v>
      </c>
      <c r="C1914" s="1" t="s">
        <v>52</v>
      </c>
      <c r="D1914">
        <v>567</v>
      </c>
      <c r="E1914">
        <v>786</v>
      </c>
      <c r="F1914">
        <v>5438</v>
      </c>
      <c r="G1914" s="1" t="s">
        <v>2254</v>
      </c>
    </row>
    <row r="1915" spans="1:7" x14ac:dyDescent="0.25">
      <c r="A1915" s="1" t="s">
        <v>4858</v>
      </c>
      <c r="B1915" s="1" t="s">
        <v>4859</v>
      </c>
      <c r="C1915" s="1" t="s">
        <v>52</v>
      </c>
      <c r="D1915">
        <v>86</v>
      </c>
      <c r="E1915">
        <v>273</v>
      </c>
      <c r="F1915">
        <v>2322</v>
      </c>
      <c r="G1915" s="1" t="s">
        <v>56</v>
      </c>
    </row>
    <row r="1916" spans="1:7" x14ac:dyDescent="0.25">
      <c r="A1916" s="1" t="s">
        <v>4860</v>
      </c>
      <c r="B1916" s="1" t="s">
        <v>4861</v>
      </c>
      <c r="C1916" s="1" t="s">
        <v>52</v>
      </c>
      <c r="D1916">
        <v>162</v>
      </c>
      <c r="E1916">
        <v>0</v>
      </c>
      <c r="F1916">
        <v>92</v>
      </c>
      <c r="G1916" s="1" t="s">
        <v>56</v>
      </c>
    </row>
    <row r="1917" spans="1:7" x14ac:dyDescent="0.25">
      <c r="A1917" s="1" t="s">
        <v>4862</v>
      </c>
      <c r="B1917" s="1" t="s">
        <v>4863</v>
      </c>
      <c r="C1917" s="1" t="s">
        <v>52</v>
      </c>
      <c r="D1917">
        <v>52</v>
      </c>
      <c r="E1917">
        <v>222</v>
      </c>
      <c r="F1917">
        <v>1143</v>
      </c>
      <c r="G1917" s="1" t="s">
        <v>4864</v>
      </c>
    </row>
    <row r="1918" spans="1:7" x14ac:dyDescent="0.25">
      <c r="A1918" s="1" t="s">
        <v>4865</v>
      </c>
      <c r="B1918" s="1" t="s">
        <v>4866</v>
      </c>
      <c r="C1918" s="1" t="s">
        <v>52</v>
      </c>
      <c r="D1918">
        <v>135</v>
      </c>
      <c r="E1918">
        <v>136</v>
      </c>
      <c r="F1918">
        <v>24728</v>
      </c>
      <c r="G1918" s="1" t="s">
        <v>56</v>
      </c>
    </row>
    <row r="1919" spans="1:7" x14ac:dyDescent="0.25">
      <c r="A1919" s="1" t="s">
        <v>4867</v>
      </c>
      <c r="B1919" s="1" t="s">
        <v>4868</v>
      </c>
      <c r="C1919" s="1" t="s">
        <v>52</v>
      </c>
      <c r="D1919">
        <v>1219</v>
      </c>
      <c r="E1919">
        <v>1545</v>
      </c>
      <c r="F1919">
        <v>3473</v>
      </c>
      <c r="G1919" s="1" t="s">
        <v>4869</v>
      </c>
    </row>
    <row r="1920" spans="1:7" x14ac:dyDescent="0.25">
      <c r="A1920" s="1" t="s">
        <v>4870</v>
      </c>
      <c r="B1920" s="1" t="s">
        <v>4871</v>
      </c>
      <c r="C1920" s="1" t="s">
        <v>52</v>
      </c>
      <c r="D1920">
        <v>2594</v>
      </c>
      <c r="E1920">
        <v>95</v>
      </c>
      <c r="F1920">
        <v>6602</v>
      </c>
      <c r="G1920" s="1" t="s">
        <v>4872</v>
      </c>
    </row>
    <row r="1921" spans="1:7" x14ac:dyDescent="0.25">
      <c r="A1921" s="1" t="s">
        <v>4873</v>
      </c>
      <c r="B1921" s="1" t="s">
        <v>4874</v>
      </c>
      <c r="C1921" s="1" t="s">
        <v>52</v>
      </c>
      <c r="D1921">
        <v>1630</v>
      </c>
      <c r="E1921">
        <v>4746</v>
      </c>
      <c r="F1921">
        <v>1441</v>
      </c>
      <c r="G1921" s="1" t="s">
        <v>4875</v>
      </c>
    </row>
    <row r="1922" spans="1:7" x14ac:dyDescent="0.25">
      <c r="A1922" s="1" t="s">
        <v>4876</v>
      </c>
      <c r="B1922" s="1" t="s">
        <v>4877</v>
      </c>
      <c r="C1922" s="1" t="s">
        <v>52</v>
      </c>
      <c r="D1922">
        <v>111</v>
      </c>
      <c r="E1922">
        <v>270</v>
      </c>
      <c r="F1922">
        <v>1290</v>
      </c>
      <c r="G1922" s="1" t="s">
        <v>56</v>
      </c>
    </row>
    <row r="1923" spans="1:7" x14ac:dyDescent="0.25">
      <c r="A1923" s="1" t="s">
        <v>4878</v>
      </c>
      <c r="B1923" s="1" t="s">
        <v>4879</v>
      </c>
      <c r="C1923" s="1" t="s">
        <v>52</v>
      </c>
      <c r="D1923">
        <v>835</v>
      </c>
      <c r="E1923">
        <v>2368</v>
      </c>
      <c r="F1923">
        <v>53612</v>
      </c>
      <c r="G1923" s="1" t="s">
        <v>967</v>
      </c>
    </row>
    <row r="1924" spans="1:7" x14ac:dyDescent="0.25">
      <c r="A1924" s="1" t="s">
        <v>4880</v>
      </c>
      <c r="B1924" s="1" t="s">
        <v>4881</v>
      </c>
      <c r="C1924" s="1" t="s">
        <v>52</v>
      </c>
      <c r="D1924">
        <v>3</v>
      </c>
      <c r="E1924">
        <v>28</v>
      </c>
      <c r="F1924">
        <v>26</v>
      </c>
      <c r="G1924" s="1" t="s">
        <v>56</v>
      </c>
    </row>
    <row r="1925" spans="1:7" x14ac:dyDescent="0.25">
      <c r="A1925" s="1" t="s">
        <v>4882</v>
      </c>
      <c r="B1925" s="1" t="s">
        <v>4883</v>
      </c>
      <c r="C1925" s="1" t="s">
        <v>52</v>
      </c>
      <c r="D1925">
        <v>280</v>
      </c>
      <c r="E1925">
        <v>636</v>
      </c>
      <c r="F1925">
        <v>15129</v>
      </c>
      <c r="G1925" s="1" t="s">
        <v>56</v>
      </c>
    </row>
    <row r="1926" spans="1:7" x14ac:dyDescent="0.25">
      <c r="A1926" s="1" t="s">
        <v>4884</v>
      </c>
      <c r="B1926" s="1" t="s">
        <v>4885</v>
      </c>
      <c r="C1926" s="1" t="s">
        <v>52</v>
      </c>
      <c r="D1926">
        <v>30</v>
      </c>
      <c r="E1926">
        <v>226</v>
      </c>
      <c r="F1926">
        <v>334</v>
      </c>
      <c r="G1926" s="1" t="s">
        <v>4886</v>
      </c>
    </row>
    <row r="1927" spans="1:7" x14ac:dyDescent="0.25">
      <c r="A1927" s="1" t="s">
        <v>4887</v>
      </c>
      <c r="B1927" s="1" t="s">
        <v>4888</v>
      </c>
      <c r="C1927" s="1" t="s">
        <v>52</v>
      </c>
      <c r="D1927">
        <v>3</v>
      </c>
      <c r="E1927">
        <v>20</v>
      </c>
      <c r="F1927">
        <v>6</v>
      </c>
      <c r="G1927" s="1" t="s">
        <v>4889</v>
      </c>
    </row>
    <row r="1928" spans="1:7" x14ac:dyDescent="0.25">
      <c r="A1928" s="1" t="s">
        <v>4890</v>
      </c>
      <c r="B1928" s="1" t="s">
        <v>4891</v>
      </c>
      <c r="C1928" s="1" t="s">
        <v>52</v>
      </c>
      <c r="D1928">
        <v>232</v>
      </c>
      <c r="E1928">
        <v>369</v>
      </c>
      <c r="F1928">
        <v>12261</v>
      </c>
      <c r="G1928" s="1" t="s">
        <v>4892</v>
      </c>
    </row>
    <row r="1929" spans="1:7" x14ac:dyDescent="0.25">
      <c r="A1929" s="1" t="s">
        <v>4893</v>
      </c>
      <c r="B1929" s="1" t="s">
        <v>4894</v>
      </c>
      <c r="C1929" s="1" t="s">
        <v>52</v>
      </c>
      <c r="D1929">
        <v>43</v>
      </c>
      <c r="E1929">
        <v>127</v>
      </c>
      <c r="F1929">
        <v>308</v>
      </c>
      <c r="G1929" s="1" t="s">
        <v>4895</v>
      </c>
    </row>
    <row r="1930" spans="1:7" x14ac:dyDescent="0.25">
      <c r="A1930" s="1" t="s">
        <v>4896</v>
      </c>
      <c r="B1930" s="1" t="s">
        <v>4897</v>
      </c>
      <c r="C1930" s="1" t="s">
        <v>52</v>
      </c>
      <c r="D1930">
        <v>498</v>
      </c>
      <c r="E1930">
        <v>508</v>
      </c>
      <c r="F1930">
        <v>2638</v>
      </c>
      <c r="G1930" s="1" t="s">
        <v>4898</v>
      </c>
    </row>
    <row r="1931" spans="1:7" x14ac:dyDescent="0.25">
      <c r="A1931" s="1" t="s">
        <v>4899</v>
      </c>
      <c r="B1931" s="1" t="s">
        <v>4900</v>
      </c>
      <c r="C1931" s="1" t="s">
        <v>52</v>
      </c>
      <c r="D1931">
        <v>33</v>
      </c>
      <c r="E1931">
        <v>58</v>
      </c>
      <c r="F1931">
        <v>105</v>
      </c>
      <c r="G1931" s="1" t="s">
        <v>56</v>
      </c>
    </row>
    <row r="1932" spans="1:7" x14ac:dyDescent="0.25">
      <c r="A1932" s="1" t="s">
        <v>4901</v>
      </c>
      <c r="B1932" s="1" t="s">
        <v>4902</v>
      </c>
      <c r="C1932" s="1" t="s">
        <v>52</v>
      </c>
      <c r="D1932">
        <v>25</v>
      </c>
      <c r="E1932">
        <v>73</v>
      </c>
      <c r="F1932">
        <v>1303</v>
      </c>
      <c r="G1932" s="1" t="s">
        <v>4903</v>
      </c>
    </row>
    <row r="1933" spans="1:7" x14ac:dyDescent="0.25">
      <c r="A1933" s="1" t="s">
        <v>4904</v>
      </c>
      <c r="B1933" s="1" t="s">
        <v>4905</v>
      </c>
      <c r="C1933" s="1" t="s">
        <v>52</v>
      </c>
      <c r="D1933">
        <v>504</v>
      </c>
      <c r="E1933">
        <v>842</v>
      </c>
      <c r="F1933">
        <v>6644</v>
      </c>
      <c r="G1933" s="1" t="s">
        <v>4906</v>
      </c>
    </row>
    <row r="1934" spans="1:7" x14ac:dyDescent="0.25">
      <c r="A1934" s="1" t="s">
        <v>4907</v>
      </c>
      <c r="B1934" s="1" t="s">
        <v>4908</v>
      </c>
      <c r="C1934" s="1" t="s">
        <v>52</v>
      </c>
      <c r="D1934">
        <v>556</v>
      </c>
      <c r="E1934">
        <v>1805</v>
      </c>
      <c r="F1934">
        <v>3283</v>
      </c>
      <c r="G1934" s="1" t="s">
        <v>56</v>
      </c>
    </row>
    <row r="1935" spans="1:7" x14ac:dyDescent="0.25">
      <c r="A1935" s="1" t="s">
        <v>4909</v>
      </c>
      <c r="B1935" s="1" t="s">
        <v>4910</v>
      </c>
      <c r="C1935" s="1" t="s">
        <v>52</v>
      </c>
      <c r="D1935">
        <v>594</v>
      </c>
      <c r="E1935">
        <v>4998</v>
      </c>
      <c r="F1935">
        <v>7020</v>
      </c>
      <c r="G1935" s="1" t="s">
        <v>4911</v>
      </c>
    </row>
    <row r="1936" spans="1:7" x14ac:dyDescent="0.25">
      <c r="A1936" s="1" t="s">
        <v>4912</v>
      </c>
      <c r="B1936" s="1" t="s">
        <v>4913</v>
      </c>
      <c r="C1936" s="1" t="s">
        <v>52</v>
      </c>
      <c r="D1936">
        <v>2</v>
      </c>
      <c r="E1936">
        <v>10</v>
      </c>
      <c r="F1936">
        <v>31</v>
      </c>
      <c r="G1936" s="1" t="s">
        <v>56</v>
      </c>
    </row>
    <row r="1937" spans="1:7" x14ac:dyDescent="0.25">
      <c r="A1937" s="1" t="s">
        <v>4914</v>
      </c>
      <c r="B1937" s="1" t="s">
        <v>4915</v>
      </c>
      <c r="C1937" s="1" t="s">
        <v>52</v>
      </c>
      <c r="D1937">
        <v>440</v>
      </c>
      <c r="E1937">
        <v>1549</v>
      </c>
      <c r="F1937">
        <v>15789</v>
      </c>
      <c r="G1937" s="1" t="s">
        <v>4916</v>
      </c>
    </row>
    <row r="1938" spans="1:7" x14ac:dyDescent="0.25">
      <c r="A1938" s="1" t="s">
        <v>4917</v>
      </c>
      <c r="B1938" s="1" t="s">
        <v>4918</v>
      </c>
      <c r="C1938" s="1" t="s">
        <v>52</v>
      </c>
      <c r="D1938">
        <v>8</v>
      </c>
      <c r="E1938">
        <v>67</v>
      </c>
      <c r="F1938">
        <v>187</v>
      </c>
      <c r="G1938" s="1" t="s">
        <v>56</v>
      </c>
    </row>
    <row r="1939" spans="1:7" x14ac:dyDescent="0.25">
      <c r="A1939" s="1" t="s">
        <v>4919</v>
      </c>
      <c r="B1939" s="1" t="s">
        <v>4920</v>
      </c>
      <c r="C1939" s="1" t="s">
        <v>52</v>
      </c>
      <c r="D1939">
        <v>69</v>
      </c>
      <c r="E1939">
        <v>330</v>
      </c>
      <c r="F1939">
        <v>1612</v>
      </c>
      <c r="G1939" s="1" t="s">
        <v>56</v>
      </c>
    </row>
    <row r="1940" spans="1:7" x14ac:dyDescent="0.25">
      <c r="A1940" s="1" t="s">
        <v>4921</v>
      </c>
      <c r="B1940" s="1" t="s">
        <v>4922</v>
      </c>
      <c r="C1940" s="1" t="s">
        <v>52</v>
      </c>
      <c r="D1940">
        <v>2712</v>
      </c>
      <c r="E1940">
        <v>3214</v>
      </c>
      <c r="F1940">
        <v>3951</v>
      </c>
      <c r="G1940" s="1" t="s">
        <v>4923</v>
      </c>
    </row>
    <row r="1941" spans="1:7" x14ac:dyDescent="0.25">
      <c r="A1941" s="1" t="s">
        <v>4924</v>
      </c>
      <c r="B1941" s="1" t="s">
        <v>4925</v>
      </c>
      <c r="C1941" s="1" t="s">
        <v>52</v>
      </c>
      <c r="D1941">
        <v>2</v>
      </c>
      <c r="E1941">
        <v>24</v>
      </c>
      <c r="F1941">
        <v>580</v>
      </c>
      <c r="G1941" s="1" t="s">
        <v>56</v>
      </c>
    </row>
    <row r="1942" spans="1:7" x14ac:dyDescent="0.25">
      <c r="A1942" s="1" t="s">
        <v>4926</v>
      </c>
      <c r="B1942" s="1" t="s">
        <v>4927</v>
      </c>
      <c r="C1942" s="1" t="s">
        <v>52</v>
      </c>
      <c r="D1942">
        <v>80</v>
      </c>
      <c r="E1942">
        <v>235</v>
      </c>
      <c r="F1942">
        <v>4399</v>
      </c>
      <c r="G1942" s="1" t="s">
        <v>4928</v>
      </c>
    </row>
    <row r="1943" spans="1:7" x14ac:dyDescent="0.25">
      <c r="A1943" s="1" t="s">
        <v>4929</v>
      </c>
      <c r="B1943" s="1" t="s">
        <v>4930</v>
      </c>
      <c r="C1943" s="1" t="s">
        <v>52</v>
      </c>
      <c r="D1943">
        <v>366</v>
      </c>
      <c r="E1943">
        <v>565</v>
      </c>
      <c r="F1943">
        <v>16487</v>
      </c>
      <c r="G1943" s="1" t="s">
        <v>2392</v>
      </c>
    </row>
    <row r="1944" spans="1:7" x14ac:dyDescent="0.25">
      <c r="A1944" s="1" t="s">
        <v>4931</v>
      </c>
      <c r="B1944" s="1" t="s">
        <v>4932</v>
      </c>
      <c r="C1944" s="1" t="s">
        <v>52</v>
      </c>
      <c r="D1944">
        <v>333</v>
      </c>
      <c r="E1944">
        <v>64</v>
      </c>
      <c r="F1944">
        <v>384</v>
      </c>
      <c r="G1944" s="1" t="s">
        <v>4933</v>
      </c>
    </row>
    <row r="1945" spans="1:7" x14ac:dyDescent="0.25">
      <c r="A1945" s="1" t="s">
        <v>4934</v>
      </c>
      <c r="B1945" s="1" t="s">
        <v>4935</v>
      </c>
      <c r="C1945" s="1" t="s">
        <v>52</v>
      </c>
      <c r="D1945">
        <v>1055</v>
      </c>
      <c r="E1945">
        <v>1482</v>
      </c>
      <c r="F1945">
        <v>13174</v>
      </c>
      <c r="G1945" s="1" t="s">
        <v>4936</v>
      </c>
    </row>
    <row r="1946" spans="1:7" x14ac:dyDescent="0.25">
      <c r="A1946" s="1" t="s">
        <v>4937</v>
      </c>
      <c r="B1946" s="1" t="s">
        <v>4938</v>
      </c>
      <c r="C1946" s="1" t="s">
        <v>52</v>
      </c>
      <c r="D1946">
        <v>95</v>
      </c>
      <c r="E1946">
        <v>0</v>
      </c>
      <c r="F1946">
        <v>39</v>
      </c>
      <c r="G1946" s="1" t="s">
        <v>4939</v>
      </c>
    </row>
    <row r="1947" spans="1:7" x14ac:dyDescent="0.25">
      <c r="A1947" s="1" t="s">
        <v>4940</v>
      </c>
      <c r="B1947" s="1" t="s">
        <v>4941</v>
      </c>
      <c r="C1947" s="1" t="s">
        <v>52</v>
      </c>
      <c r="D1947">
        <v>47</v>
      </c>
      <c r="E1947">
        <v>4</v>
      </c>
      <c r="F1947">
        <v>21</v>
      </c>
      <c r="G1947" s="1" t="s">
        <v>56</v>
      </c>
    </row>
    <row r="1948" spans="1:7" x14ac:dyDescent="0.25">
      <c r="A1948" s="1" t="s">
        <v>4942</v>
      </c>
      <c r="B1948" s="1" t="s">
        <v>4943</v>
      </c>
      <c r="C1948" s="1" t="s">
        <v>52</v>
      </c>
      <c r="D1948">
        <v>1124</v>
      </c>
      <c r="E1948">
        <v>1721</v>
      </c>
      <c r="F1948">
        <v>17661</v>
      </c>
      <c r="G1948" s="1" t="s">
        <v>4944</v>
      </c>
    </row>
    <row r="1949" spans="1:7" x14ac:dyDescent="0.25">
      <c r="A1949" s="1" t="s">
        <v>4945</v>
      </c>
      <c r="B1949" s="1" t="s">
        <v>4946</v>
      </c>
      <c r="C1949" s="1" t="s">
        <v>52</v>
      </c>
      <c r="D1949">
        <v>3</v>
      </c>
      <c r="E1949">
        <v>72</v>
      </c>
      <c r="F1949">
        <v>26</v>
      </c>
      <c r="G1949" s="1" t="s">
        <v>56</v>
      </c>
    </row>
    <row r="1950" spans="1:7" x14ac:dyDescent="0.25">
      <c r="A1950" s="1" t="s">
        <v>4947</v>
      </c>
      <c r="B1950" s="1" t="s">
        <v>4948</v>
      </c>
      <c r="C1950" s="1" t="s">
        <v>52</v>
      </c>
      <c r="D1950">
        <v>162</v>
      </c>
      <c r="E1950">
        <v>212</v>
      </c>
      <c r="F1950">
        <v>43922</v>
      </c>
      <c r="G1950" s="1" t="s">
        <v>4949</v>
      </c>
    </row>
    <row r="1951" spans="1:7" x14ac:dyDescent="0.25">
      <c r="A1951" s="1" t="s">
        <v>4950</v>
      </c>
      <c r="B1951" s="1" t="s">
        <v>4951</v>
      </c>
      <c r="C1951" s="1" t="s">
        <v>52</v>
      </c>
      <c r="D1951">
        <v>357</v>
      </c>
      <c r="E1951">
        <v>559</v>
      </c>
      <c r="F1951">
        <v>424</v>
      </c>
      <c r="G1951" s="1" t="s">
        <v>4952</v>
      </c>
    </row>
    <row r="1952" spans="1:7" x14ac:dyDescent="0.25">
      <c r="A1952" s="1" t="s">
        <v>4953</v>
      </c>
      <c r="B1952" s="1" t="s">
        <v>4954</v>
      </c>
      <c r="C1952" s="1" t="s">
        <v>52</v>
      </c>
      <c r="D1952">
        <v>2</v>
      </c>
      <c r="E1952">
        <v>41</v>
      </c>
      <c r="F1952">
        <v>96</v>
      </c>
      <c r="G1952" s="1" t="s">
        <v>2351</v>
      </c>
    </row>
    <row r="1953" spans="1:7" x14ac:dyDescent="0.25">
      <c r="A1953" s="1" t="s">
        <v>4955</v>
      </c>
      <c r="B1953" s="1" t="s">
        <v>4956</v>
      </c>
      <c r="C1953" s="1" t="s">
        <v>52</v>
      </c>
      <c r="D1953">
        <v>40</v>
      </c>
      <c r="E1953">
        <v>31</v>
      </c>
      <c r="F1953">
        <v>145</v>
      </c>
      <c r="G1953" s="1" t="s">
        <v>56</v>
      </c>
    </row>
    <row r="1954" spans="1:7" x14ac:dyDescent="0.25">
      <c r="A1954" s="1" t="s">
        <v>4957</v>
      </c>
      <c r="B1954" s="1" t="s">
        <v>4958</v>
      </c>
      <c r="C1954" s="1" t="s">
        <v>52</v>
      </c>
      <c r="D1954">
        <v>1701</v>
      </c>
      <c r="E1954">
        <v>884</v>
      </c>
      <c r="F1954">
        <v>71190</v>
      </c>
      <c r="G1954" s="1" t="s">
        <v>4959</v>
      </c>
    </row>
    <row r="1955" spans="1:7" x14ac:dyDescent="0.25">
      <c r="A1955" s="1" t="s">
        <v>4960</v>
      </c>
      <c r="B1955" s="1" t="s">
        <v>4961</v>
      </c>
      <c r="C1955" s="1" t="s">
        <v>52</v>
      </c>
      <c r="D1955">
        <v>34</v>
      </c>
      <c r="E1955">
        <v>68</v>
      </c>
      <c r="F1955">
        <v>211</v>
      </c>
      <c r="G1955" s="1" t="s">
        <v>56</v>
      </c>
    </row>
    <row r="1956" spans="1:7" x14ac:dyDescent="0.25">
      <c r="A1956" s="1" t="s">
        <v>4962</v>
      </c>
      <c r="B1956" s="1" t="s">
        <v>4963</v>
      </c>
      <c r="C1956" s="1" t="s">
        <v>52</v>
      </c>
      <c r="D1956">
        <v>32481</v>
      </c>
      <c r="E1956">
        <v>1</v>
      </c>
      <c r="F1956">
        <v>334</v>
      </c>
      <c r="G1956" s="1" t="s">
        <v>167</v>
      </c>
    </row>
    <row r="1957" spans="1:7" x14ac:dyDescent="0.25">
      <c r="A1957" s="1" t="s">
        <v>4964</v>
      </c>
      <c r="B1957" s="1" t="s">
        <v>4965</v>
      </c>
      <c r="C1957" s="1" t="s">
        <v>52</v>
      </c>
      <c r="D1957">
        <v>2</v>
      </c>
      <c r="E1957">
        <v>7</v>
      </c>
      <c r="F1957">
        <v>44</v>
      </c>
      <c r="G1957" s="1" t="s">
        <v>56</v>
      </c>
    </row>
    <row r="1958" spans="1:7" x14ac:dyDescent="0.25">
      <c r="A1958" s="1" t="s">
        <v>4966</v>
      </c>
      <c r="B1958" s="1" t="s">
        <v>4967</v>
      </c>
      <c r="C1958" s="1" t="s">
        <v>52</v>
      </c>
      <c r="D1958">
        <v>1106</v>
      </c>
      <c r="E1958">
        <v>1277</v>
      </c>
      <c r="F1958">
        <v>29335</v>
      </c>
      <c r="G1958" s="1" t="s">
        <v>181</v>
      </c>
    </row>
    <row r="1959" spans="1:7" x14ac:dyDescent="0.25">
      <c r="A1959" s="1" t="s">
        <v>4968</v>
      </c>
      <c r="B1959" s="1" t="s">
        <v>4969</v>
      </c>
      <c r="C1959" s="1" t="s">
        <v>52</v>
      </c>
      <c r="D1959">
        <v>656</v>
      </c>
      <c r="E1959">
        <v>800</v>
      </c>
      <c r="F1959">
        <v>12394</v>
      </c>
      <c r="G1959" s="1" t="s">
        <v>56</v>
      </c>
    </row>
    <row r="1960" spans="1:7" x14ac:dyDescent="0.25">
      <c r="A1960" s="1" t="s">
        <v>4970</v>
      </c>
      <c r="B1960" s="1" t="s">
        <v>4971</v>
      </c>
      <c r="C1960" s="1" t="s">
        <v>52</v>
      </c>
      <c r="D1960">
        <v>5655</v>
      </c>
      <c r="E1960">
        <v>1755</v>
      </c>
      <c r="F1960">
        <v>128473</v>
      </c>
      <c r="G1960" s="1" t="s">
        <v>4972</v>
      </c>
    </row>
    <row r="1961" spans="1:7" x14ac:dyDescent="0.25">
      <c r="A1961" s="1" t="s">
        <v>4973</v>
      </c>
      <c r="B1961" s="1" t="s">
        <v>4974</v>
      </c>
      <c r="C1961" s="1" t="s">
        <v>52</v>
      </c>
      <c r="D1961">
        <v>501</v>
      </c>
      <c r="E1961">
        <v>466</v>
      </c>
      <c r="F1961">
        <v>19640</v>
      </c>
      <c r="G1961" s="1" t="s">
        <v>4975</v>
      </c>
    </row>
    <row r="1962" spans="1:7" x14ac:dyDescent="0.25">
      <c r="A1962" s="1" t="s">
        <v>4976</v>
      </c>
      <c r="B1962" s="1" t="s">
        <v>4977</v>
      </c>
      <c r="C1962" s="1" t="s">
        <v>122</v>
      </c>
      <c r="D1962">
        <v>6175</v>
      </c>
      <c r="E1962">
        <v>2004</v>
      </c>
      <c r="F1962">
        <v>22346</v>
      </c>
      <c r="G1962" s="1" t="s">
        <v>967</v>
      </c>
    </row>
    <row r="1963" spans="1:7" x14ac:dyDescent="0.25">
      <c r="A1963" s="1" t="s">
        <v>4978</v>
      </c>
      <c r="B1963" s="1" t="s">
        <v>4979</v>
      </c>
      <c r="C1963" s="1" t="s">
        <v>52</v>
      </c>
      <c r="D1963">
        <v>1884</v>
      </c>
      <c r="E1963">
        <v>617</v>
      </c>
      <c r="F1963">
        <v>1939</v>
      </c>
      <c r="G1963" s="1" t="s">
        <v>1420</v>
      </c>
    </row>
    <row r="1964" spans="1:7" x14ac:dyDescent="0.25">
      <c r="A1964" s="1" t="s">
        <v>4980</v>
      </c>
      <c r="B1964" s="1" t="s">
        <v>4981</v>
      </c>
      <c r="C1964" s="1" t="s">
        <v>52</v>
      </c>
      <c r="D1964">
        <v>798</v>
      </c>
      <c r="E1964">
        <v>1397</v>
      </c>
      <c r="F1964">
        <v>40595</v>
      </c>
      <c r="G1964" s="1" t="s">
        <v>4982</v>
      </c>
    </row>
    <row r="1965" spans="1:7" x14ac:dyDescent="0.25">
      <c r="A1965" s="1" t="s">
        <v>4983</v>
      </c>
      <c r="B1965" s="1" t="s">
        <v>4984</v>
      </c>
      <c r="C1965" s="1" t="s">
        <v>52</v>
      </c>
      <c r="D1965">
        <v>69</v>
      </c>
      <c r="E1965">
        <v>185</v>
      </c>
      <c r="F1965">
        <v>1591</v>
      </c>
      <c r="G1965" s="1" t="s">
        <v>4985</v>
      </c>
    </row>
    <row r="1966" spans="1:7" x14ac:dyDescent="0.25">
      <c r="A1966" s="1" t="s">
        <v>4986</v>
      </c>
      <c r="B1966" s="1" t="s">
        <v>4987</v>
      </c>
      <c r="C1966" s="1" t="s">
        <v>52</v>
      </c>
      <c r="D1966">
        <v>240</v>
      </c>
      <c r="E1966">
        <v>344</v>
      </c>
      <c r="F1966">
        <v>19148</v>
      </c>
      <c r="G1966" s="1" t="s">
        <v>4988</v>
      </c>
    </row>
    <row r="1967" spans="1:7" x14ac:dyDescent="0.25">
      <c r="A1967" s="1" t="s">
        <v>4989</v>
      </c>
      <c r="B1967" s="1" t="s">
        <v>4990</v>
      </c>
      <c r="C1967" s="1" t="s">
        <v>52</v>
      </c>
      <c r="D1967">
        <v>5</v>
      </c>
      <c r="E1967">
        <v>91</v>
      </c>
      <c r="F1967">
        <v>218</v>
      </c>
      <c r="G1967" s="1" t="s">
        <v>4991</v>
      </c>
    </row>
    <row r="1968" spans="1:7" x14ac:dyDescent="0.25">
      <c r="A1968" s="1" t="s">
        <v>4992</v>
      </c>
      <c r="B1968" s="1" t="s">
        <v>4993</v>
      </c>
      <c r="C1968" s="1" t="s">
        <v>52</v>
      </c>
      <c r="D1968">
        <v>7</v>
      </c>
      <c r="E1968">
        <v>86</v>
      </c>
      <c r="F1968">
        <v>983</v>
      </c>
      <c r="G1968" s="1" t="s">
        <v>56</v>
      </c>
    </row>
    <row r="1969" spans="1:7" x14ac:dyDescent="0.25">
      <c r="A1969" s="1" t="s">
        <v>4994</v>
      </c>
      <c r="B1969" s="1" t="s">
        <v>28</v>
      </c>
      <c r="C1969" s="1" t="s">
        <v>122</v>
      </c>
      <c r="D1969">
        <v>680300</v>
      </c>
      <c r="E1969">
        <v>896</v>
      </c>
      <c r="F1969">
        <v>30705</v>
      </c>
      <c r="G1969" s="1" t="s">
        <v>4995</v>
      </c>
    </row>
    <row r="1970" spans="1:7" x14ac:dyDescent="0.25">
      <c r="A1970" s="1" t="s">
        <v>4996</v>
      </c>
      <c r="B1970" s="1" t="s">
        <v>4997</v>
      </c>
      <c r="C1970" s="1" t="s">
        <v>52</v>
      </c>
      <c r="D1970">
        <v>11</v>
      </c>
      <c r="E1970">
        <v>35</v>
      </c>
      <c r="F1970">
        <v>35</v>
      </c>
      <c r="G1970" s="1" t="s">
        <v>56</v>
      </c>
    </row>
    <row r="1971" spans="1:7" x14ac:dyDescent="0.25">
      <c r="A1971" s="1" t="s">
        <v>4998</v>
      </c>
      <c r="B1971" s="1" t="s">
        <v>4999</v>
      </c>
      <c r="C1971" s="1" t="s">
        <v>52</v>
      </c>
      <c r="D1971">
        <v>348</v>
      </c>
      <c r="E1971">
        <v>1527</v>
      </c>
      <c r="F1971">
        <v>19896</v>
      </c>
      <c r="G1971" s="1" t="s">
        <v>2972</v>
      </c>
    </row>
    <row r="1972" spans="1:7" x14ac:dyDescent="0.25">
      <c r="A1972" s="1" t="s">
        <v>5000</v>
      </c>
      <c r="B1972" s="1" t="s">
        <v>5001</v>
      </c>
      <c r="C1972" s="1" t="s">
        <v>52</v>
      </c>
      <c r="D1972">
        <v>34</v>
      </c>
      <c r="E1972">
        <v>33</v>
      </c>
      <c r="F1972">
        <v>42</v>
      </c>
      <c r="G1972" s="1" t="s">
        <v>5002</v>
      </c>
    </row>
    <row r="1973" spans="1:7" x14ac:dyDescent="0.25">
      <c r="A1973" s="1" t="s">
        <v>5003</v>
      </c>
      <c r="B1973" s="1" t="s">
        <v>5004</v>
      </c>
      <c r="C1973" s="1" t="s">
        <v>52</v>
      </c>
      <c r="D1973">
        <v>325</v>
      </c>
      <c r="E1973">
        <v>276</v>
      </c>
      <c r="F1973">
        <v>6180</v>
      </c>
      <c r="G1973" s="1" t="s">
        <v>56</v>
      </c>
    </row>
    <row r="1974" spans="1:7" x14ac:dyDescent="0.25">
      <c r="A1974" s="1" t="s">
        <v>5005</v>
      </c>
      <c r="B1974" s="1" t="s">
        <v>5006</v>
      </c>
      <c r="C1974" s="1" t="s">
        <v>52</v>
      </c>
      <c r="D1974">
        <v>35</v>
      </c>
      <c r="E1974">
        <v>52</v>
      </c>
      <c r="F1974">
        <v>2557</v>
      </c>
      <c r="G1974" s="1" t="s">
        <v>5007</v>
      </c>
    </row>
    <row r="1975" spans="1:7" x14ac:dyDescent="0.25">
      <c r="A1975" s="1" t="s">
        <v>5008</v>
      </c>
      <c r="B1975" s="1" t="s">
        <v>5009</v>
      </c>
      <c r="C1975" s="1" t="s">
        <v>52</v>
      </c>
      <c r="D1975">
        <v>709</v>
      </c>
      <c r="E1975">
        <v>1052</v>
      </c>
      <c r="F1975">
        <v>9686</v>
      </c>
      <c r="G1975" s="1" t="s">
        <v>5010</v>
      </c>
    </row>
    <row r="1976" spans="1:7" x14ac:dyDescent="0.25">
      <c r="A1976" s="1" t="s">
        <v>5011</v>
      </c>
      <c r="B1976" s="1" t="s">
        <v>5012</v>
      </c>
      <c r="C1976" s="1" t="s">
        <v>52</v>
      </c>
      <c r="D1976">
        <v>2491</v>
      </c>
      <c r="E1976">
        <v>2020</v>
      </c>
      <c r="F1976">
        <v>29988</v>
      </c>
      <c r="G1976" s="1" t="s">
        <v>5013</v>
      </c>
    </row>
    <row r="1977" spans="1:7" x14ac:dyDescent="0.25">
      <c r="A1977" s="1" t="s">
        <v>5014</v>
      </c>
      <c r="B1977" s="1" t="s">
        <v>5015</v>
      </c>
      <c r="C1977" s="1" t="s">
        <v>52</v>
      </c>
      <c r="D1977">
        <v>4</v>
      </c>
      <c r="E1977">
        <v>52</v>
      </c>
      <c r="F1977">
        <v>175</v>
      </c>
      <c r="G1977" s="1" t="s">
        <v>56</v>
      </c>
    </row>
    <row r="1978" spans="1:7" x14ac:dyDescent="0.25">
      <c r="A1978" s="1" t="s">
        <v>5016</v>
      </c>
      <c r="B1978" s="1" t="s">
        <v>5017</v>
      </c>
      <c r="C1978" s="1" t="s">
        <v>52</v>
      </c>
      <c r="D1978">
        <v>1</v>
      </c>
      <c r="E1978">
        <v>41</v>
      </c>
      <c r="F1978">
        <v>19</v>
      </c>
      <c r="G1978" s="1" t="s">
        <v>5018</v>
      </c>
    </row>
    <row r="1979" spans="1:7" x14ac:dyDescent="0.25">
      <c r="A1979" s="1" t="s">
        <v>5019</v>
      </c>
      <c r="B1979" s="1" t="s">
        <v>5020</v>
      </c>
      <c r="C1979" s="1" t="s">
        <v>52</v>
      </c>
      <c r="D1979">
        <v>1987</v>
      </c>
      <c r="E1979">
        <v>1212</v>
      </c>
      <c r="F1979">
        <v>120045</v>
      </c>
      <c r="G1979" s="1" t="s">
        <v>5021</v>
      </c>
    </row>
    <row r="1980" spans="1:7" x14ac:dyDescent="0.25">
      <c r="A1980" s="1" t="s">
        <v>5022</v>
      </c>
      <c r="B1980" s="1" t="s">
        <v>5023</v>
      </c>
      <c r="C1980" s="1" t="s">
        <v>52</v>
      </c>
      <c r="D1980">
        <v>64</v>
      </c>
      <c r="E1980">
        <v>88</v>
      </c>
      <c r="F1980">
        <v>434</v>
      </c>
      <c r="G1980" s="1" t="s">
        <v>56</v>
      </c>
    </row>
    <row r="1981" spans="1:7" x14ac:dyDescent="0.25">
      <c r="A1981" s="1" t="s">
        <v>5024</v>
      </c>
      <c r="B1981" s="1" t="s">
        <v>5025</v>
      </c>
      <c r="C1981" s="1" t="s">
        <v>52</v>
      </c>
      <c r="D1981">
        <v>17</v>
      </c>
      <c r="E1981">
        <v>131</v>
      </c>
      <c r="F1981">
        <v>620</v>
      </c>
      <c r="G1981" s="1" t="s">
        <v>5026</v>
      </c>
    </row>
    <row r="1982" spans="1:7" x14ac:dyDescent="0.25">
      <c r="A1982" s="1" t="s">
        <v>5027</v>
      </c>
      <c r="B1982" s="1" t="s">
        <v>5028</v>
      </c>
      <c r="C1982" s="1" t="s">
        <v>52</v>
      </c>
      <c r="D1982">
        <v>4</v>
      </c>
      <c r="E1982">
        <v>28</v>
      </c>
      <c r="F1982">
        <v>13</v>
      </c>
      <c r="G1982" s="1" t="s">
        <v>5029</v>
      </c>
    </row>
    <row r="1983" spans="1:7" x14ac:dyDescent="0.25">
      <c r="A1983" s="1" t="s">
        <v>5030</v>
      </c>
      <c r="B1983" s="1" t="s">
        <v>5031</v>
      </c>
      <c r="C1983" s="1" t="s">
        <v>52</v>
      </c>
      <c r="D1983">
        <v>4168</v>
      </c>
      <c r="E1983">
        <v>771</v>
      </c>
      <c r="F1983">
        <v>126870</v>
      </c>
      <c r="G1983" s="1" t="s">
        <v>5032</v>
      </c>
    </row>
    <row r="1984" spans="1:7" x14ac:dyDescent="0.25">
      <c r="A1984" s="1" t="s">
        <v>5033</v>
      </c>
      <c r="B1984" s="1" t="s">
        <v>5034</v>
      </c>
      <c r="C1984" s="1" t="s">
        <v>52</v>
      </c>
      <c r="D1984">
        <v>1</v>
      </c>
      <c r="E1984">
        <v>70</v>
      </c>
      <c r="F1984">
        <v>15</v>
      </c>
      <c r="G1984" s="1" t="s">
        <v>56</v>
      </c>
    </row>
    <row r="1985" spans="1:7" x14ac:dyDescent="0.25">
      <c r="A1985" s="1" t="s">
        <v>5035</v>
      </c>
      <c r="B1985" s="1" t="s">
        <v>5036</v>
      </c>
      <c r="C1985" s="1" t="s">
        <v>52</v>
      </c>
      <c r="D1985">
        <v>574</v>
      </c>
      <c r="E1985">
        <v>943</v>
      </c>
      <c r="F1985">
        <v>39077</v>
      </c>
      <c r="G1985" s="1" t="s">
        <v>195</v>
      </c>
    </row>
    <row r="1986" spans="1:7" x14ac:dyDescent="0.25">
      <c r="A1986" s="1" t="s">
        <v>5037</v>
      </c>
      <c r="B1986" s="1" t="s">
        <v>5038</v>
      </c>
      <c r="C1986" s="1" t="s">
        <v>52</v>
      </c>
      <c r="D1986">
        <v>225</v>
      </c>
      <c r="E1986">
        <v>460</v>
      </c>
      <c r="F1986">
        <v>1908</v>
      </c>
      <c r="G1986" s="1" t="s">
        <v>5039</v>
      </c>
    </row>
    <row r="1987" spans="1:7" x14ac:dyDescent="0.25">
      <c r="A1987" s="1" t="s">
        <v>5040</v>
      </c>
      <c r="B1987" s="1" t="s">
        <v>5041</v>
      </c>
      <c r="C1987" s="1" t="s">
        <v>52</v>
      </c>
      <c r="D1987">
        <v>168</v>
      </c>
      <c r="E1987">
        <v>300</v>
      </c>
      <c r="F1987">
        <v>4794</v>
      </c>
      <c r="G1987" s="1" t="s">
        <v>2690</v>
      </c>
    </row>
    <row r="1988" spans="1:7" x14ac:dyDescent="0.25">
      <c r="A1988" s="1" t="s">
        <v>5042</v>
      </c>
      <c r="B1988" s="1" t="s">
        <v>5043</v>
      </c>
      <c r="C1988" s="1" t="s">
        <v>52</v>
      </c>
      <c r="D1988">
        <v>27</v>
      </c>
      <c r="E1988">
        <v>192</v>
      </c>
      <c r="F1988">
        <v>1282</v>
      </c>
      <c r="G1988" s="1" t="s">
        <v>5044</v>
      </c>
    </row>
    <row r="1989" spans="1:7" x14ac:dyDescent="0.25">
      <c r="A1989" s="1" t="s">
        <v>5045</v>
      </c>
      <c r="B1989" s="1" t="s">
        <v>5046</v>
      </c>
      <c r="C1989" s="1" t="s">
        <v>52</v>
      </c>
      <c r="D1989">
        <v>208</v>
      </c>
      <c r="E1989">
        <v>153</v>
      </c>
      <c r="F1989">
        <v>8292</v>
      </c>
      <c r="G1989" s="1" t="s">
        <v>56</v>
      </c>
    </row>
    <row r="1990" spans="1:7" x14ac:dyDescent="0.25">
      <c r="A1990" s="1" t="s">
        <v>5047</v>
      </c>
      <c r="B1990" s="1" t="s">
        <v>5048</v>
      </c>
      <c r="C1990" s="1" t="s">
        <v>52</v>
      </c>
      <c r="D1990">
        <v>81</v>
      </c>
      <c r="E1990">
        <v>160</v>
      </c>
      <c r="F1990">
        <v>3980</v>
      </c>
      <c r="G1990" s="1" t="s">
        <v>3276</v>
      </c>
    </row>
    <row r="1991" spans="1:7" x14ac:dyDescent="0.25">
      <c r="A1991" s="1" t="s">
        <v>5049</v>
      </c>
      <c r="B1991" s="1" t="s">
        <v>5050</v>
      </c>
      <c r="C1991" s="1" t="s">
        <v>52</v>
      </c>
      <c r="D1991">
        <v>38</v>
      </c>
      <c r="E1991">
        <v>158</v>
      </c>
      <c r="F1991">
        <v>1656</v>
      </c>
      <c r="G1991" s="1" t="s">
        <v>5051</v>
      </c>
    </row>
    <row r="1992" spans="1:7" x14ac:dyDescent="0.25">
      <c r="A1992" s="1" t="s">
        <v>5052</v>
      </c>
      <c r="B1992" s="1" t="s">
        <v>5053</v>
      </c>
      <c r="C1992" s="1" t="s">
        <v>52</v>
      </c>
      <c r="D1992">
        <v>1696</v>
      </c>
      <c r="E1992">
        <v>1465</v>
      </c>
      <c r="F1992">
        <v>25860</v>
      </c>
      <c r="G1992" s="1" t="s">
        <v>56</v>
      </c>
    </row>
    <row r="1993" spans="1:7" x14ac:dyDescent="0.25">
      <c r="A1993" s="1" t="s">
        <v>5054</v>
      </c>
      <c r="B1993" s="1" t="s">
        <v>5055</v>
      </c>
      <c r="C1993" s="1" t="s">
        <v>52</v>
      </c>
      <c r="D1993">
        <v>1147</v>
      </c>
      <c r="E1993">
        <v>2057</v>
      </c>
      <c r="F1993">
        <v>10770</v>
      </c>
      <c r="G1993" s="1" t="s">
        <v>5056</v>
      </c>
    </row>
    <row r="1994" spans="1:7" x14ac:dyDescent="0.25">
      <c r="A1994" s="1" t="s">
        <v>5057</v>
      </c>
      <c r="B1994" s="1" t="s">
        <v>5058</v>
      </c>
      <c r="C1994" s="1" t="s">
        <v>52</v>
      </c>
      <c r="D1994">
        <v>2</v>
      </c>
      <c r="E1994">
        <v>3</v>
      </c>
      <c r="F1994">
        <v>26</v>
      </c>
      <c r="G1994" s="1" t="s">
        <v>56</v>
      </c>
    </row>
    <row r="1995" spans="1:7" x14ac:dyDescent="0.25">
      <c r="A1995" s="1" t="s">
        <v>5059</v>
      </c>
      <c r="B1995" s="1" t="s">
        <v>5060</v>
      </c>
      <c r="C1995" s="1" t="s">
        <v>52</v>
      </c>
      <c r="D1995">
        <v>172</v>
      </c>
      <c r="E1995">
        <v>237</v>
      </c>
      <c r="F1995">
        <v>3088</v>
      </c>
      <c r="G1995" s="1" t="s">
        <v>5061</v>
      </c>
    </row>
    <row r="1996" spans="1:7" x14ac:dyDescent="0.25">
      <c r="A1996" s="1" t="s">
        <v>5062</v>
      </c>
      <c r="B1996" s="1" t="s">
        <v>5063</v>
      </c>
      <c r="C1996" s="1" t="s">
        <v>52</v>
      </c>
      <c r="D1996">
        <v>295</v>
      </c>
      <c r="E1996">
        <v>92</v>
      </c>
      <c r="F1996">
        <v>5354</v>
      </c>
      <c r="G1996" s="1" t="s">
        <v>56</v>
      </c>
    </row>
    <row r="1997" spans="1:7" x14ac:dyDescent="0.25">
      <c r="A1997" s="1" t="s">
        <v>5064</v>
      </c>
      <c r="B1997" s="1" t="s">
        <v>5065</v>
      </c>
      <c r="C1997" s="1" t="s">
        <v>52</v>
      </c>
      <c r="D1997">
        <v>29</v>
      </c>
      <c r="E1997">
        <v>341</v>
      </c>
      <c r="F1997">
        <v>5741</v>
      </c>
      <c r="G1997" s="1" t="s">
        <v>56</v>
      </c>
    </row>
    <row r="1998" spans="1:7" x14ac:dyDescent="0.25">
      <c r="A1998" s="1" t="s">
        <v>5066</v>
      </c>
      <c r="B1998" s="1" t="s">
        <v>5067</v>
      </c>
      <c r="C1998" s="1" t="s">
        <v>52</v>
      </c>
      <c r="D1998">
        <v>713</v>
      </c>
      <c r="E1998">
        <v>783</v>
      </c>
      <c r="F1998">
        <v>7292</v>
      </c>
      <c r="G1998" s="1" t="s">
        <v>5068</v>
      </c>
    </row>
    <row r="1999" spans="1:7" x14ac:dyDescent="0.25">
      <c r="A1999" s="1" t="s">
        <v>5069</v>
      </c>
      <c r="B1999" s="1" t="s">
        <v>5070</v>
      </c>
      <c r="C1999" s="1" t="s">
        <v>52</v>
      </c>
      <c r="D1999">
        <v>330</v>
      </c>
      <c r="E1999">
        <v>380</v>
      </c>
      <c r="F1999">
        <v>3475</v>
      </c>
      <c r="G1999" s="1" t="s">
        <v>5071</v>
      </c>
    </row>
    <row r="2000" spans="1:7" x14ac:dyDescent="0.25">
      <c r="A2000" s="1" t="s">
        <v>5072</v>
      </c>
      <c r="B2000" s="1" t="s">
        <v>5073</v>
      </c>
      <c r="C2000" s="1" t="s">
        <v>52</v>
      </c>
      <c r="D2000">
        <v>42</v>
      </c>
      <c r="E2000">
        <v>117</v>
      </c>
      <c r="F2000">
        <v>201</v>
      </c>
      <c r="G2000" s="1" t="s">
        <v>56</v>
      </c>
    </row>
    <row r="2001" spans="1:7" x14ac:dyDescent="0.25">
      <c r="A2001" s="1" t="s">
        <v>5074</v>
      </c>
      <c r="B2001" s="1" t="s">
        <v>5075</v>
      </c>
      <c r="C2001" s="1" t="s">
        <v>52</v>
      </c>
      <c r="D2001">
        <v>8</v>
      </c>
      <c r="E2001">
        <v>19</v>
      </c>
      <c r="F2001">
        <v>45</v>
      </c>
      <c r="G2001" s="1" t="s">
        <v>5076</v>
      </c>
    </row>
    <row r="2002" spans="1:7" x14ac:dyDescent="0.25">
      <c r="A2002" s="1" t="s">
        <v>5077</v>
      </c>
      <c r="B2002" s="1" t="s">
        <v>5078</v>
      </c>
      <c r="C2002" s="1" t="s">
        <v>52</v>
      </c>
      <c r="D2002">
        <v>25</v>
      </c>
      <c r="E2002">
        <v>78</v>
      </c>
      <c r="F2002">
        <v>97</v>
      </c>
      <c r="G2002" s="1" t="s">
        <v>56</v>
      </c>
    </row>
    <row r="2003" spans="1:7" x14ac:dyDescent="0.25">
      <c r="A2003" s="1" t="s">
        <v>5079</v>
      </c>
      <c r="B2003" s="1" t="s">
        <v>5080</v>
      </c>
      <c r="C2003" s="1" t="s">
        <v>52</v>
      </c>
      <c r="D2003">
        <v>374</v>
      </c>
      <c r="E2003">
        <v>639</v>
      </c>
      <c r="F2003">
        <v>10633</v>
      </c>
      <c r="G2003" s="1" t="s">
        <v>56</v>
      </c>
    </row>
    <row r="2004" spans="1:7" x14ac:dyDescent="0.25">
      <c r="A2004" s="1" t="s">
        <v>5081</v>
      </c>
      <c r="B2004" s="1" t="s">
        <v>5082</v>
      </c>
      <c r="C2004" s="1" t="s">
        <v>52</v>
      </c>
      <c r="D2004">
        <v>184</v>
      </c>
      <c r="E2004">
        <v>173</v>
      </c>
      <c r="F2004">
        <v>3814</v>
      </c>
      <c r="G2004" s="1" t="s">
        <v>5083</v>
      </c>
    </row>
    <row r="2005" spans="1:7" x14ac:dyDescent="0.25">
      <c r="A2005" s="1" t="s">
        <v>5084</v>
      </c>
      <c r="B2005" s="1" t="s">
        <v>5085</v>
      </c>
      <c r="C2005" s="1" t="s">
        <v>52</v>
      </c>
      <c r="D2005">
        <v>177</v>
      </c>
      <c r="E2005">
        <v>397</v>
      </c>
      <c r="F2005">
        <v>3230</v>
      </c>
      <c r="G2005" s="1" t="s">
        <v>5086</v>
      </c>
    </row>
    <row r="2006" spans="1:7" x14ac:dyDescent="0.25">
      <c r="A2006" s="1" t="s">
        <v>5087</v>
      </c>
      <c r="B2006" s="1" t="s">
        <v>5088</v>
      </c>
      <c r="C2006" s="1" t="s">
        <v>52</v>
      </c>
      <c r="D2006">
        <v>3462</v>
      </c>
      <c r="E2006">
        <v>2610</v>
      </c>
      <c r="F2006">
        <v>171774</v>
      </c>
      <c r="G2006" s="1" t="s">
        <v>195</v>
      </c>
    </row>
    <row r="2007" spans="1:7" x14ac:dyDescent="0.25">
      <c r="A2007" s="1" t="s">
        <v>5089</v>
      </c>
      <c r="B2007" s="1" t="s">
        <v>5090</v>
      </c>
      <c r="C2007" s="1" t="s">
        <v>52</v>
      </c>
      <c r="D2007">
        <v>1684</v>
      </c>
      <c r="E2007">
        <v>895</v>
      </c>
      <c r="F2007">
        <v>47741</v>
      </c>
      <c r="G2007" s="1" t="s">
        <v>195</v>
      </c>
    </row>
    <row r="2008" spans="1:7" x14ac:dyDescent="0.25">
      <c r="A2008" s="1" t="s">
        <v>5091</v>
      </c>
      <c r="B2008" s="1" t="s">
        <v>5092</v>
      </c>
      <c r="C2008" s="1" t="s">
        <v>52</v>
      </c>
      <c r="D2008">
        <v>186</v>
      </c>
      <c r="E2008">
        <v>448</v>
      </c>
      <c r="F2008">
        <v>1240</v>
      </c>
      <c r="G2008" s="1" t="s">
        <v>5093</v>
      </c>
    </row>
    <row r="2009" spans="1:7" x14ac:dyDescent="0.25">
      <c r="A2009" s="1" t="s">
        <v>5094</v>
      </c>
      <c r="B2009" s="1" t="s">
        <v>5095</v>
      </c>
      <c r="C2009" s="1" t="s">
        <v>52</v>
      </c>
      <c r="D2009">
        <v>1314</v>
      </c>
      <c r="E2009">
        <v>1230</v>
      </c>
      <c r="F2009">
        <v>35873</v>
      </c>
      <c r="G2009" s="1" t="s">
        <v>2170</v>
      </c>
    </row>
    <row r="2010" spans="1:7" x14ac:dyDescent="0.25">
      <c r="A2010" s="1" t="s">
        <v>5096</v>
      </c>
      <c r="B2010" s="1" t="s">
        <v>5097</v>
      </c>
      <c r="C2010" s="1" t="s">
        <v>52</v>
      </c>
      <c r="D2010">
        <v>1125</v>
      </c>
      <c r="E2010">
        <v>843</v>
      </c>
      <c r="F2010">
        <v>4339</v>
      </c>
      <c r="G2010" s="1" t="s">
        <v>5098</v>
      </c>
    </row>
    <row r="2011" spans="1:7" x14ac:dyDescent="0.25">
      <c r="A2011" s="1" t="s">
        <v>5099</v>
      </c>
      <c r="B2011" s="1" t="s">
        <v>5100</v>
      </c>
      <c r="C2011" s="1" t="s">
        <v>52</v>
      </c>
      <c r="D2011">
        <v>700</v>
      </c>
      <c r="E2011">
        <v>661</v>
      </c>
      <c r="F2011">
        <v>14887</v>
      </c>
      <c r="G2011" s="1" t="s">
        <v>5101</v>
      </c>
    </row>
    <row r="2012" spans="1:7" x14ac:dyDescent="0.25">
      <c r="A2012" s="1" t="s">
        <v>5102</v>
      </c>
      <c r="B2012" s="1" t="s">
        <v>5103</v>
      </c>
      <c r="C2012" s="1" t="s">
        <v>52</v>
      </c>
      <c r="D2012">
        <v>235</v>
      </c>
      <c r="E2012">
        <v>339</v>
      </c>
      <c r="F2012">
        <v>890</v>
      </c>
      <c r="G2012" s="1" t="s">
        <v>2485</v>
      </c>
    </row>
    <row r="2013" spans="1:7" x14ac:dyDescent="0.25">
      <c r="A2013" s="1" t="s">
        <v>5104</v>
      </c>
      <c r="B2013" s="1" t="s">
        <v>5105</v>
      </c>
      <c r="C2013" s="1" t="s">
        <v>52</v>
      </c>
      <c r="D2013">
        <v>50</v>
      </c>
      <c r="E2013">
        <v>72</v>
      </c>
      <c r="F2013">
        <v>6232</v>
      </c>
      <c r="G2013" s="1" t="s">
        <v>56</v>
      </c>
    </row>
    <row r="2014" spans="1:7" x14ac:dyDescent="0.25">
      <c r="A2014" s="1" t="s">
        <v>5106</v>
      </c>
      <c r="B2014" s="1" t="s">
        <v>5107</v>
      </c>
      <c r="C2014" s="1" t="s">
        <v>52</v>
      </c>
      <c r="D2014">
        <v>169</v>
      </c>
      <c r="E2014">
        <v>358</v>
      </c>
      <c r="F2014">
        <v>6237</v>
      </c>
      <c r="G2014" s="1" t="s">
        <v>56</v>
      </c>
    </row>
    <row r="2015" spans="1:7" x14ac:dyDescent="0.25">
      <c r="A2015" s="1" t="s">
        <v>5108</v>
      </c>
      <c r="B2015" s="1" t="s">
        <v>5109</v>
      </c>
      <c r="C2015" s="1" t="s">
        <v>52</v>
      </c>
      <c r="D2015">
        <v>69</v>
      </c>
      <c r="E2015">
        <v>220</v>
      </c>
      <c r="F2015">
        <v>1369</v>
      </c>
      <c r="G2015" s="1" t="s">
        <v>56</v>
      </c>
    </row>
    <row r="2016" spans="1:7" x14ac:dyDescent="0.25">
      <c r="A2016" s="1" t="s">
        <v>5110</v>
      </c>
      <c r="B2016" s="1" t="s">
        <v>5111</v>
      </c>
      <c r="C2016" s="1" t="s">
        <v>52</v>
      </c>
      <c r="D2016">
        <v>7</v>
      </c>
      <c r="E2016">
        <v>97</v>
      </c>
      <c r="F2016">
        <v>1719</v>
      </c>
      <c r="G2016" s="1" t="s">
        <v>56</v>
      </c>
    </row>
    <row r="2017" spans="1:7" x14ac:dyDescent="0.25">
      <c r="A2017" s="1" t="s">
        <v>5112</v>
      </c>
      <c r="B2017" s="1" t="s">
        <v>5113</v>
      </c>
      <c r="C2017" s="1" t="s">
        <v>52</v>
      </c>
      <c r="D2017">
        <v>1313</v>
      </c>
      <c r="E2017">
        <v>1294</v>
      </c>
      <c r="F2017">
        <v>1272</v>
      </c>
      <c r="G2017" s="1" t="s">
        <v>4975</v>
      </c>
    </row>
    <row r="2018" spans="1:7" x14ac:dyDescent="0.25">
      <c r="A2018" s="1" t="s">
        <v>5114</v>
      </c>
      <c r="B2018" s="1" t="s">
        <v>5115</v>
      </c>
      <c r="C2018" s="1" t="s">
        <v>52</v>
      </c>
      <c r="D2018">
        <v>22</v>
      </c>
      <c r="E2018">
        <v>379</v>
      </c>
      <c r="F2018">
        <v>4764</v>
      </c>
      <c r="G2018" s="1" t="s">
        <v>5116</v>
      </c>
    </row>
    <row r="2019" spans="1:7" x14ac:dyDescent="0.25">
      <c r="A2019" s="1" t="s">
        <v>5117</v>
      </c>
      <c r="B2019" s="1" t="s">
        <v>5118</v>
      </c>
      <c r="C2019" s="1" t="s">
        <v>52</v>
      </c>
      <c r="D2019">
        <v>201</v>
      </c>
      <c r="E2019">
        <v>195</v>
      </c>
      <c r="F2019">
        <v>196</v>
      </c>
      <c r="G2019" s="1" t="s">
        <v>5119</v>
      </c>
    </row>
    <row r="2020" spans="1:7" x14ac:dyDescent="0.25">
      <c r="A2020" s="1" t="s">
        <v>5120</v>
      </c>
      <c r="B2020" s="1" t="s">
        <v>5121</v>
      </c>
      <c r="C2020" s="1" t="s">
        <v>52</v>
      </c>
      <c r="D2020">
        <v>2312</v>
      </c>
      <c r="E2020">
        <v>1451</v>
      </c>
      <c r="F2020">
        <v>40889</v>
      </c>
      <c r="G2020" s="1" t="s">
        <v>5122</v>
      </c>
    </row>
    <row r="2021" spans="1:7" x14ac:dyDescent="0.25">
      <c r="A2021" s="1" t="s">
        <v>5123</v>
      </c>
      <c r="B2021" s="1" t="s">
        <v>5124</v>
      </c>
      <c r="C2021" s="1" t="s">
        <v>52</v>
      </c>
      <c r="D2021">
        <v>1</v>
      </c>
      <c r="E2021">
        <v>31</v>
      </c>
      <c r="F2021">
        <v>2</v>
      </c>
      <c r="G2021" s="1" t="s">
        <v>56</v>
      </c>
    </row>
    <row r="2022" spans="1:7" x14ac:dyDescent="0.25">
      <c r="A2022" s="1" t="s">
        <v>5125</v>
      </c>
      <c r="B2022" s="1" t="s">
        <v>5126</v>
      </c>
      <c r="C2022" s="1" t="s">
        <v>122</v>
      </c>
      <c r="D2022">
        <v>15673</v>
      </c>
      <c r="E2022">
        <v>1926</v>
      </c>
      <c r="F2022">
        <v>30234</v>
      </c>
      <c r="G2022" s="1" t="s">
        <v>5127</v>
      </c>
    </row>
    <row r="2023" spans="1:7" x14ac:dyDescent="0.25">
      <c r="A2023" s="1" t="s">
        <v>5128</v>
      </c>
      <c r="B2023" s="1" t="s">
        <v>5129</v>
      </c>
      <c r="C2023" s="1" t="s">
        <v>52</v>
      </c>
      <c r="D2023">
        <v>49</v>
      </c>
      <c r="E2023">
        <v>123</v>
      </c>
      <c r="F2023">
        <v>918</v>
      </c>
      <c r="G2023" s="1" t="s">
        <v>5130</v>
      </c>
    </row>
    <row r="2024" spans="1:7" x14ac:dyDescent="0.25">
      <c r="A2024" s="1" t="s">
        <v>5131</v>
      </c>
      <c r="B2024" s="1" t="s">
        <v>5132</v>
      </c>
      <c r="C2024" s="1" t="s">
        <v>52</v>
      </c>
      <c r="D2024">
        <v>169</v>
      </c>
      <c r="E2024">
        <v>807</v>
      </c>
      <c r="F2024">
        <v>8928</v>
      </c>
      <c r="G2024" s="1" t="s">
        <v>802</v>
      </c>
    </row>
    <row r="2025" spans="1:7" x14ac:dyDescent="0.25">
      <c r="A2025" s="1" t="s">
        <v>5133</v>
      </c>
      <c r="B2025" s="1" t="s">
        <v>5134</v>
      </c>
      <c r="C2025" s="1" t="s">
        <v>52</v>
      </c>
      <c r="D2025">
        <v>1207</v>
      </c>
      <c r="E2025">
        <v>1254</v>
      </c>
      <c r="F2025">
        <v>23298</v>
      </c>
      <c r="G2025" s="1" t="s">
        <v>56</v>
      </c>
    </row>
    <row r="2026" spans="1:7" x14ac:dyDescent="0.25">
      <c r="A2026" s="1" t="s">
        <v>5135</v>
      </c>
      <c r="B2026" s="1" t="s">
        <v>5136</v>
      </c>
      <c r="C2026" s="1" t="s">
        <v>52</v>
      </c>
      <c r="D2026">
        <v>113</v>
      </c>
      <c r="E2026">
        <v>279</v>
      </c>
      <c r="F2026">
        <v>2890</v>
      </c>
      <c r="G2026" s="1" t="s">
        <v>5137</v>
      </c>
    </row>
    <row r="2027" spans="1:7" x14ac:dyDescent="0.25">
      <c r="A2027" s="1" t="s">
        <v>5138</v>
      </c>
      <c r="B2027" s="1" t="s">
        <v>5139</v>
      </c>
      <c r="C2027" s="1" t="s">
        <v>52</v>
      </c>
      <c r="D2027">
        <v>3006</v>
      </c>
      <c r="E2027">
        <v>2520</v>
      </c>
      <c r="F2027">
        <v>15054</v>
      </c>
      <c r="G2027" s="1" t="s">
        <v>5140</v>
      </c>
    </row>
    <row r="2028" spans="1:7" x14ac:dyDescent="0.25">
      <c r="A2028" s="1" t="s">
        <v>5141</v>
      </c>
      <c r="B2028" s="1" t="s">
        <v>5142</v>
      </c>
      <c r="C2028" s="1" t="s">
        <v>52</v>
      </c>
      <c r="D2028">
        <v>465</v>
      </c>
      <c r="E2028">
        <v>422</v>
      </c>
      <c r="F2028">
        <v>7199</v>
      </c>
      <c r="G2028" s="1" t="s">
        <v>56</v>
      </c>
    </row>
    <row r="2029" spans="1:7" x14ac:dyDescent="0.25">
      <c r="A2029" s="1" t="s">
        <v>5143</v>
      </c>
      <c r="B2029" s="1" t="s">
        <v>5144</v>
      </c>
      <c r="C2029" s="1" t="s">
        <v>52</v>
      </c>
      <c r="D2029">
        <v>125</v>
      </c>
      <c r="E2029">
        <v>648</v>
      </c>
      <c r="F2029">
        <v>5050</v>
      </c>
      <c r="G2029" s="1" t="s">
        <v>5145</v>
      </c>
    </row>
    <row r="2030" spans="1:7" x14ac:dyDescent="0.25">
      <c r="A2030" s="1" t="s">
        <v>5146</v>
      </c>
      <c r="B2030" s="1" t="s">
        <v>5147</v>
      </c>
      <c r="C2030" s="1" t="s">
        <v>52</v>
      </c>
      <c r="D2030">
        <v>2414</v>
      </c>
      <c r="E2030">
        <v>2125</v>
      </c>
      <c r="F2030">
        <v>103387</v>
      </c>
      <c r="G2030" s="1" t="s">
        <v>56</v>
      </c>
    </row>
    <row r="2031" spans="1:7" x14ac:dyDescent="0.25">
      <c r="A2031" s="1" t="s">
        <v>5148</v>
      </c>
      <c r="B2031" s="1" t="s">
        <v>5149</v>
      </c>
      <c r="C2031" s="1" t="s">
        <v>52</v>
      </c>
      <c r="D2031">
        <v>1177</v>
      </c>
      <c r="E2031">
        <v>584</v>
      </c>
      <c r="F2031">
        <v>9572</v>
      </c>
      <c r="G2031" s="1" t="s">
        <v>5150</v>
      </c>
    </row>
    <row r="2032" spans="1:7" x14ac:dyDescent="0.25">
      <c r="A2032" s="1" t="s">
        <v>5151</v>
      </c>
      <c r="B2032" s="1" t="s">
        <v>5152</v>
      </c>
      <c r="C2032" s="1" t="s">
        <v>52</v>
      </c>
      <c r="D2032">
        <v>191</v>
      </c>
      <c r="E2032">
        <v>369</v>
      </c>
      <c r="F2032">
        <v>31932</v>
      </c>
      <c r="G2032" s="1" t="s">
        <v>5153</v>
      </c>
    </row>
    <row r="2033" spans="1:7" x14ac:dyDescent="0.25">
      <c r="A2033" s="1" t="s">
        <v>5154</v>
      </c>
      <c r="B2033" s="1" t="s">
        <v>5155</v>
      </c>
      <c r="C2033" s="1" t="s">
        <v>52</v>
      </c>
      <c r="D2033">
        <v>1584</v>
      </c>
      <c r="E2033">
        <v>1025</v>
      </c>
      <c r="F2033">
        <v>46860</v>
      </c>
      <c r="G2033" s="1" t="s">
        <v>5156</v>
      </c>
    </row>
    <row r="2034" spans="1:7" x14ac:dyDescent="0.25">
      <c r="A2034" s="1" t="s">
        <v>5157</v>
      </c>
      <c r="B2034" s="1" t="s">
        <v>5158</v>
      </c>
      <c r="C2034" s="1" t="s">
        <v>52</v>
      </c>
      <c r="D2034">
        <v>610</v>
      </c>
      <c r="E2034">
        <v>38</v>
      </c>
      <c r="F2034">
        <v>2121</v>
      </c>
      <c r="G2034" s="1" t="s">
        <v>5159</v>
      </c>
    </row>
    <row r="2035" spans="1:7" x14ac:dyDescent="0.25">
      <c r="A2035" s="1" t="s">
        <v>5160</v>
      </c>
      <c r="B2035" s="1" t="s">
        <v>5161</v>
      </c>
      <c r="C2035" s="1" t="s">
        <v>52</v>
      </c>
      <c r="D2035">
        <v>3</v>
      </c>
      <c r="E2035">
        <v>67</v>
      </c>
      <c r="F2035">
        <v>140</v>
      </c>
      <c r="G2035" s="1" t="s">
        <v>5162</v>
      </c>
    </row>
    <row r="2036" spans="1:7" x14ac:dyDescent="0.25">
      <c r="A2036" s="1" t="s">
        <v>5163</v>
      </c>
      <c r="B2036" s="1" t="s">
        <v>5164</v>
      </c>
      <c r="C2036" s="1" t="s">
        <v>52</v>
      </c>
      <c r="D2036">
        <v>485</v>
      </c>
      <c r="E2036">
        <v>717</v>
      </c>
      <c r="F2036">
        <v>10383</v>
      </c>
      <c r="G2036" s="1" t="s">
        <v>642</v>
      </c>
    </row>
    <row r="2037" spans="1:7" x14ac:dyDescent="0.25">
      <c r="A2037" s="1" t="s">
        <v>5165</v>
      </c>
      <c r="B2037" s="1" t="s">
        <v>5166</v>
      </c>
      <c r="C2037" s="1" t="s">
        <v>52</v>
      </c>
      <c r="D2037">
        <v>701</v>
      </c>
      <c r="E2037">
        <v>713</v>
      </c>
      <c r="F2037">
        <v>9132</v>
      </c>
      <c r="G2037" s="1" t="s">
        <v>5167</v>
      </c>
    </row>
    <row r="2038" spans="1:7" x14ac:dyDescent="0.25">
      <c r="A2038" s="1" t="s">
        <v>5168</v>
      </c>
      <c r="B2038" s="1" t="s">
        <v>5169</v>
      </c>
      <c r="C2038" s="1" t="s">
        <v>52</v>
      </c>
      <c r="D2038">
        <v>1222</v>
      </c>
      <c r="E2038">
        <v>913</v>
      </c>
      <c r="F2038">
        <v>12030</v>
      </c>
      <c r="G2038" s="1" t="s">
        <v>5170</v>
      </c>
    </row>
    <row r="2039" spans="1:7" x14ac:dyDescent="0.25">
      <c r="A2039" s="1" t="s">
        <v>5171</v>
      </c>
      <c r="B2039" s="1" t="s">
        <v>5172</v>
      </c>
      <c r="C2039" s="1" t="s">
        <v>52</v>
      </c>
      <c r="D2039">
        <v>272</v>
      </c>
      <c r="E2039">
        <v>501</v>
      </c>
      <c r="F2039">
        <v>6867</v>
      </c>
      <c r="G2039" s="1" t="s">
        <v>5173</v>
      </c>
    </row>
    <row r="2040" spans="1:7" x14ac:dyDescent="0.25">
      <c r="A2040" s="1" t="s">
        <v>5174</v>
      </c>
      <c r="B2040" s="1" t="s">
        <v>5175</v>
      </c>
      <c r="C2040" s="1" t="s">
        <v>52</v>
      </c>
      <c r="D2040">
        <v>2571</v>
      </c>
      <c r="E2040">
        <v>1341</v>
      </c>
      <c r="F2040">
        <v>3413</v>
      </c>
      <c r="G2040" s="1" t="s">
        <v>5176</v>
      </c>
    </row>
    <row r="2041" spans="1:7" x14ac:dyDescent="0.25">
      <c r="A2041" s="1" t="s">
        <v>5177</v>
      </c>
      <c r="B2041" s="1" t="s">
        <v>5178</v>
      </c>
      <c r="C2041" s="1" t="s">
        <v>52</v>
      </c>
      <c r="D2041">
        <v>14931</v>
      </c>
      <c r="E2041">
        <v>13459</v>
      </c>
      <c r="F2041">
        <v>36161</v>
      </c>
      <c r="G2041" s="1" t="s">
        <v>964</v>
      </c>
    </row>
    <row r="2042" spans="1:7" x14ac:dyDescent="0.25">
      <c r="A2042" s="1" t="s">
        <v>5179</v>
      </c>
      <c r="B2042" s="1" t="s">
        <v>5180</v>
      </c>
      <c r="C2042" s="1" t="s">
        <v>52</v>
      </c>
      <c r="D2042">
        <v>462</v>
      </c>
      <c r="E2042">
        <v>405</v>
      </c>
      <c r="F2042">
        <v>99195</v>
      </c>
      <c r="G2042" s="1" t="s">
        <v>56</v>
      </c>
    </row>
    <row r="2043" spans="1:7" x14ac:dyDescent="0.25">
      <c r="A2043" s="1" t="s">
        <v>5181</v>
      </c>
      <c r="B2043" s="1" t="s">
        <v>5182</v>
      </c>
      <c r="C2043" s="1" t="s">
        <v>52</v>
      </c>
      <c r="D2043">
        <v>139</v>
      </c>
      <c r="E2043">
        <v>314</v>
      </c>
      <c r="F2043">
        <v>485</v>
      </c>
      <c r="G2043" s="1" t="s">
        <v>5061</v>
      </c>
    </row>
    <row r="2044" spans="1:7" x14ac:dyDescent="0.25">
      <c r="A2044" s="1" t="s">
        <v>5183</v>
      </c>
      <c r="B2044" s="1" t="s">
        <v>5184</v>
      </c>
      <c r="C2044" s="1" t="s">
        <v>52</v>
      </c>
      <c r="D2044">
        <v>1084</v>
      </c>
      <c r="E2044">
        <v>1161</v>
      </c>
      <c r="F2044">
        <v>3342</v>
      </c>
      <c r="G2044" s="1" t="s">
        <v>5185</v>
      </c>
    </row>
    <row r="2045" spans="1:7" x14ac:dyDescent="0.25">
      <c r="A2045" s="1" t="s">
        <v>5186</v>
      </c>
      <c r="B2045" s="1" t="s">
        <v>5187</v>
      </c>
      <c r="C2045" s="1" t="s">
        <v>52</v>
      </c>
      <c r="D2045">
        <v>517</v>
      </c>
      <c r="E2045">
        <v>327</v>
      </c>
      <c r="F2045">
        <v>44731</v>
      </c>
      <c r="G2045" s="1" t="s">
        <v>5188</v>
      </c>
    </row>
    <row r="2046" spans="1:7" x14ac:dyDescent="0.25">
      <c r="A2046" s="1" t="s">
        <v>5189</v>
      </c>
      <c r="B2046" s="1" t="s">
        <v>5190</v>
      </c>
      <c r="C2046" s="1" t="s">
        <v>52</v>
      </c>
      <c r="D2046">
        <v>21</v>
      </c>
      <c r="E2046">
        <v>26</v>
      </c>
      <c r="F2046">
        <v>2352</v>
      </c>
      <c r="G2046" s="1" t="s">
        <v>851</v>
      </c>
    </row>
    <row r="2047" spans="1:7" x14ac:dyDescent="0.25">
      <c r="A2047" s="1" t="s">
        <v>5191</v>
      </c>
      <c r="B2047" s="1" t="s">
        <v>5192</v>
      </c>
      <c r="C2047" s="1" t="s">
        <v>52</v>
      </c>
      <c r="D2047">
        <v>620</v>
      </c>
      <c r="E2047">
        <v>766</v>
      </c>
      <c r="F2047">
        <v>14159</v>
      </c>
      <c r="G2047" s="1" t="s">
        <v>56</v>
      </c>
    </row>
    <row r="2048" spans="1:7" x14ac:dyDescent="0.25">
      <c r="A2048" s="1" t="s">
        <v>5193</v>
      </c>
      <c r="B2048" s="1" t="s">
        <v>5194</v>
      </c>
      <c r="C2048" s="1" t="s">
        <v>122</v>
      </c>
      <c r="D2048">
        <v>40480</v>
      </c>
      <c r="E2048">
        <v>1796</v>
      </c>
      <c r="F2048">
        <v>26714</v>
      </c>
      <c r="G2048" s="1" t="s">
        <v>3354</v>
      </c>
    </row>
    <row r="2049" spans="1:7" x14ac:dyDescent="0.25">
      <c r="A2049" s="1" t="s">
        <v>5195</v>
      </c>
      <c r="B2049" s="1" t="s">
        <v>5196</v>
      </c>
      <c r="C2049" s="1" t="s">
        <v>52</v>
      </c>
      <c r="D2049">
        <v>541</v>
      </c>
      <c r="E2049">
        <v>479</v>
      </c>
      <c r="F2049">
        <v>90481</v>
      </c>
      <c r="G2049" s="1" t="s">
        <v>5197</v>
      </c>
    </row>
    <row r="2050" spans="1:7" x14ac:dyDescent="0.25">
      <c r="A2050" s="1" t="s">
        <v>5198</v>
      </c>
      <c r="B2050" s="1" t="s">
        <v>5199</v>
      </c>
      <c r="C2050" s="1" t="s">
        <v>52</v>
      </c>
      <c r="D2050">
        <v>2036</v>
      </c>
      <c r="E2050">
        <v>1818</v>
      </c>
      <c r="F2050">
        <v>5375</v>
      </c>
      <c r="G2050" s="1" t="s">
        <v>5200</v>
      </c>
    </row>
    <row r="2051" spans="1:7" x14ac:dyDescent="0.25">
      <c r="A2051" s="1" t="s">
        <v>5201</v>
      </c>
      <c r="B2051" s="1" t="s">
        <v>5202</v>
      </c>
      <c r="C2051" s="1" t="s">
        <v>52</v>
      </c>
      <c r="D2051">
        <v>1168</v>
      </c>
      <c r="E2051">
        <v>498</v>
      </c>
      <c r="F2051">
        <v>29552</v>
      </c>
      <c r="G2051" s="1" t="s">
        <v>1824</v>
      </c>
    </row>
    <row r="2052" spans="1:7" x14ac:dyDescent="0.25">
      <c r="A2052" s="1" t="s">
        <v>5203</v>
      </c>
      <c r="B2052" s="1" t="s">
        <v>5204</v>
      </c>
      <c r="C2052" s="1" t="s">
        <v>52</v>
      </c>
      <c r="D2052">
        <v>1488</v>
      </c>
      <c r="E2052">
        <v>2791</v>
      </c>
      <c r="F2052">
        <v>8115</v>
      </c>
      <c r="G2052" s="1" t="s">
        <v>56</v>
      </c>
    </row>
    <row r="2053" spans="1:7" x14ac:dyDescent="0.25">
      <c r="A2053" s="1" t="s">
        <v>5205</v>
      </c>
      <c r="B2053" s="1" t="s">
        <v>5206</v>
      </c>
      <c r="C2053" s="1" t="s">
        <v>52</v>
      </c>
      <c r="D2053">
        <v>10</v>
      </c>
      <c r="E2053">
        <v>443</v>
      </c>
      <c r="F2053">
        <v>194</v>
      </c>
      <c r="G2053" s="1" t="s">
        <v>56</v>
      </c>
    </row>
    <row r="2054" spans="1:7" x14ac:dyDescent="0.25">
      <c r="A2054" s="1" t="s">
        <v>5207</v>
      </c>
      <c r="B2054" s="1" t="s">
        <v>5208</v>
      </c>
      <c r="C2054" s="1" t="s">
        <v>52</v>
      </c>
      <c r="D2054">
        <v>2</v>
      </c>
      <c r="E2054">
        <v>19</v>
      </c>
      <c r="F2054">
        <v>86</v>
      </c>
      <c r="G2054" s="1" t="s">
        <v>56</v>
      </c>
    </row>
    <row r="2055" spans="1:7" x14ac:dyDescent="0.25">
      <c r="A2055" s="1" t="s">
        <v>5209</v>
      </c>
      <c r="B2055" s="1" t="s">
        <v>5210</v>
      </c>
      <c r="C2055" s="1" t="s">
        <v>52</v>
      </c>
      <c r="D2055">
        <v>74</v>
      </c>
      <c r="E2055">
        <v>125</v>
      </c>
      <c r="F2055">
        <v>537</v>
      </c>
      <c r="G2055" s="1" t="s">
        <v>56</v>
      </c>
    </row>
    <row r="2056" spans="1:7" x14ac:dyDescent="0.25">
      <c r="A2056" s="1" t="s">
        <v>5211</v>
      </c>
      <c r="B2056" s="1" t="s">
        <v>5212</v>
      </c>
      <c r="C2056" s="1" t="s">
        <v>52</v>
      </c>
      <c r="D2056">
        <v>53</v>
      </c>
      <c r="E2056">
        <v>400</v>
      </c>
      <c r="F2056">
        <v>1051</v>
      </c>
      <c r="G2056" s="1" t="s">
        <v>56</v>
      </c>
    </row>
    <row r="2057" spans="1:7" x14ac:dyDescent="0.25">
      <c r="A2057" s="1" t="s">
        <v>5213</v>
      </c>
      <c r="B2057" s="1" t="s">
        <v>5214</v>
      </c>
      <c r="C2057" s="1" t="s">
        <v>52</v>
      </c>
      <c r="D2057">
        <v>2</v>
      </c>
      <c r="E2057">
        <v>134</v>
      </c>
      <c r="F2057">
        <v>865</v>
      </c>
      <c r="G2057" s="1" t="s">
        <v>56</v>
      </c>
    </row>
    <row r="2058" spans="1:7" x14ac:dyDescent="0.25">
      <c r="A2058" s="1" t="s">
        <v>5215</v>
      </c>
      <c r="B2058" s="1" t="s">
        <v>5216</v>
      </c>
      <c r="C2058" s="1" t="s">
        <v>52</v>
      </c>
      <c r="D2058">
        <v>53</v>
      </c>
      <c r="E2058">
        <v>46</v>
      </c>
      <c r="F2058">
        <v>1240</v>
      </c>
      <c r="G2058" s="1" t="s">
        <v>56</v>
      </c>
    </row>
    <row r="2059" spans="1:7" x14ac:dyDescent="0.25">
      <c r="A2059" s="1" t="s">
        <v>5217</v>
      </c>
      <c r="B2059" s="1" t="s">
        <v>5218</v>
      </c>
      <c r="C2059" s="1" t="s">
        <v>52</v>
      </c>
      <c r="D2059">
        <v>6</v>
      </c>
      <c r="E2059">
        <v>57</v>
      </c>
      <c r="F2059">
        <v>11</v>
      </c>
      <c r="G2059" s="1" t="s">
        <v>5219</v>
      </c>
    </row>
    <row r="2060" spans="1:7" x14ac:dyDescent="0.25">
      <c r="A2060" s="1" t="s">
        <v>5220</v>
      </c>
      <c r="B2060" s="1" t="s">
        <v>5221</v>
      </c>
      <c r="C2060" s="1" t="s">
        <v>52</v>
      </c>
      <c r="D2060">
        <v>15473</v>
      </c>
      <c r="E2060">
        <v>499</v>
      </c>
      <c r="F2060">
        <v>9667</v>
      </c>
      <c r="G2060" s="1" t="s">
        <v>5222</v>
      </c>
    </row>
    <row r="2061" spans="1:7" x14ac:dyDescent="0.25">
      <c r="A2061" s="1" t="s">
        <v>5223</v>
      </c>
      <c r="B2061" s="1" t="s">
        <v>5224</v>
      </c>
      <c r="C2061" s="1" t="s">
        <v>52</v>
      </c>
      <c r="D2061">
        <v>358</v>
      </c>
      <c r="E2061">
        <v>467</v>
      </c>
      <c r="F2061">
        <v>6634</v>
      </c>
      <c r="G2061" s="1" t="s">
        <v>5225</v>
      </c>
    </row>
    <row r="2062" spans="1:7" x14ac:dyDescent="0.25">
      <c r="A2062" s="1" t="s">
        <v>5226</v>
      </c>
      <c r="B2062" s="1" t="s">
        <v>5227</v>
      </c>
      <c r="C2062" s="1" t="s">
        <v>52</v>
      </c>
      <c r="D2062">
        <v>1287</v>
      </c>
      <c r="E2062">
        <v>545</v>
      </c>
      <c r="F2062">
        <v>2710</v>
      </c>
      <c r="G2062" s="1" t="s">
        <v>1120</v>
      </c>
    </row>
    <row r="2063" spans="1:7" x14ac:dyDescent="0.25">
      <c r="A2063" s="1" t="s">
        <v>5228</v>
      </c>
      <c r="B2063" s="1" t="s">
        <v>5229</v>
      </c>
      <c r="C2063" s="1" t="s">
        <v>52</v>
      </c>
      <c r="D2063">
        <v>632</v>
      </c>
      <c r="E2063">
        <v>342</v>
      </c>
      <c r="F2063">
        <v>30246</v>
      </c>
      <c r="G2063" s="1" t="s">
        <v>470</v>
      </c>
    </row>
    <row r="2064" spans="1:7" x14ac:dyDescent="0.25">
      <c r="A2064" s="1" t="s">
        <v>5230</v>
      </c>
      <c r="B2064" s="1" t="s">
        <v>5231</v>
      </c>
      <c r="C2064" s="1" t="s">
        <v>52</v>
      </c>
      <c r="D2064">
        <v>37</v>
      </c>
      <c r="E2064">
        <v>273</v>
      </c>
      <c r="F2064">
        <v>619</v>
      </c>
      <c r="G2064" s="1" t="s">
        <v>56</v>
      </c>
    </row>
    <row r="2065" spans="1:7" x14ac:dyDescent="0.25">
      <c r="A2065" s="1" t="s">
        <v>5232</v>
      </c>
      <c r="B2065" s="1" t="s">
        <v>5233</v>
      </c>
      <c r="C2065" s="1" t="s">
        <v>52</v>
      </c>
      <c r="D2065">
        <v>1872</v>
      </c>
      <c r="E2065">
        <v>1396</v>
      </c>
      <c r="F2065">
        <v>111433</v>
      </c>
      <c r="G2065" s="1" t="s">
        <v>5234</v>
      </c>
    </row>
    <row r="2066" spans="1:7" x14ac:dyDescent="0.25">
      <c r="A2066" s="1" t="s">
        <v>5235</v>
      </c>
      <c r="B2066" s="1" t="s">
        <v>5236</v>
      </c>
      <c r="C2066" s="1" t="s">
        <v>52</v>
      </c>
      <c r="D2066">
        <v>8</v>
      </c>
      <c r="E2066">
        <v>91</v>
      </c>
      <c r="F2066">
        <v>52</v>
      </c>
      <c r="G2066" s="1" t="s">
        <v>195</v>
      </c>
    </row>
    <row r="2067" spans="1:7" x14ac:dyDescent="0.25">
      <c r="A2067" s="1" t="s">
        <v>5237</v>
      </c>
      <c r="B2067" s="1" t="s">
        <v>5238</v>
      </c>
      <c r="C2067" s="1" t="s">
        <v>52</v>
      </c>
      <c r="D2067">
        <v>235</v>
      </c>
      <c r="E2067">
        <v>67</v>
      </c>
      <c r="F2067">
        <v>374</v>
      </c>
      <c r="G2067" s="1" t="s">
        <v>56</v>
      </c>
    </row>
    <row r="2068" spans="1:7" x14ac:dyDescent="0.25">
      <c r="A2068" s="1" t="s">
        <v>5239</v>
      </c>
      <c r="B2068" s="1" t="s">
        <v>5240</v>
      </c>
      <c r="C2068" s="1" t="s">
        <v>52</v>
      </c>
      <c r="D2068">
        <v>947</v>
      </c>
      <c r="E2068">
        <v>1017</v>
      </c>
      <c r="F2068">
        <v>63065</v>
      </c>
      <c r="G2068" s="1" t="s">
        <v>127</v>
      </c>
    </row>
    <row r="2069" spans="1:7" x14ac:dyDescent="0.25">
      <c r="A2069" s="1" t="s">
        <v>5241</v>
      </c>
      <c r="B2069" s="1" t="s">
        <v>5242</v>
      </c>
      <c r="C2069" s="1" t="s">
        <v>52</v>
      </c>
      <c r="D2069">
        <v>191</v>
      </c>
      <c r="E2069">
        <v>543</v>
      </c>
      <c r="F2069">
        <v>8435</v>
      </c>
      <c r="G2069" s="1" t="s">
        <v>1824</v>
      </c>
    </row>
    <row r="2070" spans="1:7" x14ac:dyDescent="0.25">
      <c r="A2070" s="1" t="s">
        <v>5243</v>
      </c>
      <c r="B2070" s="1" t="s">
        <v>5244</v>
      </c>
      <c r="C2070" s="1" t="s">
        <v>52</v>
      </c>
      <c r="D2070">
        <v>20</v>
      </c>
      <c r="E2070">
        <v>129</v>
      </c>
      <c r="F2070">
        <v>895</v>
      </c>
      <c r="G2070" s="1" t="s">
        <v>2690</v>
      </c>
    </row>
    <row r="2071" spans="1:7" x14ac:dyDescent="0.25">
      <c r="A2071" s="1" t="s">
        <v>5245</v>
      </c>
      <c r="B2071" s="1" t="s">
        <v>5246</v>
      </c>
      <c r="C2071" s="1" t="s">
        <v>52</v>
      </c>
      <c r="D2071">
        <v>3188</v>
      </c>
      <c r="E2071">
        <v>982</v>
      </c>
      <c r="F2071">
        <v>3581</v>
      </c>
      <c r="G2071" s="1" t="s">
        <v>175</v>
      </c>
    </row>
    <row r="2072" spans="1:7" x14ac:dyDescent="0.25">
      <c r="A2072" s="1" t="s">
        <v>5247</v>
      </c>
      <c r="B2072" s="1" t="s">
        <v>5248</v>
      </c>
      <c r="C2072" s="1" t="s">
        <v>52</v>
      </c>
      <c r="D2072">
        <v>323</v>
      </c>
      <c r="E2072">
        <v>368</v>
      </c>
      <c r="F2072">
        <v>1449</v>
      </c>
      <c r="G2072" s="1" t="s">
        <v>3321</v>
      </c>
    </row>
    <row r="2073" spans="1:7" x14ac:dyDescent="0.25">
      <c r="A2073" s="1" t="s">
        <v>5249</v>
      </c>
      <c r="B2073" s="1" t="s">
        <v>5250</v>
      </c>
      <c r="C2073" s="1" t="s">
        <v>52</v>
      </c>
      <c r="D2073">
        <v>15</v>
      </c>
      <c r="E2073">
        <v>61</v>
      </c>
      <c r="F2073">
        <v>993</v>
      </c>
      <c r="G2073" s="1" t="s">
        <v>5251</v>
      </c>
    </row>
    <row r="2074" spans="1:7" x14ac:dyDescent="0.25">
      <c r="A2074" s="1" t="s">
        <v>5252</v>
      </c>
      <c r="B2074" s="1" t="s">
        <v>5253</v>
      </c>
      <c r="C2074" s="1" t="s">
        <v>52</v>
      </c>
      <c r="D2074">
        <v>2850</v>
      </c>
      <c r="E2074">
        <v>1935</v>
      </c>
      <c r="F2074">
        <v>123105</v>
      </c>
      <c r="G2074" s="1" t="s">
        <v>2972</v>
      </c>
    </row>
    <row r="2075" spans="1:7" x14ac:dyDescent="0.25">
      <c r="A2075" s="1" t="s">
        <v>5254</v>
      </c>
      <c r="B2075" s="1" t="s">
        <v>5255</v>
      </c>
      <c r="C2075" s="1" t="s">
        <v>52</v>
      </c>
      <c r="D2075">
        <v>705</v>
      </c>
      <c r="E2075">
        <v>1358</v>
      </c>
      <c r="F2075">
        <v>2543</v>
      </c>
      <c r="G2075" s="1" t="s">
        <v>5256</v>
      </c>
    </row>
    <row r="2076" spans="1:7" x14ac:dyDescent="0.25">
      <c r="A2076" s="1" t="s">
        <v>5257</v>
      </c>
      <c r="B2076" s="1" t="s">
        <v>5258</v>
      </c>
      <c r="C2076" s="1" t="s">
        <v>52</v>
      </c>
      <c r="D2076">
        <v>12</v>
      </c>
      <c r="E2076">
        <v>116</v>
      </c>
      <c r="F2076">
        <v>69</v>
      </c>
      <c r="G2076" s="1" t="s">
        <v>56</v>
      </c>
    </row>
    <row r="2077" spans="1:7" x14ac:dyDescent="0.25">
      <c r="A2077" s="1" t="s">
        <v>5259</v>
      </c>
      <c r="B2077" s="1" t="s">
        <v>5260</v>
      </c>
      <c r="C2077" s="1" t="s">
        <v>52</v>
      </c>
      <c r="D2077">
        <v>30</v>
      </c>
      <c r="E2077">
        <v>271</v>
      </c>
      <c r="F2077">
        <v>576</v>
      </c>
      <c r="G2077" s="1" t="s">
        <v>5261</v>
      </c>
    </row>
    <row r="2078" spans="1:7" x14ac:dyDescent="0.25">
      <c r="A2078" s="1" t="s">
        <v>5262</v>
      </c>
      <c r="B2078" s="1" t="s">
        <v>5263</v>
      </c>
      <c r="C2078" s="1" t="s">
        <v>52</v>
      </c>
      <c r="D2078">
        <v>2344</v>
      </c>
      <c r="E2078">
        <v>958</v>
      </c>
      <c r="F2078">
        <v>112284</v>
      </c>
      <c r="G2078" s="1" t="s">
        <v>5264</v>
      </c>
    </row>
    <row r="2079" spans="1:7" x14ac:dyDescent="0.25">
      <c r="A2079" s="1" t="s">
        <v>5265</v>
      </c>
      <c r="B2079" s="1" t="s">
        <v>5266</v>
      </c>
      <c r="C2079" s="1" t="s">
        <v>52</v>
      </c>
      <c r="D2079">
        <v>1037</v>
      </c>
      <c r="E2079">
        <v>4994</v>
      </c>
      <c r="F2079">
        <v>5250</v>
      </c>
      <c r="G2079" s="1" t="s">
        <v>5267</v>
      </c>
    </row>
    <row r="2080" spans="1:7" x14ac:dyDescent="0.25">
      <c r="A2080" s="1" t="s">
        <v>5268</v>
      </c>
      <c r="B2080" s="1" t="s">
        <v>5269</v>
      </c>
      <c r="C2080" s="1" t="s">
        <v>52</v>
      </c>
      <c r="D2080">
        <v>1</v>
      </c>
      <c r="E2080">
        <v>26</v>
      </c>
      <c r="F2080">
        <v>3</v>
      </c>
      <c r="G2080" s="1" t="s">
        <v>56</v>
      </c>
    </row>
    <row r="2081" spans="1:7" x14ac:dyDescent="0.25">
      <c r="A2081" s="1" t="s">
        <v>5270</v>
      </c>
      <c r="B2081" s="1" t="s">
        <v>5271</v>
      </c>
      <c r="C2081" s="1" t="s">
        <v>52</v>
      </c>
      <c r="D2081">
        <v>359</v>
      </c>
      <c r="E2081">
        <v>558</v>
      </c>
      <c r="F2081">
        <v>9520</v>
      </c>
      <c r="G2081" s="1" t="s">
        <v>5272</v>
      </c>
    </row>
    <row r="2082" spans="1:7" x14ac:dyDescent="0.25">
      <c r="A2082" s="1" t="s">
        <v>5273</v>
      </c>
      <c r="B2082" s="1" t="s">
        <v>5274</v>
      </c>
      <c r="C2082" s="1" t="s">
        <v>52</v>
      </c>
      <c r="D2082">
        <v>521</v>
      </c>
      <c r="E2082">
        <v>110</v>
      </c>
      <c r="F2082">
        <v>35654</v>
      </c>
      <c r="G2082" s="1" t="s">
        <v>56</v>
      </c>
    </row>
    <row r="2083" spans="1:7" x14ac:dyDescent="0.25">
      <c r="A2083" s="1" t="s">
        <v>5275</v>
      </c>
      <c r="B2083" s="1" t="s">
        <v>5276</v>
      </c>
      <c r="C2083" s="1" t="s">
        <v>52</v>
      </c>
      <c r="D2083">
        <v>37</v>
      </c>
      <c r="E2083">
        <v>136</v>
      </c>
      <c r="F2083">
        <v>601</v>
      </c>
      <c r="G2083" s="1" t="s">
        <v>5277</v>
      </c>
    </row>
    <row r="2084" spans="1:7" x14ac:dyDescent="0.25">
      <c r="A2084" s="1" t="s">
        <v>5278</v>
      </c>
      <c r="B2084" s="1" t="s">
        <v>5279</v>
      </c>
      <c r="C2084" s="1" t="s">
        <v>52</v>
      </c>
      <c r="D2084">
        <v>22</v>
      </c>
      <c r="E2084">
        <v>59</v>
      </c>
      <c r="F2084">
        <v>542</v>
      </c>
      <c r="G2084" s="1" t="s">
        <v>56</v>
      </c>
    </row>
    <row r="2085" spans="1:7" x14ac:dyDescent="0.25">
      <c r="A2085" s="1" t="s">
        <v>5280</v>
      </c>
      <c r="B2085" s="1" t="s">
        <v>5281</v>
      </c>
      <c r="C2085" s="1" t="s">
        <v>52</v>
      </c>
      <c r="D2085">
        <v>336</v>
      </c>
      <c r="E2085">
        <v>351</v>
      </c>
      <c r="F2085">
        <v>6337</v>
      </c>
      <c r="G2085" s="1" t="s">
        <v>5282</v>
      </c>
    </row>
    <row r="2086" spans="1:7" x14ac:dyDescent="0.25">
      <c r="A2086" s="1" t="s">
        <v>5283</v>
      </c>
      <c r="B2086" s="1" t="s">
        <v>5284</v>
      </c>
      <c r="C2086" s="1" t="s">
        <v>52</v>
      </c>
      <c r="D2086">
        <v>1125</v>
      </c>
      <c r="E2086">
        <v>3920</v>
      </c>
      <c r="F2086">
        <v>64310</v>
      </c>
      <c r="G2086" s="1" t="s">
        <v>5285</v>
      </c>
    </row>
    <row r="2087" spans="1:7" x14ac:dyDescent="0.25">
      <c r="A2087" s="1" t="s">
        <v>5286</v>
      </c>
      <c r="B2087" s="1" t="s">
        <v>5287</v>
      </c>
      <c r="C2087" s="1" t="s">
        <v>52</v>
      </c>
      <c r="D2087">
        <v>381</v>
      </c>
      <c r="E2087">
        <v>283</v>
      </c>
      <c r="F2087">
        <v>33467</v>
      </c>
      <c r="G2087" s="1" t="s">
        <v>56</v>
      </c>
    </row>
    <row r="2088" spans="1:7" x14ac:dyDescent="0.25">
      <c r="A2088" s="1" t="s">
        <v>5288</v>
      </c>
      <c r="B2088" s="1" t="s">
        <v>5289</v>
      </c>
      <c r="C2088" s="1" t="s">
        <v>52</v>
      </c>
      <c r="D2088">
        <v>452</v>
      </c>
      <c r="E2088">
        <v>424</v>
      </c>
      <c r="F2088">
        <v>6331</v>
      </c>
      <c r="G2088" s="1" t="s">
        <v>5290</v>
      </c>
    </row>
    <row r="2089" spans="1:7" x14ac:dyDescent="0.25">
      <c r="A2089" s="1" t="s">
        <v>5291</v>
      </c>
      <c r="B2089" s="1" t="s">
        <v>5292</v>
      </c>
      <c r="C2089" s="1" t="s">
        <v>52</v>
      </c>
      <c r="D2089">
        <v>8</v>
      </c>
      <c r="E2089">
        <v>99</v>
      </c>
      <c r="F2089">
        <v>128</v>
      </c>
      <c r="G2089" s="1" t="s">
        <v>88</v>
      </c>
    </row>
    <row r="2090" spans="1:7" x14ac:dyDescent="0.25">
      <c r="A2090" s="1" t="s">
        <v>5293</v>
      </c>
      <c r="B2090" s="1" t="s">
        <v>5294</v>
      </c>
      <c r="C2090" s="1" t="s">
        <v>52</v>
      </c>
      <c r="D2090">
        <v>19203</v>
      </c>
      <c r="E2090">
        <v>1136</v>
      </c>
      <c r="F2090">
        <v>326597</v>
      </c>
      <c r="G2090" s="1" t="s">
        <v>5295</v>
      </c>
    </row>
    <row r="2091" spans="1:7" x14ac:dyDescent="0.25">
      <c r="A2091" s="1" t="s">
        <v>5296</v>
      </c>
      <c r="B2091" s="1" t="s">
        <v>5297</v>
      </c>
      <c r="C2091" s="1" t="s">
        <v>52</v>
      </c>
      <c r="D2091">
        <v>211</v>
      </c>
      <c r="E2091">
        <v>457</v>
      </c>
      <c r="F2091">
        <v>26339</v>
      </c>
      <c r="G2091" s="1" t="s">
        <v>56</v>
      </c>
    </row>
    <row r="2092" spans="1:7" x14ac:dyDescent="0.25">
      <c r="A2092" s="1" t="s">
        <v>5298</v>
      </c>
      <c r="B2092" s="1" t="s">
        <v>5299</v>
      </c>
      <c r="C2092" s="1" t="s">
        <v>52</v>
      </c>
      <c r="D2092">
        <v>11</v>
      </c>
      <c r="E2092">
        <v>96</v>
      </c>
      <c r="F2092">
        <v>81</v>
      </c>
      <c r="G2092" s="1" t="s">
        <v>56</v>
      </c>
    </row>
    <row r="2093" spans="1:7" x14ac:dyDescent="0.25">
      <c r="A2093" s="1" t="s">
        <v>5300</v>
      </c>
      <c r="B2093" s="1" t="s">
        <v>5301</v>
      </c>
      <c r="C2093" s="1" t="s">
        <v>52</v>
      </c>
      <c r="D2093">
        <v>106</v>
      </c>
      <c r="E2093">
        <v>69</v>
      </c>
      <c r="F2093">
        <v>6021</v>
      </c>
      <c r="G2093" s="1" t="s">
        <v>5302</v>
      </c>
    </row>
    <row r="2094" spans="1:7" x14ac:dyDescent="0.25">
      <c r="A2094" s="1" t="s">
        <v>5303</v>
      </c>
      <c r="B2094" s="1" t="s">
        <v>5304</v>
      </c>
      <c r="C2094" s="1" t="s">
        <v>52</v>
      </c>
      <c r="D2094">
        <v>81</v>
      </c>
      <c r="E2094">
        <v>146</v>
      </c>
      <c r="F2094">
        <v>1394</v>
      </c>
      <c r="G2094" s="1" t="s">
        <v>56</v>
      </c>
    </row>
    <row r="2095" spans="1:7" x14ac:dyDescent="0.25">
      <c r="A2095" s="1" t="s">
        <v>5305</v>
      </c>
      <c r="B2095" s="1" t="s">
        <v>5306</v>
      </c>
      <c r="C2095" s="1" t="s">
        <v>52</v>
      </c>
      <c r="D2095">
        <v>1485</v>
      </c>
      <c r="E2095">
        <v>1615</v>
      </c>
      <c r="F2095">
        <v>18693</v>
      </c>
      <c r="G2095" s="1" t="s">
        <v>5307</v>
      </c>
    </row>
    <row r="2096" spans="1:7" x14ac:dyDescent="0.25">
      <c r="A2096" s="1" t="s">
        <v>5308</v>
      </c>
      <c r="B2096" s="1" t="s">
        <v>5309</v>
      </c>
      <c r="C2096" s="1" t="s">
        <v>52</v>
      </c>
      <c r="D2096">
        <v>8</v>
      </c>
      <c r="E2096">
        <v>90</v>
      </c>
      <c r="F2096">
        <v>184</v>
      </c>
      <c r="G2096" s="1" t="s">
        <v>56</v>
      </c>
    </row>
    <row r="2097" spans="1:7" x14ac:dyDescent="0.25">
      <c r="A2097" s="1" t="s">
        <v>5310</v>
      </c>
      <c r="B2097" s="1" t="s">
        <v>5311</v>
      </c>
      <c r="C2097" s="1" t="s">
        <v>52</v>
      </c>
      <c r="D2097">
        <v>54</v>
      </c>
      <c r="E2097">
        <v>117</v>
      </c>
      <c r="F2097">
        <v>887</v>
      </c>
      <c r="G2097" s="1" t="s">
        <v>5312</v>
      </c>
    </row>
    <row r="2098" spans="1:7" x14ac:dyDescent="0.25">
      <c r="A2098" s="1" t="s">
        <v>5313</v>
      </c>
      <c r="B2098" s="1" t="s">
        <v>5314</v>
      </c>
      <c r="C2098" s="1" t="s">
        <v>52</v>
      </c>
      <c r="D2098">
        <v>266</v>
      </c>
      <c r="E2098">
        <v>385</v>
      </c>
      <c r="F2098">
        <v>8323</v>
      </c>
      <c r="G2098" s="1" t="s">
        <v>5315</v>
      </c>
    </row>
    <row r="2099" spans="1:7" x14ac:dyDescent="0.25">
      <c r="A2099" s="1" t="s">
        <v>5316</v>
      </c>
      <c r="B2099" s="1" t="s">
        <v>5317</v>
      </c>
      <c r="C2099" s="1" t="s">
        <v>52</v>
      </c>
      <c r="D2099">
        <v>1190</v>
      </c>
      <c r="E2099">
        <v>2293</v>
      </c>
      <c r="F2099">
        <v>24976</v>
      </c>
      <c r="G2099" s="1" t="s">
        <v>5318</v>
      </c>
    </row>
    <row r="2100" spans="1:7" x14ac:dyDescent="0.25">
      <c r="A2100" s="1" t="s">
        <v>5319</v>
      </c>
      <c r="B2100" s="1" t="s">
        <v>5320</v>
      </c>
      <c r="C2100" s="1" t="s">
        <v>52</v>
      </c>
      <c r="D2100">
        <v>70</v>
      </c>
      <c r="E2100">
        <v>117</v>
      </c>
      <c r="F2100">
        <v>184</v>
      </c>
      <c r="G2100" s="1" t="s">
        <v>5321</v>
      </c>
    </row>
    <row r="2101" spans="1:7" x14ac:dyDescent="0.25">
      <c r="A2101" s="1" t="s">
        <v>5322</v>
      </c>
      <c r="B2101" s="1" t="s">
        <v>5323</v>
      </c>
      <c r="C2101" s="1" t="s">
        <v>52</v>
      </c>
      <c r="D2101">
        <v>0</v>
      </c>
      <c r="E2101">
        <v>12</v>
      </c>
      <c r="F2101">
        <v>181</v>
      </c>
      <c r="G2101" s="1" t="s">
        <v>56</v>
      </c>
    </row>
    <row r="2102" spans="1:7" x14ac:dyDescent="0.25">
      <c r="A2102" s="1" t="s">
        <v>5324</v>
      </c>
      <c r="B2102" s="1" t="s">
        <v>5325</v>
      </c>
      <c r="C2102" s="1" t="s">
        <v>52</v>
      </c>
      <c r="D2102">
        <v>232</v>
      </c>
      <c r="E2102">
        <v>1500</v>
      </c>
      <c r="F2102">
        <v>76058</v>
      </c>
      <c r="G2102" s="1" t="s">
        <v>5326</v>
      </c>
    </row>
    <row r="2103" spans="1:7" x14ac:dyDescent="0.25">
      <c r="A2103" s="1" t="s">
        <v>5327</v>
      </c>
      <c r="B2103" s="1" t="s">
        <v>5328</v>
      </c>
      <c r="C2103" s="1" t="s">
        <v>52</v>
      </c>
      <c r="D2103">
        <v>361</v>
      </c>
      <c r="E2103">
        <v>238</v>
      </c>
      <c r="F2103">
        <v>3665</v>
      </c>
      <c r="G2103" s="1" t="s">
        <v>5329</v>
      </c>
    </row>
    <row r="2104" spans="1:7" x14ac:dyDescent="0.25">
      <c r="A2104" s="1" t="s">
        <v>5330</v>
      </c>
      <c r="B2104" s="1" t="s">
        <v>5331</v>
      </c>
      <c r="C2104" s="1" t="s">
        <v>52</v>
      </c>
      <c r="D2104">
        <v>949</v>
      </c>
      <c r="E2104">
        <v>1499</v>
      </c>
      <c r="F2104">
        <v>8710</v>
      </c>
      <c r="G2104" s="1" t="s">
        <v>56</v>
      </c>
    </row>
    <row r="2105" spans="1:7" x14ac:dyDescent="0.25">
      <c r="A2105" s="1" t="s">
        <v>5332</v>
      </c>
      <c r="B2105" s="1" t="s">
        <v>5333</v>
      </c>
      <c r="C2105" s="1" t="s">
        <v>52</v>
      </c>
      <c r="D2105">
        <v>230</v>
      </c>
      <c r="E2105">
        <v>111</v>
      </c>
      <c r="F2105">
        <v>113</v>
      </c>
      <c r="G2105" s="1" t="s">
        <v>5334</v>
      </c>
    </row>
    <row r="2106" spans="1:7" x14ac:dyDescent="0.25">
      <c r="A2106" s="1" t="s">
        <v>5335</v>
      </c>
      <c r="B2106" s="1" t="s">
        <v>5336</v>
      </c>
      <c r="C2106" s="1" t="s">
        <v>52</v>
      </c>
      <c r="D2106">
        <v>108</v>
      </c>
      <c r="E2106">
        <v>135</v>
      </c>
      <c r="F2106">
        <v>5385</v>
      </c>
      <c r="G2106" s="1" t="s">
        <v>5337</v>
      </c>
    </row>
    <row r="2107" spans="1:7" x14ac:dyDescent="0.25">
      <c r="A2107" s="1" t="s">
        <v>5338</v>
      </c>
      <c r="B2107" s="1" t="s">
        <v>5339</v>
      </c>
      <c r="C2107" s="1" t="s">
        <v>52</v>
      </c>
      <c r="D2107">
        <v>741</v>
      </c>
      <c r="E2107">
        <v>926</v>
      </c>
      <c r="F2107">
        <v>30058</v>
      </c>
      <c r="G2107" s="1" t="s">
        <v>5340</v>
      </c>
    </row>
    <row r="2108" spans="1:7" x14ac:dyDescent="0.25">
      <c r="A2108" s="1" t="s">
        <v>5341</v>
      </c>
      <c r="B2108" s="1" t="s">
        <v>5342</v>
      </c>
      <c r="C2108" s="1" t="s">
        <v>52</v>
      </c>
      <c r="D2108">
        <v>3058</v>
      </c>
      <c r="E2108">
        <v>4967</v>
      </c>
      <c r="F2108">
        <v>13135</v>
      </c>
      <c r="G2108" s="1" t="s">
        <v>56</v>
      </c>
    </row>
    <row r="2109" spans="1:7" x14ac:dyDescent="0.25">
      <c r="A2109" s="1" t="s">
        <v>5343</v>
      </c>
      <c r="B2109" s="1" t="s">
        <v>5344</v>
      </c>
      <c r="C2109" s="1" t="s">
        <v>52</v>
      </c>
      <c r="D2109">
        <v>334</v>
      </c>
      <c r="E2109">
        <v>585</v>
      </c>
      <c r="F2109">
        <v>1044</v>
      </c>
      <c r="G2109" s="1" t="s">
        <v>56</v>
      </c>
    </row>
    <row r="2110" spans="1:7" x14ac:dyDescent="0.25">
      <c r="A2110" s="1" t="s">
        <v>5345</v>
      </c>
      <c r="B2110" s="1" t="s">
        <v>5346</v>
      </c>
      <c r="C2110" s="1" t="s">
        <v>52</v>
      </c>
      <c r="D2110">
        <v>16</v>
      </c>
      <c r="E2110">
        <v>37</v>
      </c>
      <c r="F2110">
        <v>562</v>
      </c>
      <c r="G2110" s="1" t="s">
        <v>56</v>
      </c>
    </row>
    <row r="2111" spans="1:7" x14ac:dyDescent="0.25">
      <c r="A2111" s="1" t="s">
        <v>5347</v>
      </c>
      <c r="B2111" s="1" t="s">
        <v>5348</v>
      </c>
      <c r="C2111" s="1" t="s">
        <v>52</v>
      </c>
      <c r="D2111">
        <v>768</v>
      </c>
      <c r="E2111">
        <v>1021</v>
      </c>
      <c r="F2111">
        <v>19816</v>
      </c>
      <c r="G2111" s="1" t="s">
        <v>5349</v>
      </c>
    </row>
    <row r="2112" spans="1:7" x14ac:dyDescent="0.25">
      <c r="A2112" s="1" t="s">
        <v>5350</v>
      </c>
      <c r="B2112" s="1" t="s">
        <v>5351</v>
      </c>
      <c r="C2112" s="1" t="s">
        <v>52</v>
      </c>
      <c r="D2112">
        <v>530</v>
      </c>
      <c r="E2112">
        <v>241</v>
      </c>
      <c r="F2112">
        <v>24552</v>
      </c>
      <c r="G2112" s="1" t="s">
        <v>5352</v>
      </c>
    </row>
    <row r="2113" spans="1:7" x14ac:dyDescent="0.25">
      <c r="A2113" s="1" t="s">
        <v>5353</v>
      </c>
      <c r="B2113" s="1" t="s">
        <v>5354</v>
      </c>
      <c r="C2113" s="1" t="s">
        <v>122</v>
      </c>
      <c r="D2113">
        <v>8190</v>
      </c>
      <c r="E2113">
        <v>725</v>
      </c>
      <c r="F2113">
        <v>84289</v>
      </c>
      <c r="G2113" s="1" t="s">
        <v>5355</v>
      </c>
    </row>
    <row r="2114" spans="1:7" x14ac:dyDescent="0.25">
      <c r="A2114" s="1" t="s">
        <v>5356</v>
      </c>
      <c r="B2114" s="1" t="s">
        <v>5357</v>
      </c>
      <c r="C2114" s="1" t="s">
        <v>52</v>
      </c>
      <c r="D2114">
        <v>61</v>
      </c>
      <c r="E2114">
        <v>262</v>
      </c>
      <c r="F2114">
        <v>5048</v>
      </c>
      <c r="G2114" s="1" t="s">
        <v>5358</v>
      </c>
    </row>
    <row r="2115" spans="1:7" x14ac:dyDescent="0.25">
      <c r="A2115" s="1" t="s">
        <v>5359</v>
      </c>
      <c r="B2115" s="1" t="s">
        <v>5360</v>
      </c>
      <c r="C2115" s="1" t="s">
        <v>52</v>
      </c>
      <c r="D2115">
        <v>5</v>
      </c>
      <c r="E2115">
        <v>30</v>
      </c>
      <c r="F2115">
        <v>28</v>
      </c>
      <c r="G2115" s="1" t="s">
        <v>175</v>
      </c>
    </row>
    <row r="2116" spans="1:7" x14ac:dyDescent="0.25">
      <c r="A2116" s="1" t="s">
        <v>5361</v>
      </c>
      <c r="B2116" s="1" t="s">
        <v>5362</v>
      </c>
      <c r="C2116" s="1" t="s">
        <v>52</v>
      </c>
      <c r="D2116">
        <v>2933</v>
      </c>
      <c r="E2116">
        <v>2703</v>
      </c>
      <c r="F2116">
        <v>2168</v>
      </c>
      <c r="G2116" s="1" t="s">
        <v>195</v>
      </c>
    </row>
    <row r="2117" spans="1:7" x14ac:dyDescent="0.25">
      <c r="A2117" s="1" t="s">
        <v>5363</v>
      </c>
      <c r="B2117" s="1" t="s">
        <v>5364</v>
      </c>
      <c r="C2117" s="1" t="s">
        <v>52</v>
      </c>
      <c r="D2117">
        <v>1417</v>
      </c>
      <c r="E2117">
        <v>920</v>
      </c>
      <c r="F2117">
        <v>26948</v>
      </c>
      <c r="G2117" s="1" t="s">
        <v>181</v>
      </c>
    </row>
    <row r="2118" spans="1:7" x14ac:dyDescent="0.25">
      <c r="A2118" s="1" t="s">
        <v>5365</v>
      </c>
      <c r="B2118" s="1" t="s">
        <v>5366</v>
      </c>
      <c r="C2118" s="1" t="s">
        <v>52</v>
      </c>
      <c r="D2118">
        <v>34</v>
      </c>
      <c r="E2118">
        <v>109</v>
      </c>
      <c r="F2118">
        <v>2016</v>
      </c>
      <c r="G2118" s="1" t="s">
        <v>5367</v>
      </c>
    </row>
    <row r="2119" spans="1:7" x14ac:dyDescent="0.25">
      <c r="A2119" s="1" t="s">
        <v>5368</v>
      </c>
      <c r="B2119" s="1" t="s">
        <v>5369</v>
      </c>
      <c r="C2119" s="1" t="s">
        <v>52</v>
      </c>
      <c r="D2119">
        <v>48</v>
      </c>
      <c r="E2119">
        <v>396</v>
      </c>
      <c r="F2119">
        <v>35253</v>
      </c>
      <c r="G2119" s="1" t="s">
        <v>2351</v>
      </c>
    </row>
    <row r="2120" spans="1:7" x14ac:dyDescent="0.25">
      <c r="A2120" s="1" t="s">
        <v>5370</v>
      </c>
      <c r="B2120" s="1" t="s">
        <v>5371</v>
      </c>
      <c r="C2120" s="1" t="s">
        <v>52</v>
      </c>
      <c r="D2120">
        <v>18</v>
      </c>
      <c r="E2120">
        <v>67</v>
      </c>
      <c r="F2120">
        <v>967</v>
      </c>
      <c r="G2120" s="1" t="s">
        <v>5372</v>
      </c>
    </row>
    <row r="2121" spans="1:7" x14ac:dyDescent="0.25">
      <c r="A2121" s="1" t="s">
        <v>5373</v>
      </c>
      <c r="B2121" s="1" t="s">
        <v>5374</v>
      </c>
      <c r="C2121" s="1" t="s">
        <v>52</v>
      </c>
      <c r="D2121">
        <v>604</v>
      </c>
      <c r="E2121">
        <v>643</v>
      </c>
      <c r="F2121">
        <v>4046</v>
      </c>
      <c r="G2121" s="1" t="s">
        <v>56</v>
      </c>
    </row>
    <row r="2122" spans="1:7" x14ac:dyDescent="0.25">
      <c r="A2122" s="1" t="s">
        <v>5375</v>
      </c>
      <c r="B2122" s="1" t="s">
        <v>5376</v>
      </c>
      <c r="C2122" s="1" t="s">
        <v>52</v>
      </c>
      <c r="D2122">
        <v>434</v>
      </c>
      <c r="E2122">
        <v>2100</v>
      </c>
      <c r="F2122">
        <v>9486</v>
      </c>
      <c r="G2122" s="1" t="s">
        <v>337</v>
      </c>
    </row>
    <row r="2123" spans="1:7" x14ac:dyDescent="0.25">
      <c r="A2123" s="1" t="s">
        <v>5377</v>
      </c>
      <c r="B2123" s="1" t="s">
        <v>5378</v>
      </c>
      <c r="C2123" s="1" t="s">
        <v>52</v>
      </c>
      <c r="D2123">
        <v>1179</v>
      </c>
      <c r="E2123">
        <v>84</v>
      </c>
      <c r="F2123">
        <v>3905</v>
      </c>
      <c r="G2123" s="1" t="s">
        <v>5379</v>
      </c>
    </row>
    <row r="2124" spans="1:7" x14ac:dyDescent="0.25">
      <c r="A2124" s="1" t="s">
        <v>5380</v>
      </c>
      <c r="B2124" s="1" t="s">
        <v>5381</v>
      </c>
      <c r="C2124" s="1" t="s">
        <v>52</v>
      </c>
      <c r="D2124">
        <v>2462</v>
      </c>
      <c r="E2124">
        <v>1885</v>
      </c>
      <c r="F2124">
        <v>30950</v>
      </c>
      <c r="G2124" s="1" t="s">
        <v>5382</v>
      </c>
    </row>
    <row r="2125" spans="1:7" x14ac:dyDescent="0.25">
      <c r="A2125" s="1" t="s">
        <v>5383</v>
      </c>
      <c r="B2125" s="1" t="s">
        <v>5384</v>
      </c>
      <c r="C2125" s="1" t="s">
        <v>52</v>
      </c>
      <c r="D2125">
        <v>73</v>
      </c>
      <c r="E2125">
        <v>367</v>
      </c>
      <c r="F2125">
        <v>625</v>
      </c>
      <c r="G2125" s="1" t="s">
        <v>393</v>
      </c>
    </row>
    <row r="2126" spans="1:7" x14ac:dyDescent="0.25">
      <c r="A2126" s="1" t="s">
        <v>5385</v>
      </c>
      <c r="B2126" s="1" t="s">
        <v>5386</v>
      </c>
      <c r="C2126" s="1" t="s">
        <v>52</v>
      </c>
      <c r="D2126">
        <v>428</v>
      </c>
      <c r="E2126">
        <v>931</v>
      </c>
      <c r="F2126">
        <v>29991</v>
      </c>
      <c r="G2126" s="1" t="s">
        <v>1705</v>
      </c>
    </row>
    <row r="2127" spans="1:7" x14ac:dyDescent="0.25">
      <c r="A2127" s="1" t="s">
        <v>5387</v>
      </c>
      <c r="B2127" s="1" t="s">
        <v>5388</v>
      </c>
      <c r="C2127" s="1" t="s">
        <v>52</v>
      </c>
      <c r="D2127">
        <v>6</v>
      </c>
      <c r="E2127">
        <v>122</v>
      </c>
      <c r="F2127">
        <v>100</v>
      </c>
      <c r="G2127" s="1" t="s">
        <v>56</v>
      </c>
    </row>
    <row r="2128" spans="1:7" x14ac:dyDescent="0.25">
      <c r="A2128" s="1" t="s">
        <v>5389</v>
      </c>
      <c r="B2128" s="1" t="s">
        <v>5390</v>
      </c>
      <c r="C2128" s="1" t="s">
        <v>52</v>
      </c>
      <c r="D2128">
        <v>4320</v>
      </c>
      <c r="E2128">
        <v>861</v>
      </c>
      <c r="F2128">
        <v>98941</v>
      </c>
      <c r="G2128" s="1" t="s">
        <v>5391</v>
      </c>
    </row>
    <row r="2129" spans="1:7" x14ac:dyDescent="0.25">
      <c r="A2129" s="1" t="s">
        <v>5392</v>
      </c>
      <c r="B2129" s="1" t="s">
        <v>5393</v>
      </c>
      <c r="C2129" s="1" t="s">
        <v>52</v>
      </c>
      <c r="D2129">
        <v>1167</v>
      </c>
      <c r="E2129">
        <v>785</v>
      </c>
      <c r="F2129">
        <v>5047</v>
      </c>
      <c r="G2129" s="1" t="s">
        <v>5394</v>
      </c>
    </row>
    <row r="2130" spans="1:7" x14ac:dyDescent="0.25">
      <c r="A2130" s="1" t="s">
        <v>5395</v>
      </c>
      <c r="B2130" s="1" t="s">
        <v>5396</v>
      </c>
      <c r="C2130" s="1" t="s">
        <v>52</v>
      </c>
      <c r="D2130">
        <v>5</v>
      </c>
      <c r="E2130">
        <v>37</v>
      </c>
      <c r="F2130">
        <v>70</v>
      </c>
      <c r="G2130" s="1" t="s">
        <v>5397</v>
      </c>
    </row>
    <row r="2131" spans="1:7" x14ac:dyDescent="0.25">
      <c r="A2131" s="1" t="s">
        <v>5398</v>
      </c>
      <c r="B2131" s="1" t="s">
        <v>5399</v>
      </c>
      <c r="C2131" s="1" t="s">
        <v>52</v>
      </c>
      <c r="D2131">
        <v>3176</v>
      </c>
      <c r="E2131">
        <v>1940</v>
      </c>
      <c r="F2131">
        <v>44038</v>
      </c>
      <c r="G2131" s="1" t="s">
        <v>5400</v>
      </c>
    </row>
    <row r="2132" spans="1:7" x14ac:dyDescent="0.25">
      <c r="A2132" s="1" t="s">
        <v>5401</v>
      </c>
      <c r="B2132" s="1" t="s">
        <v>5402</v>
      </c>
      <c r="C2132" s="1" t="s">
        <v>52</v>
      </c>
      <c r="D2132">
        <v>692</v>
      </c>
      <c r="E2132">
        <v>704</v>
      </c>
      <c r="F2132">
        <v>31431</v>
      </c>
      <c r="G2132" s="1" t="s">
        <v>5403</v>
      </c>
    </row>
    <row r="2133" spans="1:7" x14ac:dyDescent="0.25">
      <c r="A2133" s="1" t="s">
        <v>5404</v>
      </c>
      <c r="B2133" s="1" t="s">
        <v>5405</v>
      </c>
      <c r="C2133" s="1" t="s">
        <v>52</v>
      </c>
      <c r="D2133">
        <v>1729</v>
      </c>
      <c r="E2133">
        <v>3523</v>
      </c>
      <c r="F2133">
        <v>5601</v>
      </c>
      <c r="G2133" s="1" t="s">
        <v>5406</v>
      </c>
    </row>
    <row r="2134" spans="1:7" x14ac:dyDescent="0.25">
      <c r="A2134" s="1" t="s">
        <v>5407</v>
      </c>
      <c r="B2134" s="1" t="s">
        <v>5408</v>
      </c>
      <c r="C2134" s="1" t="s">
        <v>52</v>
      </c>
      <c r="D2134">
        <v>242</v>
      </c>
      <c r="E2134">
        <v>444</v>
      </c>
      <c r="F2134">
        <v>3036</v>
      </c>
      <c r="G2134" s="1" t="s">
        <v>56</v>
      </c>
    </row>
    <row r="2135" spans="1:7" x14ac:dyDescent="0.25">
      <c r="A2135" s="1" t="s">
        <v>5409</v>
      </c>
      <c r="B2135" s="1" t="s">
        <v>5410</v>
      </c>
      <c r="C2135" s="1" t="s">
        <v>52</v>
      </c>
      <c r="D2135">
        <v>3907</v>
      </c>
      <c r="E2135">
        <v>3807</v>
      </c>
      <c r="F2135">
        <v>8623</v>
      </c>
      <c r="G2135" s="1" t="s">
        <v>296</v>
      </c>
    </row>
    <row r="2136" spans="1:7" x14ac:dyDescent="0.25">
      <c r="A2136" s="1" t="s">
        <v>5411</v>
      </c>
      <c r="B2136" s="1" t="s">
        <v>5412</v>
      </c>
      <c r="C2136" s="1" t="s">
        <v>52</v>
      </c>
      <c r="D2136">
        <v>32</v>
      </c>
      <c r="E2136">
        <v>139</v>
      </c>
      <c r="F2136">
        <v>946</v>
      </c>
      <c r="G2136" s="1" t="s">
        <v>56</v>
      </c>
    </row>
    <row r="2137" spans="1:7" x14ac:dyDescent="0.25">
      <c r="A2137" s="1" t="s">
        <v>5413</v>
      </c>
      <c r="B2137" s="1" t="s">
        <v>5414</v>
      </c>
      <c r="C2137" s="1" t="s">
        <v>52</v>
      </c>
      <c r="D2137">
        <v>61</v>
      </c>
      <c r="E2137">
        <v>163</v>
      </c>
      <c r="F2137">
        <v>1559</v>
      </c>
      <c r="G2137" s="1" t="s">
        <v>56</v>
      </c>
    </row>
    <row r="2138" spans="1:7" x14ac:dyDescent="0.25">
      <c r="A2138" s="1" t="s">
        <v>5415</v>
      </c>
      <c r="B2138" s="1" t="s">
        <v>5416</v>
      </c>
      <c r="C2138" s="1" t="s">
        <v>52</v>
      </c>
      <c r="D2138">
        <v>344</v>
      </c>
      <c r="E2138">
        <v>276</v>
      </c>
      <c r="F2138">
        <v>16306</v>
      </c>
      <c r="G2138" s="1" t="s">
        <v>5417</v>
      </c>
    </row>
    <row r="2139" spans="1:7" x14ac:dyDescent="0.25">
      <c r="A2139" s="1" t="s">
        <v>5418</v>
      </c>
      <c r="B2139" s="1" t="s">
        <v>5419</v>
      </c>
      <c r="C2139" s="1" t="s">
        <v>52</v>
      </c>
      <c r="D2139">
        <v>106</v>
      </c>
      <c r="E2139">
        <v>97</v>
      </c>
      <c r="F2139">
        <v>3401</v>
      </c>
      <c r="G2139" s="1" t="s">
        <v>5420</v>
      </c>
    </row>
    <row r="2140" spans="1:7" x14ac:dyDescent="0.25">
      <c r="A2140" s="1" t="s">
        <v>5421</v>
      </c>
      <c r="B2140" s="1" t="s">
        <v>5422</v>
      </c>
      <c r="C2140" s="1" t="s">
        <v>52</v>
      </c>
      <c r="D2140">
        <v>1864</v>
      </c>
      <c r="E2140">
        <v>1806</v>
      </c>
      <c r="F2140">
        <v>38262</v>
      </c>
      <c r="G2140" s="1" t="s">
        <v>5423</v>
      </c>
    </row>
    <row r="2141" spans="1:7" x14ac:dyDescent="0.25">
      <c r="A2141" s="1" t="s">
        <v>5424</v>
      </c>
      <c r="B2141" s="1" t="s">
        <v>5425</v>
      </c>
      <c r="C2141" s="1" t="s">
        <v>52</v>
      </c>
      <c r="D2141">
        <v>77</v>
      </c>
      <c r="E2141">
        <v>306</v>
      </c>
      <c r="F2141">
        <v>1509</v>
      </c>
      <c r="G2141" s="1" t="s">
        <v>56</v>
      </c>
    </row>
    <row r="2142" spans="1:7" x14ac:dyDescent="0.25">
      <c r="A2142" s="1" t="s">
        <v>5426</v>
      </c>
      <c r="B2142" s="1" t="s">
        <v>5427</v>
      </c>
      <c r="C2142" s="1" t="s">
        <v>52</v>
      </c>
      <c r="D2142">
        <v>178</v>
      </c>
      <c r="E2142">
        <v>475</v>
      </c>
      <c r="F2142">
        <v>9224</v>
      </c>
      <c r="G2142" s="1" t="s">
        <v>3949</v>
      </c>
    </row>
    <row r="2143" spans="1:7" x14ac:dyDescent="0.25">
      <c r="A2143" s="1" t="s">
        <v>5428</v>
      </c>
      <c r="B2143" s="1" t="s">
        <v>5429</v>
      </c>
      <c r="C2143" s="1" t="s">
        <v>52</v>
      </c>
      <c r="D2143">
        <v>21</v>
      </c>
      <c r="E2143">
        <v>99</v>
      </c>
      <c r="F2143">
        <v>70</v>
      </c>
      <c r="G2143" s="1" t="s">
        <v>56</v>
      </c>
    </row>
    <row r="2144" spans="1:7" x14ac:dyDescent="0.25">
      <c r="A2144" s="1" t="s">
        <v>5430</v>
      </c>
      <c r="B2144" s="1" t="s">
        <v>5431</v>
      </c>
      <c r="C2144" s="1" t="s">
        <v>52</v>
      </c>
      <c r="D2144">
        <v>112</v>
      </c>
      <c r="E2144">
        <v>594</v>
      </c>
      <c r="F2144">
        <v>1210</v>
      </c>
      <c r="G2144" s="1" t="s">
        <v>5432</v>
      </c>
    </row>
    <row r="2145" spans="1:7" x14ac:dyDescent="0.25">
      <c r="A2145" s="1" t="s">
        <v>5433</v>
      </c>
      <c r="B2145" s="1" t="s">
        <v>5434</v>
      </c>
      <c r="C2145" s="1" t="s">
        <v>52</v>
      </c>
      <c r="D2145">
        <v>856</v>
      </c>
      <c r="E2145">
        <v>858</v>
      </c>
      <c r="F2145">
        <v>5045</v>
      </c>
      <c r="G2145" s="1" t="s">
        <v>449</v>
      </c>
    </row>
    <row r="2146" spans="1:7" x14ac:dyDescent="0.25">
      <c r="A2146" s="1" t="s">
        <v>5435</v>
      </c>
      <c r="B2146" s="1" t="s">
        <v>5436</v>
      </c>
      <c r="C2146" s="1" t="s">
        <v>52</v>
      </c>
      <c r="D2146">
        <v>10</v>
      </c>
      <c r="E2146">
        <v>61</v>
      </c>
      <c r="F2146">
        <v>215</v>
      </c>
      <c r="G2146" s="1" t="s">
        <v>56</v>
      </c>
    </row>
    <row r="2147" spans="1:7" x14ac:dyDescent="0.25">
      <c r="A2147" s="1" t="s">
        <v>5437</v>
      </c>
      <c r="B2147" s="1" t="s">
        <v>5438</v>
      </c>
      <c r="C2147" s="1" t="s">
        <v>52</v>
      </c>
      <c r="D2147">
        <v>307</v>
      </c>
      <c r="E2147">
        <v>310</v>
      </c>
      <c r="F2147">
        <v>982</v>
      </c>
      <c r="G2147" s="1" t="s">
        <v>184</v>
      </c>
    </row>
    <row r="2148" spans="1:7" x14ac:dyDescent="0.25">
      <c r="A2148" s="1" t="s">
        <v>5439</v>
      </c>
      <c r="B2148" s="1" t="s">
        <v>5440</v>
      </c>
      <c r="C2148" s="1" t="s">
        <v>52</v>
      </c>
      <c r="D2148">
        <v>58</v>
      </c>
      <c r="E2148">
        <v>69</v>
      </c>
      <c r="F2148">
        <v>100</v>
      </c>
      <c r="G2148" s="1" t="s">
        <v>5441</v>
      </c>
    </row>
    <row r="2149" spans="1:7" x14ac:dyDescent="0.25">
      <c r="A2149" s="1" t="s">
        <v>5442</v>
      </c>
      <c r="B2149" s="1" t="s">
        <v>5443</v>
      </c>
      <c r="C2149" s="1" t="s">
        <v>52</v>
      </c>
      <c r="D2149">
        <v>102</v>
      </c>
      <c r="E2149">
        <v>205</v>
      </c>
      <c r="F2149">
        <v>5840</v>
      </c>
      <c r="G2149" s="1" t="s">
        <v>5444</v>
      </c>
    </row>
    <row r="2150" spans="1:7" x14ac:dyDescent="0.25">
      <c r="A2150" s="1" t="s">
        <v>5445</v>
      </c>
      <c r="B2150" s="1" t="s">
        <v>5446</v>
      </c>
      <c r="C2150" s="1" t="s">
        <v>52</v>
      </c>
      <c r="D2150">
        <v>482</v>
      </c>
      <c r="E2150">
        <v>646</v>
      </c>
      <c r="F2150">
        <v>16083</v>
      </c>
      <c r="G2150" s="1" t="s">
        <v>5447</v>
      </c>
    </row>
    <row r="2151" spans="1:7" x14ac:dyDescent="0.25">
      <c r="A2151" s="1" t="s">
        <v>5448</v>
      </c>
      <c r="B2151" s="1" t="s">
        <v>5449</v>
      </c>
      <c r="C2151" s="1" t="s">
        <v>52</v>
      </c>
      <c r="D2151">
        <v>508</v>
      </c>
      <c r="E2151">
        <v>98</v>
      </c>
      <c r="F2151">
        <v>6628</v>
      </c>
      <c r="G2151" s="1" t="s">
        <v>5450</v>
      </c>
    </row>
    <row r="2152" spans="1:7" x14ac:dyDescent="0.25">
      <c r="A2152" s="1" t="s">
        <v>5451</v>
      </c>
      <c r="B2152" s="1" t="s">
        <v>5452</v>
      </c>
      <c r="C2152" s="1" t="s">
        <v>52</v>
      </c>
      <c r="D2152">
        <v>67</v>
      </c>
      <c r="E2152">
        <v>14</v>
      </c>
      <c r="F2152">
        <v>1047</v>
      </c>
      <c r="G2152" s="1" t="s">
        <v>56</v>
      </c>
    </row>
    <row r="2153" spans="1:7" x14ac:dyDescent="0.25">
      <c r="A2153" s="1" t="s">
        <v>5453</v>
      </c>
      <c r="B2153" s="1" t="s">
        <v>5454</v>
      </c>
      <c r="C2153" s="1" t="s">
        <v>52</v>
      </c>
      <c r="D2153">
        <v>668</v>
      </c>
      <c r="E2153">
        <v>922</v>
      </c>
      <c r="F2153">
        <v>59883</v>
      </c>
      <c r="G2153" s="1" t="s">
        <v>5455</v>
      </c>
    </row>
    <row r="2154" spans="1:7" x14ac:dyDescent="0.25">
      <c r="A2154" s="1" t="s">
        <v>5456</v>
      </c>
      <c r="B2154" s="1" t="s">
        <v>5457</v>
      </c>
      <c r="C2154" s="1" t="s">
        <v>52</v>
      </c>
      <c r="D2154">
        <v>3323</v>
      </c>
      <c r="E2154">
        <v>1300</v>
      </c>
      <c r="F2154">
        <v>35501</v>
      </c>
      <c r="G2154" s="1" t="s">
        <v>5458</v>
      </c>
    </row>
    <row r="2155" spans="1:7" x14ac:dyDescent="0.25">
      <c r="A2155" s="1" t="s">
        <v>5459</v>
      </c>
      <c r="B2155" s="1" t="s">
        <v>5460</v>
      </c>
      <c r="C2155" s="1" t="s">
        <v>52</v>
      </c>
      <c r="D2155">
        <v>518</v>
      </c>
      <c r="E2155">
        <v>700</v>
      </c>
      <c r="F2155">
        <v>15121</v>
      </c>
      <c r="G2155" s="1" t="s">
        <v>5461</v>
      </c>
    </row>
    <row r="2156" spans="1:7" x14ac:dyDescent="0.25">
      <c r="A2156" s="1" t="s">
        <v>5462</v>
      </c>
      <c r="B2156" s="1" t="s">
        <v>5463</v>
      </c>
      <c r="C2156" s="1" t="s">
        <v>52</v>
      </c>
      <c r="D2156">
        <v>38</v>
      </c>
      <c r="E2156">
        <v>176</v>
      </c>
      <c r="F2156">
        <v>725</v>
      </c>
      <c r="G2156" s="1" t="s">
        <v>1590</v>
      </c>
    </row>
    <row r="2157" spans="1:7" x14ac:dyDescent="0.25">
      <c r="A2157" s="1" t="s">
        <v>5464</v>
      </c>
      <c r="B2157" s="1" t="s">
        <v>5465</v>
      </c>
      <c r="C2157" s="1" t="s">
        <v>52</v>
      </c>
      <c r="D2157">
        <v>1149</v>
      </c>
      <c r="E2157">
        <v>1658</v>
      </c>
      <c r="F2157">
        <v>1940</v>
      </c>
      <c r="G2157" s="1" t="s">
        <v>56</v>
      </c>
    </row>
    <row r="2158" spans="1:7" x14ac:dyDescent="0.25">
      <c r="A2158" s="1" t="s">
        <v>5466</v>
      </c>
      <c r="B2158" s="1" t="s">
        <v>5467</v>
      </c>
      <c r="C2158" s="1" t="s">
        <v>52</v>
      </c>
      <c r="D2158">
        <v>3210</v>
      </c>
      <c r="E2158">
        <v>3255</v>
      </c>
      <c r="F2158">
        <v>31878</v>
      </c>
      <c r="G2158" s="1" t="s">
        <v>56</v>
      </c>
    </row>
    <row r="2159" spans="1:7" x14ac:dyDescent="0.25">
      <c r="A2159" s="1" t="s">
        <v>5468</v>
      </c>
      <c r="B2159" s="1" t="s">
        <v>5469</v>
      </c>
      <c r="C2159" s="1" t="s">
        <v>52</v>
      </c>
      <c r="D2159">
        <v>21</v>
      </c>
      <c r="E2159">
        <v>80</v>
      </c>
      <c r="F2159">
        <v>2626</v>
      </c>
      <c r="G2159" s="1" t="s">
        <v>56</v>
      </c>
    </row>
    <row r="2160" spans="1:7" x14ac:dyDescent="0.25">
      <c r="A2160" s="1" t="s">
        <v>5470</v>
      </c>
      <c r="B2160" s="1" t="s">
        <v>5471</v>
      </c>
      <c r="C2160" s="1" t="s">
        <v>52</v>
      </c>
      <c r="D2160">
        <v>6</v>
      </c>
      <c r="E2160">
        <v>77</v>
      </c>
      <c r="F2160">
        <v>142</v>
      </c>
      <c r="G2160" s="1" t="s">
        <v>56</v>
      </c>
    </row>
    <row r="2161" spans="1:7" x14ac:dyDescent="0.25">
      <c r="A2161" s="1" t="s">
        <v>5472</v>
      </c>
      <c r="B2161" s="1" t="s">
        <v>5473</v>
      </c>
      <c r="C2161" s="1" t="s">
        <v>52</v>
      </c>
      <c r="D2161">
        <v>1</v>
      </c>
      <c r="E2161">
        <v>44</v>
      </c>
      <c r="F2161">
        <v>34</v>
      </c>
      <c r="G2161" s="1" t="s">
        <v>56</v>
      </c>
    </row>
    <row r="2162" spans="1:7" x14ac:dyDescent="0.25">
      <c r="A2162" s="1" t="s">
        <v>5474</v>
      </c>
      <c r="B2162" s="1" t="s">
        <v>5475</v>
      </c>
      <c r="C2162" s="1" t="s">
        <v>52</v>
      </c>
      <c r="D2162">
        <v>1503</v>
      </c>
      <c r="E2162">
        <v>1452</v>
      </c>
      <c r="F2162">
        <v>43876</v>
      </c>
      <c r="G2162" s="1" t="s">
        <v>5476</v>
      </c>
    </row>
    <row r="2163" spans="1:7" x14ac:dyDescent="0.25">
      <c r="A2163" s="1" t="s">
        <v>5477</v>
      </c>
      <c r="B2163" s="1" t="s">
        <v>5478</v>
      </c>
      <c r="C2163" s="1" t="s">
        <v>52</v>
      </c>
      <c r="D2163">
        <v>111</v>
      </c>
      <c r="E2163">
        <v>228</v>
      </c>
      <c r="F2163">
        <v>3509</v>
      </c>
      <c r="G2163" s="1" t="s">
        <v>5479</v>
      </c>
    </row>
    <row r="2164" spans="1:7" x14ac:dyDescent="0.25">
      <c r="A2164" s="1" t="s">
        <v>5480</v>
      </c>
      <c r="B2164" s="1" t="s">
        <v>5481</v>
      </c>
      <c r="C2164" s="1" t="s">
        <v>52</v>
      </c>
      <c r="D2164">
        <v>764</v>
      </c>
      <c r="E2164">
        <v>2038</v>
      </c>
      <c r="F2164">
        <v>4109</v>
      </c>
      <c r="G2164" s="1" t="s">
        <v>56</v>
      </c>
    </row>
    <row r="2165" spans="1:7" x14ac:dyDescent="0.25">
      <c r="A2165" s="1" t="s">
        <v>5482</v>
      </c>
      <c r="B2165" s="1" t="s">
        <v>5483</v>
      </c>
      <c r="C2165" s="1" t="s">
        <v>52</v>
      </c>
      <c r="D2165">
        <v>2</v>
      </c>
      <c r="E2165">
        <v>68</v>
      </c>
      <c r="F2165">
        <v>7</v>
      </c>
      <c r="G2165" s="1" t="s">
        <v>56</v>
      </c>
    </row>
    <row r="2166" spans="1:7" x14ac:dyDescent="0.25">
      <c r="A2166" s="1" t="s">
        <v>5484</v>
      </c>
      <c r="B2166" s="1" t="s">
        <v>5485</v>
      </c>
      <c r="C2166" s="1" t="s">
        <v>52</v>
      </c>
      <c r="D2166">
        <v>52</v>
      </c>
      <c r="E2166">
        <v>92</v>
      </c>
      <c r="F2166">
        <v>1908</v>
      </c>
      <c r="G2166" s="1" t="s">
        <v>5486</v>
      </c>
    </row>
    <row r="2167" spans="1:7" x14ac:dyDescent="0.25">
      <c r="A2167" s="1" t="s">
        <v>5487</v>
      </c>
      <c r="B2167" s="1" t="s">
        <v>5488</v>
      </c>
      <c r="C2167" s="1" t="s">
        <v>52</v>
      </c>
      <c r="D2167">
        <v>25</v>
      </c>
      <c r="E2167">
        <v>32</v>
      </c>
      <c r="F2167">
        <v>290</v>
      </c>
      <c r="G2167" s="1" t="s">
        <v>56</v>
      </c>
    </row>
    <row r="2168" spans="1:7" x14ac:dyDescent="0.25">
      <c r="A2168" s="1" t="s">
        <v>5489</v>
      </c>
      <c r="B2168" s="1" t="s">
        <v>5490</v>
      </c>
      <c r="C2168" s="1" t="s">
        <v>52</v>
      </c>
      <c r="D2168">
        <v>346</v>
      </c>
      <c r="E2168">
        <v>355</v>
      </c>
      <c r="F2168">
        <v>2762</v>
      </c>
      <c r="G2168" s="1" t="s">
        <v>2829</v>
      </c>
    </row>
    <row r="2169" spans="1:7" x14ac:dyDescent="0.25">
      <c r="A2169" s="1" t="s">
        <v>5491</v>
      </c>
      <c r="B2169" s="1" t="s">
        <v>5492</v>
      </c>
      <c r="C2169" s="1" t="s">
        <v>52</v>
      </c>
      <c r="D2169">
        <v>30</v>
      </c>
      <c r="E2169">
        <v>98</v>
      </c>
      <c r="F2169">
        <v>1391</v>
      </c>
      <c r="G2169" s="1" t="s">
        <v>5493</v>
      </c>
    </row>
    <row r="2170" spans="1:7" x14ac:dyDescent="0.25">
      <c r="A2170" s="1" t="s">
        <v>5494</v>
      </c>
      <c r="B2170" s="1" t="s">
        <v>5495</v>
      </c>
      <c r="C2170" s="1" t="s">
        <v>52</v>
      </c>
      <c r="D2170">
        <v>1206</v>
      </c>
      <c r="E2170">
        <v>1627</v>
      </c>
      <c r="F2170">
        <v>6248</v>
      </c>
      <c r="G2170" s="1" t="s">
        <v>5496</v>
      </c>
    </row>
    <row r="2171" spans="1:7" x14ac:dyDescent="0.25">
      <c r="A2171" s="1" t="s">
        <v>5497</v>
      </c>
      <c r="B2171" s="1" t="s">
        <v>5498</v>
      </c>
      <c r="C2171" s="1" t="s">
        <v>52</v>
      </c>
      <c r="D2171">
        <v>4189</v>
      </c>
      <c r="E2171">
        <v>4942</v>
      </c>
      <c r="F2171">
        <v>30121</v>
      </c>
      <c r="G2171" s="1" t="s">
        <v>5499</v>
      </c>
    </row>
    <row r="2172" spans="1:7" x14ac:dyDescent="0.25">
      <c r="A2172" s="1" t="s">
        <v>5500</v>
      </c>
      <c r="B2172" s="1" t="s">
        <v>5501</v>
      </c>
      <c r="C2172" s="1" t="s">
        <v>52</v>
      </c>
      <c r="D2172">
        <v>743</v>
      </c>
      <c r="E2172">
        <v>699</v>
      </c>
      <c r="F2172">
        <v>10945</v>
      </c>
      <c r="G2172" s="1" t="s">
        <v>5502</v>
      </c>
    </row>
    <row r="2173" spans="1:7" x14ac:dyDescent="0.25">
      <c r="A2173" s="1" t="s">
        <v>5503</v>
      </c>
      <c r="B2173" s="1" t="s">
        <v>5504</v>
      </c>
      <c r="C2173" s="1" t="s">
        <v>52</v>
      </c>
      <c r="D2173">
        <v>1453</v>
      </c>
      <c r="E2173">
        <v>609</v>
      </c>
      <c r="F2173">
        <v>35599</v>
      </c>
      <c r="G2173" s="1" t="s">
        <v>5505</v>
      </c>
    </row>
    <row r="2174" spans="1:7" x14ac:dyDescent="0.25">
      <c r="A2174" s="1" t="s">
        <v>5506</v>
      </c>
      <c r="B2174" s="1" t="s">
        <v>5507</v>
      </c>
      <c r="C2174" s="1" t="s">
        <v>52</v>
      </c>
      <c r="D2174">
        <v>1289</v>
      </c>
      <c r="E2174">
        <v>1837</v>
      </c>
      <c r="F2174">
        <v>15701</v>
      </c>
      <c r="G2174" s="1" t="s">
        <v>1346</v>
      </c>
    </row>
    <row r="2175" spans="1:7" x14ac:dyDescent="0.25">
      <c r="A2175" s="1" t="s">
        <v>5508</v>
      </c>
      <c r="B2175" s="1" t="s">
        <v>5509</v>
      </c>
      <c r="C2175" s="1" t="s">
        <v>52</v>
      </c>
      <c r="D2175">
        <v>307</v>
      </c>
      <c r="E2175">
        <v>339</v>
      </c>
      <c r="F2175">
        <v>1266</v>
      </c>
      <c r="G2175" s="1" t="s">
        <v>56</v>
      </c>
    </row>
    <row r="2176" spans="1:7" x14ac:dyDescent="0.25">
      <c r="A2176" s="1" t="s">
        <v>5510</v>
      </c>
      <c r="B2176" s="1" t="s">
        <v>5511</v>
      </c>
      <c r="C2176" s="1" t="s">
        <v>52</v>
      </c>
      <c r="D2176">
        <v>33</v>
      </c>
      <c r="E2176">
        <v>184</v>
      </c>
      <c r="F2176">
        <v>456</v>
      </c>
      <c r="G2176" s="1" t="s">
        <v>248</v>
      </c>
    </row>
    <row r="2177" spans="1:7" x14ac:dyDescent="0.25">
      <c r="A2177" s="1" t="s">
        <v>5512</v>
      </c>
      <c r="B2177" s="1" t="s">
        <v>5513</v>
      </c>
      <c r="C2177" s="1" t="s">
        <v>52</v>
      </c>
      <c r="D2177">
        <v>4365</v>
      </c>
      <c r="E2177">
        <v>3641</v>
      </c>
      <c r="F2177">
        <v>99239</v>
      </c>
      <c r="G2177" s="1" t="s">
        <v>5514</v>
      </c>
    </row>
    <row r="2178" spans="1:7" x14ac:dyDescent="0.25">
      <c r="A2178" s="1" t="s">
        <v>5515</v>
      </c>
      <c r="B2178" s="1" t="s">
        <v>5516</v>
      </c>
      <c r="C2178" s="1" t="s">
        <v>52</v>
      </c>
      <c r="D2178">
        <v>222</v>
      </c>
      <c r="E2178">
        <v>330</v>
      </c>
      <c r="F2178">
        <v>2366</v>
      </c>
      <c r="G2178" s="1" t="s">
        <v>5517</v>
      </c>
    </row>
    <row r="2179" spans="1:7" x14ac:dyDescent="0.25">
      <c r="A2179" s="1" t="s">
        <v>5518</v>
      </c>
      <c r="B2179" s="1" t="s">
        <v>5519</v>
      </c>
      <c r="C2179" s="1" t="s">
        <v>52</v>
      </c>
      <c r="D2179">
        <v>1043</v>
      </c>
      <c r="E2179">
        <v>1260</v>
      </c>
      <c r="F2179">
        <v>13604</v>
      </c>
      <c r="G2179" s="1" t="s">
        <v>642</v>
      </c>
    </row>
    <row r="2180" spans="1:7" x14ac:dyDescent="0.25">
      <c r="A2180" s="1" t="s">
        <v>5520</v>
      </c>
      <c r="B2180" s="1" t="s">
        <v>5521</v>
      </c>
      <c r="C2180" s="1" t="s">
        <v>52</v>
      </c>
      <c r="D2180">
        <v>547</v>
      </c>
      <c r="E2180">
        <v>606</v>
      </c>
      <c r="F2180">
        <v>32146</v>
      </c>
      <c r="G2180" s="1" t="s">
        <v>56</v>
      </c>
    </row>
    <row r="2181" spans="1:7" x14ac:dyDescent="0.25">
      <c r="A2181" s="1" t="s">
        <v>5522</v>
      </c>
      <c r="B2181" s="1" t="s">
        <v>5523</v>
      </c>
      <c r="C2181" s="1" t="s">
        <v>52</v>
      </c>
      <c r="D2181">
        <v>74</v>
      </c>
      <c r="E2181">
        <v>319</v>
      </c>
      <c r="F2181">
        <v>268</v>
      </c>
      <c r="G2181" s="1" t="s">
        <v>5524</v>
      </c>
    </row>
    <row r="2182" spans="1:7" x14ac:dyDescent="0.25">
      <c r="A2182" s="1" t="s">
        <v>5525</v>
      </c>
      <c r="B2182" s="1" t="s">
        <v>5526</v>
      </c>
      <c r="C2182" s="1" t="s">
        <v>52</v>
      </c>
      <c r="D2182">
        <v>310</v>
      </c>
      <c r="E2182">
        <v>127</v>
      </c>
      <c r="F2182">
        <v>13149</v>
      </c>
      <c r="G2182" s="1" t="s">
        <v>56</v>
      </c>
    </row>
    <row r="2183" spans="1:7" x14ac:dyDescent="0.25">
      <c r="A2183" s="1" t="s">
        <v>5527</v>
      </c>
      <c r="B2183" s="1" t="s">
        <v>5528</v>
      </c>
      <c r="C2183" s="1" t="s">
        <v>52</v>
      </c>
      <c r="D2183">
        <v>53</v>
      </c>
      <c r="E2183">
        <v>50</v>
      </c>
      <c r="F2183">
        <v>571</v>
      </c>
      <c r="G2183" s="1" t="s">
        <v>5529</v>
      </c>
    </row>
    <row r="2184" spans="1:7" x14ac:dyDescent="0.25">
      <c r="A2184" s="1" t="s">
        <v>5530</v>
      </c>
      <c r="B2184" s="1" t="s">
        <v>5531</v>
      </c>
      <c r="C2184" s="1" t="s">
        <v>52</v>
      </c>
      <c r="D2184">
        <v>252</v>
      </c>
      <c r="E2184">
        <v>318</v>
      </c>
      <c r="F2184">
        <v>2414</v>
      </c>
      <c r="G2184" s="1" t="s">
        <v>642</v>
      </c>
    </row>
    <row r="2185" spans="1:7" x14ac:dyDescent="0.25">
      <c r="A2185" s="1" t="s">
        <v>5532</v>
      </c>
      <c r="B2185" s="1" t="s">
        <v>5533</v>
      </c>
      <c r="C2185" s="1" t="s">
        <v>52</v>
      </c>
      <c r="D2185">
        <v>6551</v>
      </c>
      <c r="E2185">
        <v>2317</v>
      </c>
      <c r="F2185">
        <v>30932</v>
      </c>
      <c r="G2185" s="1" t="s">
        <v>3122</v>
      </c>
    </row>
    <row r="2186" spans="1:7" x14ac:dyDescent="0.25">
      <c r="A2186" s="1" t="s">
        <v>5534</v>
      </c>
      <c r="B2186" s="1" t="s">
        <v>5535</v>
      </c>
      <c r="C2186" s="1" t="s">
        <v>52</v>
      </c>
      <c r="D2186">
        <v>711</v>
      </c>
      <c r="E2186">
        <v>1046</v>
      </c>
      <c r="F2186">
        <v>28011</v>
      </c>
      <c r="G2186" s="1" t="s">
        <v>4641</v>
      </c>
    </row>
    <row r="2187" spans="1:7" x14ac:dyDescent="0.25">
      <c r="A2187" s="1" t="s">
        <v>5536</v>
      </c>
      <c r="B2187" s="1" t="s">
        <v>5537</v>
      </c>
      <c r="C2187" s="1" t="s">
        <v>52</v>
      </c>
      <c r="D2187">
        <v>217</v>
      </c>
      <c r="E2187">
        <v>94</v>
      </c>
      <c r="F2187">
        <v>18615</v>
      </c>
      <c r="G2187" s="1" t="s">
        <v>3949</v>
      </c>
    </row>
    <row r="2188" spans="1:7" x14ac:dyDescent="0.25">
      <c r="A2188" s="1" t="s">
        <v>5538</v>
      </c>
      <c r="B2188" s="1" t="s">
        <v>5539</v>
      </c>
      <c r="C2188" s="1" t="s">
        <v>52</v>
      </c>
      <c r="D2188">
        <v>0</v>
      </c>
      <c r="E2188">
        <v>9</v>
      </c>
      <c r="F2188">
        <v>33</v>
      </c>
      <c r="G2188" s="1" t="s">
        <v>56</v>
      </c>
    </row>
    <row r="2189" spans="1:7" x14ac:dyDescent="0.25">
      <c r="A2189" s="1" t="s">
        <v>5540</v>
      </c>
      <c r="B2189" s="1" t="s">
        <v>5541</v>
      </c>
      <c r="C2189" s="1" t="s">
        <v>52</v>
      </c>
      <c r="D2189">
        <v>66</v>
      </c>
      <c r="E2189">
        <v>165</v>
      </c>
      <c r="F2189">
        <v>211</v>
      </c>
      <c r="G2189" s="1" t="s">
        <v>5542</v>
      </c>
    </row>
    <row r="2190" spans="1:7" x14ac:dyDescent="0.25">
      <c r="A2190" s="1" t="s">
        <v>5543</v>
      </c>
      <c r="B2190" s="1" t="s">
        <v>5544</v>
      </c>
      <c r="C2190" s="1" t="s">
        <v>52</v>
      </c>
      <c r="D2190">
        <v>746</v>
      </c>
      <c r="E2190">
        <v>822</v>
      </c>
      <c r="F2190">
        <v>22049</v>
      </c>
      <c r="G2190" s="1" t="s">
        <v>5545</v>
      </c>
    </row>
    <row r="2191" spans="1:7" x14ac:dyDescent="0.25">
      <c r="A2191" s="1" t="s">
        <v>5546</v>
      </c>
      <c r="B2191" s="1" t="s">
        <v>5547</v>
      </c>
      <c r="C2191" s="1" t="s">
        <v>52</v>
      </c>
      <c r="D2191">
        <v>288</v>
      </c>
      <c r="E2191">
        <v>402</v>
      </c>
      <c r="F2191">
        <v>5783</v>
      </c>
      <c r="G2191" s="1" t="s">
        <v>5548</v>
      </c>
    </row>
    <row r="2192" spans="1:7" x14ac:dyDescent="0.25">
      <c r="A2192" s="1" t="s">
        <v>5549</v>
      </c>
      <c r="B2192" s="1" t="s">
        <v>5550</v>
      </c>
      <c r="C2192" s="1" t="s">
        <v>52</v>
      </c>
      <c r="D2192">
        <v>31</v>
      </c>
      <c r="E2192">
        <v>235</v>
      </c>
      <c r="F2192">
        <v>993</v>
      </c>
      <c r="G2192" s="1" t="s">
        <v>1567</v>
      </c>
    </row>
    <row r="2193" spans="1:7" x14ac:dyDescent="0.25">
      <c r="A2193" s="1" t="s">
        <v>5551</v>
      </c>
      <c r="B2193" s="1" t="s">
        <v>5552</v>
      </c>
      <c r="C2193" s="1" t="s">
        <v>52</v>
      </c>
      <c r="D2193">
        <v>50</v>
      </c>
      <c r="E2193">
        <v>211</v>
      </c>
      <c r="F2193">
        <v>339</v>
      </c>
      <c r="G2193" s="1" t="s">
        <v>56</v>
      </c>
    </row>
    <row r="2194" spans="1:7" x14ac:dyDescent="0.25">
      <c r="A2194" s="1" t="s">
        <v>5553</v>
      </c>
      <c r="B2194" s="1" t="s">
        <v>5554</v>
      </c>
      <c r="C2194" s="1" t="s">
        <v>52</v>
      </c>
      <c r="D2194">
        <v>21</v>
      </c>
      <c r="E2194">
        <v>93</v>
      </c>
      <c r="F2194">
        <v>1357</v>
      </c>
      <c r="G2194" s="1" t="s">
        <v>56</v>
      </c>
    </row>
    <row r="2195" spans="1:7" x14ac:dyDescent="0.25">
      <c r="A2195" s="1" t="s">
        <v>5555</v>
      </c>
      <c r="B2195" s="1" t="s">
        <v>5556</v>
      </c>
      <c r="C2195" s="1" t="s">
        <v>52</v>
      </c>
      <c r="D2195">
        <v>4586</v>
      </c>
      <c r="E2195">
        <v>4316</v>
      </c>
      <c r="F2195">
        <v>33502</v>
      </c>
      <c r="G2195" s="1" t="s">
        <v>5557</v>
      </c>
    </row>
    <row r="2196" spans="1:7" x14ac:dyDescent="0.25">
      <c r="A2196" s="1" t="s">
        <v>5558</v>
      </c>
      <c r="B2196" s="1" t="s">
        <v>5559</v>
      </c>
      <c r="C2196" s="1" t="s">
        <v>52</v>
      </c>
      <c r="D2196">
        <v>1256</v>
      </c>
      <c r="E2196">
        <v>492</v>
      </c>
      <c r="F2196">
        <v>10717</v>
      </c>
      <c r="G2196" s="1" t="s">
        <v>5560</v>
      </c>
    </row>
    <row r="2197" spans="1:7" x14ac:dyDescent="0.25">
      <c r="A2197" s="1" t="s">
        <v>5561</v>
      </c>
      <c r="B2197" s="1" t="s">
        <v>5562</v>
      </c>
      <c r="C2197" s="1" t="s">
        <v>52</v>
      </c>
      <c r="D2197">
        <v>29</v>
      </c>
      <c r="E2197">
        <v>221</v>
      </c>
      <c r="F2197">
        <v>1615</v>
      </c>
      <c r="G2197" s="1" t="s">
        <v>337</v>
      </c>
    </row>
    <row r="2198" spans="1:7" x14ac:dyDescent="0.25">
      <c r="A2198" s="1" t="s">
        <v>5563</v>
      </c>
      <c r="B2198" s="1" t="s">
        <v>5564</v>
      </c>
      <c r="C2198" s="1" t="s">
        <v>52</v>
      </c>
      <c r="D2198">
        <v>166</v>
      </c>
      <c r="E2198">
        <v>214</v>
      </c>
      <c r="F2198">
        <v>3784</v>
      </c>
      <c r="G2198" s="1" t="s">
        <v>5565</v>
      </c>
    </row>
    <row r="2199" spans="1:7" x14ac:dyDescent="0.25">
      <c r="A2199" s="1" t="s">
        <v>5566</v>
      </c>
      <c r="B2199" s="1" t="s">
        <v>5567</v>
      </c>
      <c r="C2199" s="1" t="s">
        <v>52</v>
      </c>
      <c r="D2199">
        <v>183</v>
      </c>
      <c r="E2199">
        <v>328</v>
      </c>
      <c r="F2199">
        <v>7078</v>
      </c>
      <c r="G2199" s="1" t="s">
        <v>5568</v>
      </c>
    </row>
    <row r="2200" spans="1:7" x14ac:dyDescent="0.25">
      <c r="A2200" s="1" t="s">
        <v>5569</v>
      </c>
      <c r="B2200" s="1" t="s">
        <v>5570</v>
      </c>
      <c r="C2200" s="1" t="s">
        <v>52</v>
      </c>
      <c r="D2200">
        <v>137</v>
      </c>
      <c r="E2200">
        <v>58</v>
      </c>
      <c r="F2200">
        <v>3961</v>
      </c>
      <c r="G2200" s="1" t="s">
        <v>5571</v>
      </c>
    </row>
    <row r="2201" spans="1:7" x14ac:dyDescent="0.25">
      <c r="A2201" s="1" t="s">
        <v>5572</v>
      </c>
      <c r="B2201" s="1" t="s">
        <v>5573</v>
      </c>
      <c r="C2201" s="1" t="s">
        <v>52</v>
      </c>
      <c r="D2201">
        <v>98</v>
      </c>
      <c r="E2201">
        <v>222</v>
      </c>
      <c r="F2201">
        <v>3710</v>
      </c>
      <c r="G2201" s="1" t="s">
        <v>5574</v>
      </c>
    </row>
    <row r="2202" spans="1:7" x14ac:dyDescent="0.25">
      <c r="A2202" s="1" t="s">
        <v>5575</v>
      </c>
      <c r="B2202" s="1" t="s">
        <v>5576</v>
      </c>
      <c r="C2202" s="1" t="s">
        <v>52</v>
      </c>
      <c r="D2202">
        <v>78</v>
      </c>
      <c r="E2202">
        <v>63</v>
      </c>
      <c r="F2202">
        <v>1148</v>
      </c>
      <c r="G2202" s="1" t="s">
        <v>5577</v>
      </c>
    </row>
    <row r="2203" spans="1:7" x14ac:dyDescent="0.25">
      <c r="A2203" s="1" t="s">
        <v>5578</v>
      </c>
      <c r="B2203" s="1" t="s">
        <v>5579</v>
      </c>
      <c r="C2203" s="1" t="s">
        <v>52</v>
      </c>
      <c r="D2203">
        <v>248</v>
      </c>
      <c r="E2203">
        <v>404</v>
      </c>
      <c r="F2203">
        <v>755</v>
      </c>
      <c r="G2203" s="1" t="s">
        <v>5580</v>
      </c>
    </row>
    <row r="2204" spans="1:7" x14ac:dyDescent="0.25">
      <c r="A2204" s="1" t="s">
        <v>5581</v>
      </c>
      <c r="B2204" s="1" t="s">
        <v>5582</v>
      </c>
      <c r="C2204" s="1" t="s">
        <v>52</v>
      </c>
      <c r="D2204">
        <v>210</v>
      </c>
      <c r="E2204">
        <v>623</v>
      </c>
      <c r="F2204">
        <v>17949</v>
      </c>
      <c r="G2204" s="1" t="s">
        <v>5583</v>
      </c>
    </row>
    <row r="2205" spans="1:7" x14ac:dyDescent="0.25">
      <c r="A2205" s="1" t="s">
        <v>5584</v>
      </c>
      <c r="B2205" s="1" t="s">
        <v>5585</v>
      </c>
      <c r="C2205" s="1" t="s">
        <v>52</v>
      </c>
      <c r="D2205">
        <v>11</v>
      </c>
      <c r="E2205">
        <v>14</v>
      </c>
      <c r="F2205">
        <v>220</v>
      </c>
      <c r="G2205" s="1" t="s">
        <v>56</v>
      </c>
    </row>
    <row r="2206" spans="1:7" x14ac:dyDescent="0.25">
      <c r="A2206" s="1" t="s">
        <v>5586</v>
      </c>
      <c r="B2206" s="1" t="s">
        <v>5587</v>
      </c>
      <c r="C2206" s="1" t="s">
        <v>52</v>
      </c>
      <c r="D2206">
        <v>144</v>
      </c>
      <c r="E2206">
        <v>343</v>
      </c>
      <c r="F2206">
        <v>4980</v>
      </c>
      <c r="G2206" s="1" t="s">
        <v>56</v>
      </c>
    </row>
    <row r="2207" spans="1:7" x14ac:dyDescent="0.25">
      <c r="A2207" s="1" t="s">
        <v>5588</v>
      </c>
      <c r="B2207" s="1" t="s">
        <v>5589</v>
      </c>
      <c r="C2207" s="1" t="s">
        <v>122</v>
      </c>
      <c r="D2207">
        <v>2008</v>
      </c>
      <c r="E2207">
        <v>1295</v>
      </c>
      <c r="F2207">
        <v>15088</v>
      </c>
      <c r="G2207" s="1" t="s">
        <v>5116</v>
      </c>
    </row>
    <row r="2208" spans="1:7" x14ac:dyDescent="0.25">
      <c r="A2208" s="1" t="s">
        <v>5590</v>
      </c>
      <c r="B2208" s="1" t="s">
        <v>5591</v>
      </c>
      <c r="C2208" s="1" t="s">
        <v>52</v>
      </c>
      <c r="D2208">
        <v>5</v>
      </c>
      <c r="E2208">
        <v>18</v>
      </c>
      <c r="F2208">
        <v>67</v>
      </c>
      <c r="G2208" s="1" t="s">
        <v>56</v>
      </c>
    </row>
    <row r="2209" spans="1:7" x14ac:dyDescent="0.25">
      <c r="A2209" s="1" t="s">
        <v>5592</v>
      </c>
      <c r="B2209" s="1" t="s">
        <v>5593</v>
      </c>
      <c r="C2209" s="1" t="s">
        <v>52</v>
      </c>
      <c r="D2209">
        <v>54</v>
      </c>
      <c r="E2209">
        <v>69</v>
      </c>
      <c r="F2209">
        <v>2763</v>
      </c>
      <c r="G2209" s="1" t="s">
        <v>181</v>
      </c>
    </row>
    <row r="2210" spans="1:7" x14ac:dyDescent="0.25">
      <c r="A2210" s="1" t="s">
        <v>5594</v>
      </c>
      <c r="B2210" s="1" t="s">
        <v>5595</v>
      </c>
      <c r="C2210" s="1" t="s">
        <v>52</v>
      </c>
      <c r="D2210">
        <v>526</v>
      </c>
      <c r="E2210">
        <v>628</v>
      </c>
      <c r="F2210">
        <v>47946</v>
      </c>
      <c r="G2210" s="1" t="s">
        <v>3122</v>
      </c>
    </row>
    <row r="2211" spans="1:7" x14ac:dyDescent="0.25">
      <c r="A2211" s="1" t="s">
        <v>5596</v>
      </c>
      <c r="B2211" s="1" t="s">
        <v>5597</v>
      </c>
      <c r="C2211" s="1" t="s">
        <v>52</v>
      </c>
      <c r="D2211">
        <v>161</v>
      </c>
      <c r="E2211">
        <v>405</v>
      </c>
      <c r="F2211">
        <v>3057</v>
      </c>
      <c r="G2211" s="1" t="s">
        <v>56</v>
      </c>
    </row>
    <row r="2212" spans="1:7" x14ac:dyDescent="0.25">
      <c r="A2212" s="1" t="s">
        <v>5598</v>
      </c>
      <c r="B2212" s="1" t="s">
        <v>5599</v>
      </c>
      <c r="C2212" s="1" t="s">
        <v>52</v>
      </c>
      <c r="D2212">
        <v>7</v>
      </c>
      <c r="E2212">
        <v>47</v>
      </c>
      <c r="F2212">
        <v>48</v>
      </c>
      <c r="G2212" s="1" t="s">
        <v>56</v>
      </c>
    </row>
    <row r="2213" spans="1:7" x14ac:dyDescent="0.25">
      <c r="A2213" s="1" t="s">
        <v>5600</v>
      </c>
      <c r="B2213" s="1" t="s">
        <v>5601</v>
      </c>
      <c r="C2213" s="1" t="s">
        <v>52</v>
      </c>
      <c r="D2213">
        <v>141</v>
      </c>
      <c r="E2213">
        <v>253</v>
      </c>
      <c r="F2213">
        <v>1319</v>
      </c>
      <c r="G2213" s="1" t="s">
        <v>195</v>
      </c>
    </row>
    <row r="2214" spans="1:7" x14ac:dyDescent="0.25">
      <c r="A2214" s="1" t="s">
        <v>5602</v>
      </c>
      <c r="B2214" s="1" t="s">
        <v>5603</v>
      </c>
      <c r="C2214" s="1" t="s">
        <v>52</v>
      </c>
      <c r="D2214">
        <v>375</v>
      </c>
      <c r="E2214">
        <v>467</v>
      </c>
      <c r="F2214">
        <v>770</v>
      </c>
      <c r="G2214" s="1" t="s">
        <v>5604</v>
      </c>
    </row>
    <row r="2215" spans="1:7" x14ac:dyDescent="0.25">
      <c r="A2215" s="1" t="s">
        <v>5605</v>
      </c>
      <c r="B2215" s="1" t="s">
        <v>5606</v>
      </c>
      <c r="C2215" s="1" t="s">
        <v>52</v>
      </c>
      <c r="D2215">
        <v>3</v>
      </c>
      <c r="E2215">
        <v>16</v>
      </c>
      <c r="F2215">
        <v>25</v>
      </c>
      <c r="G2215" s="1" t="s">
        <v>56</v>
      </c>
    </row>
    <row r="2216" spans="1:7" x14ac:dyDescent="0.25">
      <c r="A2216" s="1" t="s">
        <v>5607</v>
      </c>
      <c r="B2216" s="1" t="s">
        <v>5608</v>
      </c>
      <c r="C2216" s="1" t="s">
        <v>52</v>
      </c>
      <c r="D2216">
        <v>121</v>
      </c>
      <c r="E2216">
        <v>438</v>
      </c>
      <c r="F2216">
        <v>100433</v>
      </c>
      <c r="G2216" s="1" t="s">
        <v>5609</v>
      </c>
    </row>
    <row r="2217" spans="1:7" x14ac:dyDescent="0.25">
      <c r="A2217" s="1" t="s">
        <v>5610</v>
      </c>
      <c r="B2217" s="1" t="s">
        <v>5611</v>
      </c>
      <c r="C2217" s="1" t="s">
        <v>52</v>
      </c>
      <c r="D2217">
        <v>134</v>
      </c>
      <c r="E2217">
        <v>703</v>
      </c>
      <c r="F2217">
        <v>1954</v>
      </c>
      <c r="G2217" s="1" t="s">
        <v>56</v>
      </c>
    </row>
    <row r="2218" spans="1:7" x14ac:dyDescent="0.25">
      <c r="A2218" s="1" t="s">
        <v>5612</v>
      </c>
      <c r="B2218" s="1" t="s">
        <v>5613</v>
      </c>
      <c r="C2218" s="1" t="s">
        <v>52</v>
      </c>
      <c r="D2218">
        <v>211</v>
      </c>
      <c r="E2218">
        <v>993</v>
      </c>
      <c r="F2218">
        <v>24272</v>
      </c>
      <c r="G2218" s="1" t="s">
        <v>133</v>
      </c>
    </row>
    <row r="2219" spans="1:7" x14ac:dyDescent="0.25">
      <c r="A2219" s="1" t="s">
        <v>5614</v>
      </c>
      <c r="B2219" s="1" t="s">
        <v>5615</v>
      </c>
      <c r="C2219" s="1" t="s">
        <v>52</v>
      </c>
      <c r="D2219">
        <v>1</v>
      </c>
      <c r="E2219">
        <v>49</v>
      </c>
      <c r="F2219">
        <v>276</v>
      </c>
      <c r="G2219" s="1" t="s">
        <v>5616</v>
      </c>
    </row>
    <row r="2220" spans="1:7" x14ac:dyDescent="0.25">
      <c r="A2220" s="1" t="s">
        <v>5617</v>
      </c>
      <c r="B2220" s="1" t="s">
        <v>5618</v>
      </c>
      <c r="C2220" s="1" t="s">
        <v>52</v>
      </c>
      <c r="D2220">
        <v>1680</v>
      </c>
      <c r="E2220">
        <v>1731</v>
      </c>
      <c r="F2220">
        <v>39029</v>
      </c>
      <c r="G2220" s="1" t="s">
        <v>5619</v>
      </c>
    </row>
    <row r="2221" spans="1:7" x14ac:dyDescent="0.25">
      <c r="A2221" s="1" t="s">
        <v>5620</v>
      </c>
      <c r="B2221" s="1" t="s">
        <v>5621</v>
      </c>
      <c r="C2221" s="1" t="s">
        <v>52</v>
      </c>
      <c r="D2221">
        <v>611</v>
      </c>
      <c r="E2221">
        <v>315</v>
      </c>
      <c r="F2221">
        <v>42537</v>
      </c>
      <c r="G2221" s="1" t="s">
        <v>5622</v>
      </c>
    </row>
    <row r="2222" spans="1:7" x14ac:dyDescent="0.25">
      <c r="A2222" s="1" t="s">
        <v>5623</v>
      </c>
      <c r="B2222" s="1" t="s">
        <v>5624</v>
      </c>
      <c r="C2222" s="1" t="s">
        <v>52</v>
      </c>
      <c r="D2222">
        <v>486</v>
      </c>
      <c r="E2222">
        <v>768</v>
      </c>
      <c r="F2222">
        <v>11170</v>
      </c>
      <c r="G2222" s="1" t="s">
        <v>5625</v>
      </c>
    </row>
    <row r="2223" spans="1:7" x14ac:dyDescent="0.25">
      <c r="A2223" s="1" t="s">
        <v>5626</v>
      </c>
      <c r="B2223" s="1" t="s">
        <v>5627</v>
      </c>
      <c r="C2223" s="1" t="s">
        <v>52</v>
      </c>
      <c r="D2223">
        <v>132</v>
      </c>
      <c r="E2223">
        <v>122</v>
      </c>
      <c r="F2223">
        <v>804</v>
      </c>
      <c r="G2223" s="1" t="s">
        <v>56</v>
      </c>
    </row>
    <row r="2224" spans="1:7" x14ac:dyDescent="0.25">
      <c r="A2224" s="1" t="s">
        <v>5628</v>
      </c>
      <c r="B2224" s="1" t="s">
        <v>5629</v>
      </c>
      <c r="C2224" s="1" t="s">
        <v>52</v>
      </c>
      <c r="D2224">
        <v>449</v>
      </c>
      <c r="E2224">
        <v>565</v>
      </c>
      <c r="F2224">
        <v>10159</v>
      </c>
      <c r="G2224" s="1" t="s">
        <v>5630</v>
      </c>
    </row>
    <row r="2225" spans="1:7" x14ac:dyDescent="0.25">
      <c r="A2225" s="1" t="s">
        <v>5631</v>
      </c>
      <c r="B2225" s="1" t="s">
        <v>5632</v>
      </c>
      <c r="C2225" s="1" t="s">
        <v>52</v>
      </c>
      <c r="D2225">
        <v>3183</v>
      </c>
      <c r="E2225">
        <v>3031</v>
      </c>
      <c r="F2225">
        <v>52174</v>
      </c>
      <c r="G2225" s="1" t="s">
        <v>5633</v>
      </c>
    </row>
    <row r="2226" spans="1:7" x14ac:dyDescent="0.25">
      <c r="A2226" s="1" t="s">
        <v>5634</v>
      </c>
      <c r="B2226" s="1" t="s">
        <v>5635</v>
      </c>
      <c r="C2226" s="1" t="s">
        <v>52</v>
      </c>
      <c r="D2226">
        <v>385</v>
      </c>
      <c r="E2226">
        <v>1010</v>
      </c>
      <c r="F2226">
        <v>2384</v>
      </c>
      <c r="G2226" s="1" t="s">
        <v>4340</v>
      </c>
    </row>
    <row r="2227" spans="1:7" x14ac:dyDescent="0.25">
      <c r="A2227" s="1" t="s">
        <v>5636</v>
      </c>
      <c r="B2227" s="1" t="s">
        <v>5637</v>
      </c>
      <c r="C2227" s="1" t="s">
        <v>52</v>
      </c>
      <c r="D2227">
        <v>1165</v>
      </c>
      <c r="E2227">
        <v>2932</v>
      </c>
      <c r="F2227">
        <v>88745</v>
      </c>
      <c r="G2227" s="1" t="s">
        <v>56</v>
      </c>
    </row>
    <row r="2228" spans="1:7" x14ac:dyDescent="0.25">
      <c r="A2228" s="1" t="s">
        <v>5638</v>
      </c>
      <c r="B2228" s="1" t="s">
        <v>5639</v>
      </c>
      <c r="C2228" s="1" t="s">
        <v>52</v>
      </c>
      <c r="D2228">
        <v>131</v>
      </c>
      <c r="E2228">
        <v>261</v>
      </c>
      <c r="F2228">
        <v>1116</v>
      </c>
      <c r="G2228" s="1" t="s">
        <v>5640</v>
      </c>
    </row>
    <row r="2229" spans="1:7" x14ac:dyDescent="0.25">
      <c r="A2229" s="1" t="s">
        <v>5641</v>
      </c>
      <c r="B2229" s="1" t="s">
        <v>5642</v>
      </c>
      <c r="C2229" s="1" t="s">
        <v>52</v>
      </c>
      <c r="D2229">
        <v>294</v>
      </c>
      <c r="E2229">
        <v>494</v>
      </c>
      <c r="F2229">
        <v>1508</v>
      </c>
      <c r="G2229" s="1" t="s">
        <v>5643</v>
      </c>
    </row>
    <row r="2230" spans="1:7" x14ac:dyDescent="0.25">
      <c r="A2230" s="1" t="s">
        <v>5644</v>
      </c>
      <c r="B2230" s="1" t="s">
        <v>5645</v>
      </c>
      <c r="C2230" s="1" t="s">
        <v>52</v>
      </c>
      <c r="D2230">
        <v>265</v>
      </c>
      <c r="E2230">
        <v>125</v>
      </c>
      <c r="F2230">
        <v>18592</v>
      </c>
      <c r="G2230" s="1" t="s">
        <v>624</v>
      </c>
    </row>
    <row r="2231" spans="1:7" x14ac:dyDescent="0.25">
      <c r="A2231" s="1" t="s">
        <v>5646</v>
      </c>
      <c r="B2231" s="1" t="s">
        <v>5647</v>
      </c>
      <c r="C2231" s="1" t="s">
        <v>52</v>
      </c>
      <c r="D2231">
        <v>38</v>
      </c>
      <c r="E2231">
        <v>81</v>
      </c>
      <c r="F2231">
        <v>1657</v>
      </c>
      <c r="G2231" s="1" t="s">
        <v>56</v>
      </c>
    </row>
    <row r="2232" spans="1:7" x14ac:dyDescent="0.25">
      <c r="A2232" s="1" t="s">
        <v>5648</v>
      </c>
      <c r="B2232" s="1" t="s">
        <v>5649</v>
      </c>
      <c r="C2232" s="1" t="s">
        <v>52</v>
      </c>
      <c r="D2232">
        <v>248</v>
      </c>
      <c r="E2232">
        <v>170</v>
      </c>
      <c r="F2232">
        <v>10669</v>
      </c>
      <c r="G2232" s="1" t="s">
        <v>56</v>
      </c>
    </row>
    <row r="2233" spans="1:7" x14ac:dyDescent="0.25">
      <c r="A2233" s="1" t="s">
        <v>5650</v>
      </c>
      <c r="B2233" s="1" t="s">
        <v>5651</v>
      </c>
      <c r="C2233" s="1" t="s">
        <v>52</v>
      </c>
      <c r="D2233">
        <v>2418</v>
      </c>
      <c r="E2233">
        <v>1291</v>
      </c>
      <c r="F2233">
        <v>58776</v>
      </c>
      <c r="G2233" s="1" t="s">
        <v>5652</v>
      </c>
    </row>
    <row r="2234" spans="1:7" x14ac:dyDescent="0.25">
      <c r="A2234" s="1" t="s">
        <v>5653</v>
      </c>
      <c r="B2234" s="1" t="s">
        <v>5654</v>
      </c>
      <c r="C2234" s="1" t="s">
        <v>122</v>
      </c>
      <c r="D2234">
        <v>16146</v>
      </c>
      <c r="E2234">
        <v>1265</v>
      </c>
      <c r="F2234">
        <v>15555</v>
      </c>
      <c r="G2234" s="1" t="s">
        <v>5655</v>
      </c>
    </row>
    <row r="2235" spans="1:7" x14ac:dyDescent="0.25">
      <c r="A2235" s="1" t="s">
        <v>5656</v>
      </c>
      <c r="B2235" s="1" t="s">
        <v>5657</v>
      </c>
      <c r="C2235" s="1" t="s">
        <v>52</v>
      </c>
      <c r="D2235">
        <v>506</v>
      </c>
      <c r="E2235">
        <v>1402</v>
      </c>
      <c r="F2235">
        <v>8860</v>
      </c>
      <c r="G2235" s="1" t="s">
        <v>1685</v>
      </c>
    </row>
    <row r="2236" spans="1:7" x14ac:dyDescent="0.25">
      <c r="A2236" s="1" t="s">
        <v>5658</v>
      </c>
      <c r="B2236" s="1" t="s">
        <v>5659</v>
      </c>
      <c r="C2236" s="1" t="s">
        <v>52</v>
      </c>
      <c r="D2236">
        <v>32</v>
      </c>
      <c r="E2236">
        <v>44</v>
      </c>
      <c r="F2236">
        <v>3008</v>
      </c>
      <c r="G2236" s="1" t="s">
        <v>5660</v>
      </c>
    </row>
    <row r="2237" spans="1:7" x14ac:dyDescent="0.25">
      <c r="A2237" s="1" t="s">
        <v>5661</v>
      </c>
      <c r="B2237" s="1" t="s">
        <v>5662</v>
      </c>
      <c r="C2237" s="1" t="s">
        <v>52</v>
      </c>
      <c r="D2237">
        <v>1460</v>
      </c>
      <c r="E2237">
        <v>1354</v>
      </c>
      <c r="F2237">
        <v>11610</v>
      </c>
      <c r="G2237" s="1" t="s">
        <v>642</v>
      </c>
    </row>
    <row r="2238" spans="1:7" x14ac:dyDescent="0.25">
      <c r="A2238" s="1" t="s">
        <v>5663</v>
      </c>
      <c r="B2238" s="1" t="s">
        <v>5664</v>
      </c>
      <c r="C2238" s="1" t="s">
        <v>52</v>
      </c>
      <c r="D2238">
        <v>3505</v>
      </c>
      <c r="E2238">
        <v>3708</v>
      </c>
      <c r="F2238">
        <v>177598</v>
      </c>
      <c r="G2238" s="1" t="s">
        <v>5665</v>
      </c>
    </row>
    <row r="2239" spans="1:7" x14ac:dyDescent="0.25">
      <c r="A2239" s="1" t="s">
        <v>5666</v>
      </c>
      <c r="B2239" s="1" t="s">
        <v>5667</v>
      </c>
      <c r="C2239" s="1" t="s">
        <v>52</v>
      </c>
      <c r="D2239">
        <v>0</v>
      </c>
      <c r="E2239">
        <v>3</v>
      </c>
      <c r="F2239">
        <v>8</v>
      </c>
      <c r="G2239" s="1" t="s">
        <v>2351</v>
      </c>
    </row>
    <row r="2240" spans="1:7" x14ac:dyDescent="0.25">
      <c r="A2240" s="1" t="s">
        <v>5668</v>
      </c>
      <c r="B2240" s="1" t="s">
        <v>5669</v>
      </c>
      <c r="C2240" s="1" t="s">
        <v>52</v>
      </c>
      <c r="D2240">
        <v>732</v>
      </c>
      <c r="E2240">
        <v>474</v>
      </c>
      <c r="F2240">
        <v>10445</v>
      </c>
      <c r="G2240" s="1" t="s">
        <v>642</v>
      </c>
    </row>
    <row r="2241" spans="1:7" x14ac:dyDescent="0.25">
      <c r="A2241" s="1" t="s">
        <v>5670</v>
      </c>
      <c r="B2241" s="1" t="s">
        <v>5671</v>
      </c>
      <c r="C2241" s="1" t="s">
        <v>52</v>
      </c>
      <c r="D2241">
        <v>4151</v>
      </c>
      <c r="E2241">
        <v>4489</v>
      </c>
      <c r="F2241">
        <v>28485</v>
      </c>
      <c r="G2241" s="1" t="s">
        <v>1854</v>
      </c>
    </row>
    <row r="2242" spans="1:7" x14ac:dyDescent="0.25">
      <c r="A2242" s="1" t="s">
        <v>5672</v>
      </c>
      <c r="B2242" s="1" t="s">
        <v>5673</v>
      </c>
      <c r="C2242" s="1" t="s">
        <v>52</v>
      </c>
      <c r="D2242">
        <v>1013</v>
      </c>
      <c r="E2242">
        <v>1267</v>
      </c>
      <c r="F2242">
        <v>43976</v>
      </c>
      <c r="G2242" s="1" t="s">
        <v>5674</v>
      </c>
    </row>
    <row r="2243" spans="1:7" x14ac:dyDescent="0.25">
      <c r="A2243" s="1" t="s">
        <v>5675</v>
      </c>
      <c r="B2243" s="1" t="s">
        <v>5676</v>
      </c>
      <c r="C2243" s="1" t="s">
        <v>52</v>
      </c>
      <c r="D2243">
        <v>2116</v>
      </c>
      <c r="E2243">
        <v>2310</v>
      </c>
      <c r="F2243">
        <v>28388</v>
      </c>
      <c r="G2243" s="1" t="s">
        <v>5677</v>
      </c>
    </row>
    <row r="2244" spans="1:7" x14ac:dyDescent="0.25">
      <c r="A2244" s="1" t="s">
        <v>5678</v>
      </c>
      <c r="B2244" s="1" t="s">
        <v>5679</v>
      </c>
      <c r="C2244" s="1" t="s">
        <v>52</v>
      </c>
      <c r="D2244">
        <v>809</v>
      </c>
      <c r="E2244">
        <v>3560</v>
      </c>
      <c r="F2244">
        <v>27827</v>
      </c>
      <c r="G2244" s="1" t="s">
        <v>5680</v>
      </c>
    </row>
    <row r="2245" spans="1:7" x14ac:dyDescent="0.25">
      <c r="A2245" s="1" t="s">
        <v>5681</v>
      </c>
      <c r="B2245" s="1" t="s">
        <v>5682</v>
      </c>
      <c r="C2245" s="1" t="s">
        <v>52</v>
      </c>
      <c r="D2245">
        <v>113</v>
      </c>
      <c r="E2245">
        <v>240</v>
      </c>
      <c r="F2245">
        <v>2810</v>
      </c>
      <c r="G2245" s="1" t="s">
        <v>2170</v>
      </c>
    </row>
    <row r="2246" spans="1:7" x14ac:dyDescent="0.25">
      <c r="A2246" s="1" t="s">
        <v>5683</v>
      </c>
      <c r="B2246" s="1" t="s">
        <v>5684</v>
      </c>
      <c r="C2246" s="1" t="s">
        <v>52</v>
      </c>
      <c r="D2246">
        <v>841</v>
      </c>
      <c r="E2246">
        <v>1177</v>
      </c>
      <c r="F2246">
        <v>28388</v>
      </c>
      <c r="G2246" s="1" t="s">
        <v>5685</v>
      </c>
    </row>
    <row r="2247" spans="1:7" x14ac:dyDescent="0.25">
      <c r="A2247" s="1" t="s">
        <v>5686</v>
      </c>
      <c r="B2247" s="1" t="s">
        <v>5687</v>
      </c>
      <c r="C2247" s="1" t="s">
        <v>52</v>
      </c>
      <c r="D2247">
        <v>293</v>
      </c>
      <c r="E2247">
        <v>630</v>
      </c>
      <c r="F2247">
        <v>7728</v>
      </c>
      <c r="G2247" s="1" t="s">
        <v>5688</v>
      </c>
    </row>
    <row r="2248" spans="1:7" x14ac:dyDescent="0.25">
      <c r="A2248" s="1" t="s">
        <v>5689</v>
      </c>
      <c r="B2248" s="1" t="s">
        <v>5690</v>
      </c>
      <c r="C2248" s="1" t="s">
        <v>52</v>
      </c>
      <c r="D2248">
        <v>467</v>
      </c>
      <c r="E2248">
        <v>598</v>
      </c>
      <c r="F2248">
        <v>2351</v>
      </c>
      <c r="G2248" s="1" t="s">
        <v>5691</v>
      </c>
    </row>
    <row r="2249" spans="1:7" x14ac:dyDescent="0.25">
      <c r="A2249" s="1" t="s">
        <v>5692</v>
      </c>
      <c r="B2249" s="1" t="s">
        <v>5693</v>
      </c>
      <c r="C2249" s="1" t="s">
        <v>52</v>
      </c>
      <c r="D2249">
        <v>501</v>
      </c>
      <c r="E2249">
        <v>578</v>
      </c>
      <c r="F2249">
        <v>4248</v>
      </c>
      <c r="G2249" s="1" t="s">
        <v>56</v>
      </c>
    </row>
    <row r="2250" spans="1:7" x14ac:dyDescent="0.25">
      <c r="A2250" s="1" t="s">
        <v>5694</v>
      </c>
      <c r="B2250" s="1" t="s">
        <v>5695</v>
      </c>
      <c r="C2250" s="1" t="s">
        <v>52</v>
      </c>
      <c r="D2250">
        <v>5792</v>
      </c>
      <c r="E2250">
        <v>4</v>
      </c>
      <c r="F2250">
        <v>814</v>
      </c>
      <c r="G2250" s="1" t="s">
        <v>5696</v>
      </c>
    </row>
    <row r="2251" spans="1:7" x14ac:dyDescent="0.25">
      <c r="A2251" s="1" t="s">
        <v>5697</v>
      </c>
      <c r="B2251" s="1" t="s">
        <v>5698</v>
      </c>
      <c r="C2251" s="1" t="s">
        <v>52</v>
      </c>
      <c r="D2251">
        <v>2055</v>
      </c>
      <c r="E2251">
        <v>2053</v>
      </c>
      <c r="F2251">
        <v>8967</v>
      </c>
      <c r="G2251" s="1" t="s">
        <v>4269</v>
      </c>
    </row>
    <row r="2252" spans="1:7" x14ac:dyDescent="0.25">
      <c r="A2252" s="1" t="s">
        <v>5699</v>
      </c>
      <c r="B2252" s="1" t="s">
        <v>5700</v>
      </c>
      <c r="C2252" s="1" t="s">
        <v>52</v>
      </c>
      <c r="D2252">
        <v>47</v>
      </c>
      <c r="E2252">
        <v>110</v>
      </c>
      <c r="F2252">
        <v>562</v>
      </c>
      <c r="G2252" s="1" t="s">
        <v>56</v>
      </c>
    </row>
    <row r="2253" spans="1:7" x14ac:dyDescent="0.25">
      <c r="A2253" s="1" t="s">
        <v>5701</v>
      </c>
      <c r="B2253" s="1" t="s">
        <v>5702</v>
      </c>
      <c r="C2253" s="1" t="s">
        <v>52</v>
      </c>
      <c r="D2253">
        <v>1562</v>
      </c>
      <c r="E2253">
        <v>1167</v>
      </c>
      <c r="F2253">
        <v>47091</v>
      </c>
      <c r="G2253" s="1" t="s">
        <v>56</v>
      </c>
    </row>
    <row r="2254" spans="1:7" x14ac:dyDescent="0.25">
      <c r="A2254" s="1" t="s">
        <v>5703</v>
      </c>
      <c r="B2254" s="1" t="s">
        <v>5704</v>
      </c>
      <c r="C2254" s="1" t="s">
        <v>52</v>
      </c>
      <c r="D2254">
        <v>392</v>
      </c>
      <c r="E2254">
        <v>424</v>
      </c>
      <c r="F2254">
        <v>8119</v>
      </c>
      <c r="G2254" s="1" t="s">
        <v>5705</v>
      </c>
    </row>
    <row r="2255" spans="1:7" x14ac:dyDescent="0.25">
      <c r="A2255" s="1" t="s">
        <v>5706</v>
      </c>
      <c r="B2255" s="1" t="s">
        <v>5707</v>
      </c>
      <c r="C2255" s="1" t="s">
        <v>52</v>
      </c>
      <c r="D2255">
        <v>5297</v>
      </c>
      <c r="E2255">
        <v>335</v>
      </c>
      <c r="F2255">
        <v>20424</v>
      </c>
      <c r="G2255" s="1" t="s">
        <v>5708</v>
      </c>
    </row>
    <row r="2256" spans="1:7" x14ac:dyDescent="0.25">
      <c r="A2256" s="1" t="s">
        <v>5709</v>
      </c>
      <c r="B2256" s="1" t="s">
        <v>5710</v>
      </c>
      <c r="C2256" s="1" t="s">
        <v>52</v>
      </c>
      <c r="D2256">
        <v>10</v>
      </c>
      <c r="E2256">
        <v>46</v>
      </c>
      <c r="F2256">
        <v>357</v>
      </c>
      <c r="G2256" s="1" t="s">
        <v>5711</v>
      </c>
    </row>
    <row r="2257" spans="1:7" x14ac:dyDescent="0.25">
      <c r="A2257" s="1" t="s">
        <v>5712</v>
      </c>
      <c r="B2257" s="1" t="s">
        <v>5713</v>
      </c>
      <c r="C2257" s="1" t="s">
        <v>52</v>
      </c>
      <c r="D2257">
        <v>39</v>
      </c>
      <c r="E2257">
        <v>63</v>
      </c>
      <c r="F2257">
        <v>303</v>
      </c>
      <c r="G2257" s="1" t="s">
        <v>56</v>
      </c>
    </row>
    <row r="2258" spans="1:7" x14ac:dyDescent="0.25">
      <c r="A2258" s="1" t="s">
        <v>5714</v>
      </c>
      <c r="B2258" s="1" t="s">
        <v>5715</v>
      </c>
      <c r="C2258" s="1" t="s">
        <v>52</v>
      </c>
      <c r="D2258">
        <v>8935</v>
      </c>
      <c r="E2258">
        <v>1013</v>
      </c>
      <c r="F2258">
        <v>113087</v>
      </c>
      <c r="G2258" s="1" t="s">
        <v>5716</v>
      </c>
    </row>
    <row r="2259" spans="1:7" x14ac:dyDescent="0.25">
      <c r="A2259" s="1" t="s">
        <v>5717</v>
      </c>
      <c r="B2259" s="1" t="s">
        <v>5718</v>
      </c>
      <c r="C2259" s="1" t="s">
        <v>52</v>
      </c>
      <c r="D2259">
        <v>1501</v>
      </c>
      <c r="E2259">
        <v>2113</v>
      </c>
      <c r="F2259">
        <v>14756</v>
      </c>
      <c r="G2259" s="1" t="s">
        <v>56</v>
      </c>
    </row>
    <row r="2260" spans="1:7" x14ac:dyDescent="0.25">
      <c r="A2260" s="1" t="s">
        <v>5719</v>
      </c>
      <c r="B2260" s="1" t="s">
        <v>5720</v>
      </c>
      <c r="C2260" s="1" t="s">
        <v>52</v>
      </c>
      <c r="D2260">
        <v>3011</v>
      </c>
      <c r="E2260">
        <v>2709</v>
      </c>
      <c r="F2260">
        <v>19627</v>
      </c>
      <c r="G2260" s="1" t="s">
        <v>5721</v>
      </c>
    </row>
    <row r="2261" spans="1:7" x14ac:dyDescent="0.25">
      <c r="A2261" s="1" t="s">
        <v>5722</v>
      </c>
      <c r="B2261" s="1" t="s">
        <v>5723</v>
      </c>
      <c r="C2261" s="1" t="s">
        <v>52</v>
      </c>
      <c r="D2261">
        <v>88161</v>
      </c>
      <c r="E2261">
        <v>112</v>
      </c>
      <c r="F2261">
        <v>2760</v>
      </c>
      <c r="G2261" s="1" t="s">
        <v>56</v>
      </c>
    </row>
    <row r="2262" spans="1:7" x14ac:dyDescent="0.25">
      <c r="A2262" s="1" t="s">
        <v>5724</v>
      </c>
      <c r="B2262" s="1" t="s">
        <v>5725</v>
      </c>
      <c r="C2262" s="1" t="s">
        <v>52</v>
      </c>
      <c r="D2262">
        <v>452</v>
      </c>
      <c r="E2262">
        <v>737</v>
      </c>
      <c r="F2262">
        <v>6399</v>
      </c>
      <c r="G2262" s="1" t="s">
        <v>5726</v>
      </c>
    </row>
    <row r="2263" spans="1:7" x14ac:dyDescent="0.25">
      <c r="A2263" s="1" t="s">
        <v>5727</v>
      </c>
      <c r="B2263" s="1" t="s">
        <v>5728</v>
      </c>
      <c r="C2263" s="1" t="s">
        <v>52</v>
      </c>
      <c r="D2263">
        <v>146</v>
      </c>
      <c r="E2263">
        <v>182</v>
      </c>
      <c r="F2263">
        <v>3929</v>
      </c>
      <c r="G2263" s="1" t="s">
        <v>5729</v>
      </c>
    </row>
    <row r="2264" spans="1:7" x14ac:dyDescent="0.25">
      <c r="A2264" s="1" t="s">
        <v>5730</v>
      </c>
      <c r="B2264" s="1" t="s">
        <v>5731</v>
      </c>
      <c r="C2264" s="1" t="s">
        <v>52</v>
      </c>
      <c r="D2264">
        <v>1300</v>
      </c>
      <c r="E2264">
        <v>1472</v>
      </c>
      <c r="F2264">
        <v>46728</v>
      </c>
      <c r="G2264" s="1" t="s">
        <v>5732</v>
      </c>
    </row>
    <row r="2265" spans="1:7" x14ac:dyDescent="0.25">
      <c r="A2265" s="1" t="s">
        <v>5733</v>
      </c>
      <c r="B2265" s="1" t="s">
        <v>5734</v>
      </c>
      <c r="C2265" s="1" t="s">
        <v>52</v>
      </c>
      <c r="D2265">
        <v>171</v>
      </c>
      <c r="E2265">
        <v>260</v>
      </c>
      <c r="F2265">
        <v>1451</v>
      </c>
      <c r="G2265" s="1" t="s">
        <v>56</v>
      </c>
    </row>
    <row r="2266" spans="1:7" x14ac:dyDescent="0.25">
      <c r="A2266" s="1" t="s">
        <v>5735</v>
      </c>
      <c r="B2266" s="1" t="s">
        <v>5736</v>
      </c>
      <c r="C2266" s="1" t="s">
        <v>52</v>
      </c>
      <c r="D2266">
        <v>0</v>
      </c>
      <c r="E2266">
        <v>28</v>
      </c>
      <c r="F2266">
        <v>168</v>
      </c>
      <c r="G2266" s="1" t="s">
        <v>56</v>
      </c>
    </row>
    <row r="2267" spans="1:7" x14ac:dyDescent="0.25">
      <c r="A2267" s="1" t="s">
        <v>5737</v>
      </c>
      <c r="B2267" s="1" t="s">
        <v>5738</v>
      </c>
      <c r="C2267" s="1" t="s">
        <v>52</v>
      </c>
      <c r="D2267">
        <v>2992</v>
      </c>
      <c r="E2267">
        <v>659</v>
      </c>
      <c r="F2267">
        <v>30461</v>
      </c>
      <c r="G2267" s="1" t="s">
        <v>56</v>
      </c>
    </row>
    <row r="2268" spans="1:7" x14ac:dyDescent="0.25">
      <c r="A2268" s="1" t="s">
        <v>5739</v>
      </c>
      <c r="B2268" s="1" t="s">
        <v>5740</v>
      </c>
      <c r="C2268" s="1" t="s">
        <v>52</v>
      </c>
      <c r="D2268">
        <v>387</v>
      </c>
      <c r="E2268">
        <v>415</v>
      </c>
      <c r="F2268">
        <v>5167</v>
      </c>
      <c r="G2268" s="1" t="s">
        <v>5741</v>
      </c>
    </row>
    <row r="2269" spans="1:7" x14ac:dyDescent="0.25">
      <c r="A2269" s="1" t="s">
        <v>5742</v>
      </c>
      <c r="B2269" s="1" t="s">
        <v>5743</v>
      </c>
      <c r="C2269" s="1" t="s">
        <v>52</v>
      </c>
      <c r="D2269">
        <v>453</v>
      </c>
      <c r="E2269">
        <v>524</v>
      </c>
      <c r="F2269">
        <v>1810</v>
      </c>
      <c r="G2269" s="1" t="s">
        <v>5744</v>
      </c>
    </row>
    <row r="2270" spans="1:7" x14ac:dyDescent="0.25">
      <c r="A2270" s="1" t="s">
        <v>5745</v>
      </c>
      <c r="B2270" s="1" t="s">
        <v>5746</v>
      </c>
      <c r="C2270" s="1" t="s">
        <v>52</v>
      </c>
      <c r="D2270">
        <v>1058</v>
      </c>
      <c r="E2270">
        <v>1002</v>
      </c>
      <c r="F2270">
        <v>11689</v>
      </c>
      <c r="G2270" s="1" t="s">
        <v>5747</v>
      </c>
    </row>
    <row r="2271" spans="1:7" x14ac:dyDescent="0.25">
      <c r="A2271" s="1" t="s">
        <v>5748</v>
      </c>
      <c r="B2271" s="1" t="s">
        <v>5749</v>
      </c>
      <c r="C2271" s="1" t="s">
        <v>52</v>
      </c>
      <c r="D2271">
        <v>817</v>
      </c>
      <c r="E2271">
        <v>631</v>
      </c>
      <c r="F2271">
        <v>25656</v>
      </c>
      <c r="G2271" s="1" t="s">
        <v>642</v>
      </c>
    </row>
    <row r="2272" spans="1:7" x14ac:dyDescent="0.25">
      <c r="A2272" s="1" t="s">
        <v>5750</v>
      </c>
      <c r="B2272" s="1" t="s">
        <v>5751</v>
      </c>
      <c r="C2272" s="1" t="s">
        <v>52</v>
      </c>
      <c r="D2272">
        <v>680</v>
      </c>
      <c r="E2272">
        <v>895</v>
      </c>
      <c r="F2272">
        <v>3209</v>
      </c>
      <c r="G2272" s="1" t="s">
        <v>5741</v>
      </c>
    </row>
    <row r="2273" spans="1:7" x14ac:dyDescent="0.25">
      <c r="A2273" s="1" t="s">
        <v>5752</v>
      </c>
      <c r="B2273" s="1" t="s">
        <v>5753</v>
      </c>
      <c r="C2273" s="1" t="s">
        <v>52</v>
      </c>
      <c r="D2273">
        <v>670</v>
      </c>
      <c r="E2273">
        <v>571</v>
      </c>
      <c r="F2273">
        <v>39240</v>
      </c>
      <c r="G2273" s="1" t="s">
        <v>56</v>
      </c>
    </row>
    <row r="2274" spans="1:7" x14ac:dyDescent="0.25">
      <c r="A2274" s="1" t="s">
        <v>5754</v>
      </c>
      <c r="B2274" s="1" t="s">
        <v>5755</v>
      </c>
      <c r="C2274" s="1" t="s">
        <v>52</v>
      </c>
      <c r="D2274">
        <v>48</v>
      </c>
      <c r="E2274">
        <v>168</v>
      </c>
      <c r="F2274">
        <v>672</v>
      </c>
      <c r="G2274" s="1" t="s">
        <v>5756</v>
      </c>
    </row>
    <row r="2275" spans="1:7" x14ac:dyDescent="0.25">
      <c r="A2275" s="1" t="s">
        <v>5757</v>
      </c>
      <c r="B2275" s="1" t="s">
        <v>5758</v>
      </c>
      <c r="C2275" s="1" t="s">
        <v>52</v>
      </c>
      <c r="D2275">
        <v>13324</v>
      </c>
      <c r="E2275">
        <v>237</v>
      </c>
      <c r="F2275">
        <v>51786</v>
      </c>
      <c r="G2275" s="1" t="s">
        <v>5759</v>
      </c>
    </row>
    <row r="2276" spans="1:7" x14ac:dyDescent="0.25">
      <c r="A2276" s="1" t="s">
        <v>5760</v>
      </c>
      <c r="B2276" s="1" t="s">
        <v>5761</v>
      </c>
      <c r="C2276" s="1" t="s">
        <v>52</v>
      </c>
      <c r="D2276">
        <v>5057</v>
      </c>
      <c r="E2276">
        <v>2756</v>
      </c>
      <c r="F2276">
        <v>79421</v>
      </c>
      <c r="G2276" s="1" t="s">
        <v>5762</v>
      </c>
    </row>
    <row r="2277" spans="1:7" x14ac:dyDescent="0.25">
      <c r="A2277" s="1" t="s">
        <v>5763</v>
      </c>
      <c r="B2277" s="1" t="s">
        <v>5764</v>
      </c>
      <c r="C2277" s="1" t="s">
        <v>52</v>
      </c>
      <c r="D2277">
        <v>536</v>
      </c>
      <c r="E2277">
        <v>828</v>
      </c>
      <c r="F2277">
        <v>23801</v>
      </c>
      <c r="G2277" s="1" t="s">
        <v>5765</v>
      </c>
    </row>
    <row r="2278" spans="1:7" x14ac:dyDescent="0.25">
      <c r="A2278" s="1" t="s">
        <v>5766</v>
      </c>
      <c r="B2278" s="1" t="s">
        <v>5767</v>
      </c>
      <c r="C2278" s="1" t="s">
        <v>52</v>
      </c>
      <c r="D2278">
        <v>822</v>
      </c>
      <c r="E2278">
        <v>1237</v>
      </c>
      <c r="F2278">
        <v>27689</v>
      </c>
      <c r="G2278" s="1" t="s">
        <v>2351</v>
      </c>
    </row>
    <row r="2279" spans="1:7" x14ac:dyDescent="0.25">
      <c r="A2279" s="1" t="s">
        <v>5768</v>
      </c>
      <c r="B2279" s="1" t="s">
        <v>5769</v>
      </c>
      <c r="C2279" s="1" t="s">
        <v>52</v>
      </c>
      <c r="D2279">
        <v>312</v>
      </c>
      <c r="E2279">
        <v>162</v>
      </c>
      <c r="F2279">
        <v>80020</v>
      </c>
      <c r="G2279" s="1" t="s">
        <v>5770</v>
      </c>
    </row>
    <row r="2280" spans="1:7" x14ac:dyDescent="0.25">
      <c r="A2280" s="1" t="s">
        <v>5771</v>
      </c>
      <c r="B2280" s="1" t="s">
        <v>5772</v>
      </c>
      <c r="C2280" s="1" t="s">
        <v>52</v>
      </c>
      <c r="D2280">
        <v>362</v>
      </c>
      <c r="E2280">
        <v>312</v>
      </c>
      <c r="F2280">
        <v>921</v>
      </c>
      <c r="G2280" s="1" t="s">
        <v>5773</v>
      </c>
    </row>
    <row r="2281" spans="1:7" x14ac:dyDescent="0.25">
      <c r="A2281" s="1" t="s">
        <v>5774</v>
      </c>
      <c r="B2281" s="1" t="s">
        <v>5775</v>
      </c>
      <c r="C2281" s="1" t="s">
        <v>52</v>
      </c>
      <c r="D2281">
        <v>4557</v>
      </c>
      <c r="E2281">
        <v>2828</v>
      </c>
      <c r="F2281">
        <v>36912</v>
      </c>
      <c r="G2281" s="1" t="s">
        <v>195</v>
      </c>
    </row>
    <row r="2282" spans="1:7" x14ac:dyDescent="0.25">
      <c r="A2282" s="1" t="s">
        <v>5776</v>
      </c>
      <c r="B2282" s="1" t="s">
        <v>5777</v>
      </c>
      <c r="C2282" s="1" t="s">
        <v>52</v>
      </c>
      <c r="D2282">
        <v>5</v>
      </c>
      <c r="E2282">
        <v>58</v>
      </c>
      <c r="F2282">
        <v>428</v>
      </c>
      <c r="G2282" s="1" t="s">
        <v>1528</v>
      </c>
    </row>
    <row r="2283" spans="1:7" x14ac:dyDescent="0.25">
      <c r="A2283" s="1" t="s">
        <v>5778</v>
      </c>
      <c r="B2283" s="1" t="s">
        <v>5779</v>
      </c>
      <c r="C2283" s="1" t="s">
        <v>52</v>
      </c>
      <c r="D2283">
        <v>3</v>
      </c>
      <c r="E2283">
        <v>16</v>
      </c>
      <c r="F2283">
        <v>97</v>
      </c>
      <c r="G2283" s="1" t="s">
        <v>5780</v>
      </c>
    </row>
    <row r="2284" spans="1:7" x14ac:dyDescent="0.25">
      <c r="A2284" s="1" t="s">
        <v>5781</v>
      </c>
      <c r="B2284" s="1" t="s">
        <v>5782</v>
      </c>
      <c r="C2284" s="1" t="s">
        <v>52</v>
      </c>
      <c r="D2284">
        <v>105</v>
      </c>
      <c r="E2284">
        <v>315</v>
      </c>
      <c r="F2284">
        <v>559</v>
      </c>
      <c r="G2284" s="1" t="s">
        <v>56</v>
      </c>
    </row>
    <row r="2285" spans="1:7" x14ac:dyDescent="0.25">
      <c r="A2285" s="1" t="s">
        <v>5783</v>
      </c>
      <c r="B2285" s="1" t="s">
        <v>5784</v>
      </c>
      <c r="C2285" s="1" t="s">
        <v>52</v>
      </c>
      <c r="D2285">
        <v>7</v>
      </c>
      <c r="E2285">
        <v>151</v>
      </c>
      <c r="F2285">
        <v>44</v>
      </c>
      <c r="G2285" s="1" t="s">
        <v>608</v>
      </c>
    </row>
    <row r="2286" spans="1:7" x14ac:dyDescent="0.25">
      <c r="A2286" s="1" t="s">
        <v>5785</v>
      </c>
      <c r="B2286" s="1" t="s">
        <v>5786</v>
      </c>
      <c r="C2286" s="1" t="s">
        <v>52</v>
      </c>
      <c r="D2286">
        <v>26</v>
      </c>
      <c r="E2286">
        <v>409</v>
      </c>
      <c r="F2286">
        <v>983</v>
      </c>
      <c r="G2286" s="1" t="s">
        <v>56</v>
      </c>
    </row>
    <row r="2287" spans="1:7" x14ac:dyDescent="0.25">
      <c r="A2287" s="1" t="s">
        <v>5787</v>
      </c>
      <c r="B2287" s="1" t="s">
        <v>5788</v>
      </c>
      <c r="C2287" s="1" t="s">
        <v>52</v>
      </c>
      <c r="D2287">
        <v>1406</v>
      </c>
      <c r="E2287">
        <v>1453</v>
      </c>
      <c r="F2287">
        <v>1466</v>
      </c>
      <c r="G2287" s="1" t="s">
        <v>5789</v>
      </c>
    </row>
    <row r="2288" spans="1:7" x14ac:dyDescent="0.25">
      <c r="A2288" s="1" t="s">
        <v>5790</v>
      </c>
      <c r="B2288" s="1" t="s">
        <v>5791</v>
      </c>
      <c r="C2288" s="1" t="s">
        <v>52</v>
      </c>
      <c r="D2288">
        <v>216</v>
      </c>
      <c r="E2288">
        <v>358</v>
      </c>
      <c r="F2288">
        <v>3448</v>
      </c>
      <c r="G2288" s="1" t="s">
        <v>1816</v>
      </c>
    </row>
    <row r="2289" spans="1:7" x14ac:dyDescent="0.25">
      <c r="A2289" s="1" t="s">
        <v>5792</v>
      </c>
      <c r="B2289" s="1" t="s">
        <v>5793</v>
      </c>
      <c r="C2289" s="1" t="s">
        <v>52</v>
      </c>
      <c r="D2289">
        <v>696</v>
      </c>
      <c r="E2289">
        <v>920</v>
      </c>
      <c r="F2289">
        <v>35698</v>
      </c>
      <c r="G2289" s="1" t="s">
        <v>5794</v>
      </c>
    </row>
    <row r="2290" spans="1:7" x14ac:dyDescent="0.25">
      <c r="A2290" s="1" t="s">
        <v>5795</v>
      </c>
      <c r="B2290" s="1" t="s">
        <v>5796</v>
      </c>
      <c r="C2290" s="1" t="s">
        <v>5797</v>
      </c>
      <c r="G2290" s="1" t="s">
        <v>56</v>
      </c>
    </row>
    <row r="2291" spans="1:7" x14ac:dyDescent="0.25">
      <c r="A2291" s="1" t="s">
        <v>5798</v>
      </c>
      <c r="B2291" s="1" t="s">
        <v>5799</v>
      </c>
      <c r="C2291" s="1" t="s">
        <v>52</v>
      </c>
      <c r="D2291">
        <v>2657</v>
      </c>
      <c r="E2291">
        <v>748</v>
      </c>
      <c r="F2291">
        <v>55800</v>
      </c>
      <c r="G2291" s="1" t="s">
        <v>5800</v>
      </c>
    </row>
    <row r="2292" spans="1:7" x14ac:dyDescent="0.25">
      <c r="A2292" s="1" t="s">
        <v>5801</v>
      </c>
      <c r="B2292" s="1" t="s">
        <v>5802</v>
      </c>
      <c r="C2292" s="1" t="s">
        <v>52</v>
      </c>
      <c r="D2292">
        <v>14</v>
      </c>
      <c r="E2292">
        <v>135</v>
      </c>
      <c r="F2292">
        <v>643</v>
      </c>
      <c r="G2292" s="1" t="s">
        <v>56</v>
      </c>
    </row>
    <row r="2293" spans="1:7" x14ac:dyDescent="0.25">
      <c r="A2293" s="1" t="s">
        <v>5803</v>
      </c>
      <c r="B2293" s="1" t="s">
        <v>5804</v>
      </c>
      <c r="C2293" s="1" t="s">
        <v>52</v>
      </c>
      <c r="D2293">
        <v>75</v>
      </c>
      <c r="E2293">
        <v>124</v>
      </c>
      <c r="F2293">
        <v>1543</v>
      </c>
      <c r="G2293" s="1" t="s">
        <v>56</v>
      </c>
    </row>
    <row r="2294" spans="1:7" x14ac:dyDescent="0.25">
      <c r="A2294" s="1" t="s">
        <v>5805</v>
      </c>
      <c r="B2294" s="1" t="s">
        <v>5806</v>
      </c>
      <c r="C2294" s="1" t="s">
        <v>52</v>
      </c>
      <c r="D2294">
        <v>7</v>
      </c>
      <c r="E2294">
        <v>100</v>
      </c>
      <c r="F2294">
        <v>174</v>
      </c>
      <c r="G2294" s="1" t="s">
        <v>56</v>
      </c>
    </row>
    <row r="2295" spans="1:7" x14ac:dyDescent="0.25">
      <c r="A2295" s="1" t="s">
        <v>5807</v>
      </c>
      <c r="B2295" s="1" t="s">
        <v>5808</v>
      </c>
      <c r="C2295" s="1" t="s">
        <v>52</v>
      </c>
      <c r="D2295">
        <v>40294</v>
      </c>
      <c r="E2295">
        <v>427</v>
      </c>
      <c r="F2295">
        <v>52125</v>
      </c>
      <c r="G2295" s="1" t="s">
        <v>1630</v>
      </c>
    </row>
    <row r="2296" spans="1:7" x14ac:dyDescent="0.25">
      <c r="A2296" s="1" t="s">
        <v>5809</v>
      </c>
      <c r="B2296" s="1" t="s">
        <v>5810</v>
      </c>
      <c r="C2296" s="1" t="s">
        <v>52</v>
      </c>
      <c r="D2296">
        <v>574</v>
      </c>
      <c r="E2296">
        <v>609</v>
      </c>
      <c r="F2296">
        <v>3822</v>
      </c>
      <c r="G2296" s="1" t="s">
        <v>4051</v>
      </c>
    </row>
    <row r="2297" spans="1:7" x14ac:dyDescent="0.25">
      <c r="A2297" s="1" t="s">
        <v>5811</v>
      </c>
      <c r="B2297" s="1" t="s">
        <v>5812</v>
      </c>
      <c r="C2297" s="1" t="s">
        <v>52</v>
      </c>
      <c r="D2297">
        <v>454</v>
      </c>
      <c r="E2297">
        <v>556</v>
      </c>
      <c r="F2297">
        <v>17334</v>
      </c>
      <c r="G2297" s="1" t="s">
        <v>5813</v>
      </c>
    </row>
    <row r="2298" spans="1:7" x14ac:dyDescent="0.25">
      <c r="A2298" s="1" t="s">
        <v>5814</v>
      </c>
      <c r="B2298" s="1" t="s">
        <v>5815</v>
      </c>
      <c r="C2298" s="1" t="s">
        <v>52</v>
      </c>
      <c r="D2298">
        <v>860</v>
      </c>
      <c r="E2298">
        <v>150</v>
      </c>
      <c r="F2298">
        <v>25524</v>
      </c>
      <c r="G2298" s="1" t="s">
        <v>2351</v>
      </c>
    </row>
    <row r="2299" spans="1:7" x14ac:dyDescent="0.25">
      <c r="A2299" s="1" t="s">
        <v>5816</v>
      </c>
      <c r="B2299" s="1" t="s">
        <v>5817</v>
      </c>
      <c r="C2299" s="1" t="s">
        <v>52</v>
      </c>
      <c r="D2299">
        <v>759</v>
      </c>
      <c r="E2299">
        <v>843</v>
      </c>
      <c r="F2299">
        <v>330</v>
      </c>
      <c r="G2299" s="1" t="s">
        <v>501</v>
      </c>
    </row>
    <row r="2300" spans="1:7" x14ac:dyDescent="0.25">
      <c r="A2300" s="1" t="s">
        <v>5818</v>
      </c>
      <c r="B2300" s="1" t="s">
        <v>5819</v>
      </c>
      <c r="C2300" s="1" t="s">
        <v>52</v>
      </c>
      <c r="D2300">
        <v>5922</v>
      </c>
      <c r="E2300">
        <v>907</v>
      </c>
      <c r="F2300">
        <v>96842</v>
      </c>
      <c r="G2300" s="1" t="s">
        <v>195</v>
      </c>
    </row>
    <row r="2301" spans="1:7" x14ac:dyDescent="0.25">
      <c r="A2301" s="1" t="s">
        <v>5820</v>
      </c>
      <c r="B2301" s="1" t="s">
        <v>5821</v>
      </c>
      <c r="C2301" s="1" t="s">
        <v>52</v>
      </c>
      <c r="D2301">
        <v>252</v>
      </c>
      <c r="E2301">
        <v>863</v>
      </c>
      <c r="F2301">
        <v>9256</v>
      </c>
      <c r="G2301" s="1" t="s">
        <v>5822</v>
      </c>
    </row>
    <row r="2302" spans="1:7" x14ac:dyDescent="0.25">
      <c r="A2302" s="1" t="s">
        <v>5823</v>
      </c>
      <c r="B2302" s="1" t="s">
        <v>5824</v>
      </c>
      <c r="C2302" s="1" t="s">
        <v>52</v>
      </c>
      <c r="D2302">
        <v>122</v>
      </c>
      <c r="E2302">
        <v>349</v>
      </c>
      <c r="F2302">
        <v>2904</v>
      </c>
      <c r="G2302" s="1" t="s">
        <v>56</v>
      </c>
    </row>
    <row r="2303" spans="1:7" x14ac:dyDescent="0.25">
      <c r="A2303" s="1" t="s">
        <v>5825</v>
      </c>
      <c r="B2303" s="1" t="s">
        <v>5826</v>
      </c>
      <c r="C2303" s="1" t="s">
        <v>52</v>
      </c>
      <c r="D2303">
        <v>570</v>
      </c>
      <c r="E2303">
        <v>472</v>
      </c>
      <c r="F2303">
        <v>23749</v>
      </c>
      <c r="G2303" s="1" t="s">
        <v>5827</v>
      </c>
    </row>
    <row r="2304" spans="1:7" x14ac:dyDescent="0.25">
      <c r="A2304" s="1" t="s">
        <v>5828</v>
      </c>
      <c r="B2304" s="1" t="s">
        <v>5829</v>
      </c>
      <c r="C2304" s="1" t="s">
        <v>52</v>
      </c>
      <c r="D2304">
        <v>22</v>
      </c>
      <c r="E2304">
        <v>232</v>
      </c>
      <c r="F2304">
        <v>192</v>
      </c>
      <c r="G2304" s="1" t="s">
        <v>5830</v>
      </c>
    </row>
    <row r="2305" spans="1:7" x14ac:dyDescent="0.25">
      <c r="A2305" s="1" t="s">
        <v>5831</v>
      </c>
      <c r="B2305" s="1" t="s">
        <v>5832</v>
      </c>
      <c r="C2305" s="1" t="s">
        <v>52</v>
      </c>
      <c r="D2305">
        <v>923</v>
      </c>
      <c r="E2305">
        <v>1174</v>
      </c>
      <c r="F2305">
        <v>18152</v>
      </c>
      <c r="G2305" s="1" t="s">
        <v>501</v>
      </c>
    </row>
    <row r="2306" spans="1:7" x14ac:dyDescent="0.25">
      <c r="A2306" s="1" t="s">
        <v>5833</v>
      </c>
      <c r="B2306" s="1" t="s">
        <v>5834</v>
      </c>
      <c r="C2306" s="1" t="s">
        <v>52</v>
      </c>
      <c r="D2306">
        <v>630</v>
      </c>
      <c r="E2306">
        <v>1424</v>
      </c>
      <c r="F2306">
        <v>17456</v>
      </c>
      <c r="G2306" s="1" t="s">
        <v>449</v>
      </c>
    </row>
    <row r="2307" spans="1:7" x14ac:dyDescent="0.25">
      <c r="A2307" s="1" t="s">
        <v>5835</v>
      </c>
      <c r="B2307" s="1" t="s">
        <v>5836</v>
      </c>
      <c r="C2307" s="1" t="s">
        <v>52</v>
      </c>
      <c r="D2307">
        <v>278</v>
      </c>
      <c r="E2307">
        <v>414</v>
      </c>
      <c r="F2307">
        <v>3600</v>
      </c>
      <c r="G2307" s="1" t="s">
        <v>195</v>
      </c>
    </row>
    <row r="2308" spans="1:7" x14ac:dyDescent="0.25">
      <c r="A2308" s="1" t="s">
        <v>5837</v>
      </c>
      <c r="B2308" s="1" t="s">
        <v>5838</v>
      </c>
      <c r="C2308" s="1" t="s">
        <v>52</v>
      </c>
      <c r="D2308">
        <v>111</v>
      </c>
      <c r="E2308">
        <v>277</v>
      </c>
      <c r="F2308">
        <v>1018</v>
      </c>
      <c r="G2308" s="1" t="s">
        <v>5839</v>
      </c>
    </row>
    <row r="2309" spans="1:7" x14ac:dyDescent="0.25">
      <c r="A2309" s="1" t="s">
        <v>5840</v>
      </c>
      <c r="B2309" s="1" t="s">
        <v>5841</v>
      </c>
      <c r="C2309" s="1" t="s">
        <v>52</v>
      </c>
      <c r="D2309">
        <v>7428</v>
      </c>
      <c r="E2309">
        <v>2563</v>
      </c>
      <c r="F2309">
        <v>96929</v>
      </c>
      <c r="G2309" s="1" t="s">
        <v>5842</v>
      </c>
    </row>
    <row r="2310" spans="1:7" x14ac:dyDescent="0.25">
      <c r="A2310" s="1" t="s">
        <v>5843</v>
      </c>
      <c r="B2310" s="1" t="s">
        <v>5844</v>
      </c>
      <c r="C2310" s="1" t="s">
        <v>52</v>
      </c>
      <c r="D2310">
        <v>324</v>
      </c>
      <c r="E2310">
        <v>318</v>
      </c>
      <c r="F2310">
        <v>5815</v>
      </c>
      <c r="G2310" s="1" t="s">
        <v>551</v>
      </c>
    </row>
    <row r="2311" spans="1:7" x14ac:dyDescent="0.25">
      <c r="A2311" s="1" t="s">
        <v>5845</v>
      </c>
      <c r="B2311" s="1" t="s">
        <v>5846</v>
      </c>
      <c r="C2311" s="1" t="s">
        <v>52</v>
      </c>
      <c r="D2311">
        <v>1676</v>
      </c>
      <c r="E2311">
        <v>2144</v>
      </c>
      <c r="F2311">
        <v>121923</v>
      </c>
      <c r="G2311" s="1" t="s">
        <v>5847</v>
      </c>
    </row>
    <row r="2312" spans="1:7" x14ac:dyDescent="0.25">
      <c r="A2312" s="1" t="s">
        <v>5848</v>
      </c>
      <c r="B2312" s="1" t="s">
        <v>5849</v>
      </c>
      <c r="C2312" s="1" t="s">
        <v>52</v>
      </c>
      <c r="D2312">
        <v>3623</v>
      </c>
      <c r="E2312">
        <v>2887</v>
      </c>
      <c r="F2312">
        <v>17200</v>
      </c>
      <c r="G2312" s="1" t="s">
        <v>5850</v>
      </c>
    </row>
    <row r="2313" spans="1:7" x14ac:dyDescent="0.25">
      <c r="A2313" s="1" t="s">
        <v>5851</v>
      </c>
      <c r="B2313" s="1" t="s">
        <v>5852</v>
      </c>
      <c r="C2313" s="1" t="s">
        <v>52</v>
      </c>
      <c r="D2313">
        <v>16</v>
      </c>
      <c r="E2313">
        <v>59</v>
      </c>
      <c r="F2313">
        <v>762</v>
      </c>
      <c r="G2313" s="1" t="s">
        <v>56</v>
      </c>
    </row>
    <row r="2314" spans="1:7" x14ac:dyDescent="0.25">
      <c r="A2314" s="1" t="s">
        <v>5853</v>
      </c>
      <c r="B2314" s="1" t="s">
        <v>5854</v>
      </c>
      <c r="C2314" s="1" t="s">
        <v>52</v>
      </c>
      <c r="D2314">
        <v>19</v>
      </c>
      <c r="E2314">
        <v>89</v>
      </c>
      <c r="F2314">
        <v>1481</v>
      </c>
      <c r="G2314" s="1" t="s">
        <v>56</v>
      </c>
    </row>
    <row r="2315" spans="1:7" x14ac:dyDescent="0.25">
      <c r="A2315" s="1" t="s">
        <v>5855</v>
      </c>
      <c r="B2315" s="1" t="s">
        <v>5856</v>
      </c>
      <c r="C2315" s="1" t="s">
        <v>52</v>
      </c>
      <c r="D2315">
        <v>10</v>
      </c>
      <c r="E2315">
        <v>54</v>
      </c>
      <c r="F2315">
        <v>319</v>
      </c>
      <c r="G2315" s="1" t="s">
        <v>5857</v>
      </c>
    </row>
    <row r="2316" spans="1:7" x14ac:dyDescent="0.25">
      <c r="A2316" s="1" t="s">
        <v>5858</v>
      </c>
      <c r="B2316" s="1" t="s">
        <v>5859</v>
      </c>
      <c r="C2316" s="1" t="s">
        <v>52</v>
      </c>
      <c r="D2316">
        <v>813</v>
      </c>
      <c r="E2316">
        <v>1094</v>
      </c>
      <c r="F2316">
        <v>2458</v>
      </c>
      <c r="G2316" s="1" t="s">
        <v>2485</v>
      </c>
    </row>
    <row r="2317" spans="1:7" x14ac:dyDescent="0.25">
      <c r="A2317" s="1" t="s">
        <v>5860</v>
      </c>
      <c r="B2317" s="1" t="s">
        <v>5861</v>
      </c>
      <c r="C2317" s="1" t="s">
        <v>52</v>
      </c>
      <c r="D2317">
        <v>5</v>
      </c>
      <c r="E2317">
        <v>84</v>
      </c>
      <c r="F2317">
        <v>22</v>
      </c>
      <c r="G2317" s="1" t="s">
        <v>56</v>
      </c>
    </row>
    <row r="2318" spans="1:7" x14ac:dyDescent="0.25">
      <c r="A2318" s="1" t="s">
        <v>5862</v>
      </c>
      <c r="B2318" s="1" t="s">
        <v>5863</v>
      </c>
      <c r="C2318" s="1" t="s">
        <v>52</v>
      </c>
      <c r="D2318">
        <v>2</v>
      </c>
      <c r="E2318">
        <v>35</v>
      </c>
      <c r="F2318">
        <v>20</v>
      </c>
      <c r="G2318" s="1" t="s">
        <v>5864</v>
      </c>
    </row>
    <row r="2319" spans="1:7" x14ac:dyDescent="0.25">
      <c r="A2319" s="1" t="s">
        <v>5865</v>
      </c>
      <c r="B2319" s="1" t="s">
        <v>5866</v>
      </c>
      <c r="C2319" s="1" t="s">
        <v>122</v>
      </c>
      <c r="D2319">
        <v>87431</v>
      </c>
      <c r="E2319">
        <v>3109</v>
      </c>
      <c r="F2319">
        <v>128278</v>
      </c>
      <c r="G2319" s="1" t="s">
        <v>5867</v>
      </c>
    </row>
    <row r="2320" spans="1:7" x14ac:dyDescent="0.25">
      <c r="A2320" s="1" t="s">
        <v>5868</v>
      </c>
      <c r="B2320" s="1" t="s">
        <v>5869</v>
      </c>
      <c r="C2320" s="1" t="s">
        <v>52</v>
      </c>
      <c r="D2320">
        <v>0</v>
      </c>
      <c r="E2320">
        <v>0</v>
      </c>
      <c r="F2320">
        <v>36</v>
      </c>
      <c r="G2320" s="1" t="s">
        <v>56</v>
      </c>
    </row>
    <row r="2321" spans="1:7" x14ac:dyDescent="0.25">
      <c r="A2321" s="1" t="s">
        <v>5870</v>
      </c>
      <c r="B2321" s="1" t="s">
        <v>5871</v>
      </c>
      <c r="C2321" s="1" t="s">
        <v>52</v>
      </c>
      <c r="D2321">
        <v>9</v>
      </c>
      <c r="E2321">
        <v>57</v>
      </c>
      <c r="F2321">
        <v>295</v>
      </c>
      <c r="G2321" s="1" t="s">
        <v>5872</v>
      </c>
    </row>
    <row r="2322" spans="1:7" x14ac:dyDescent="0.25">
      <c r="A2322" s="1" t="s">
        <v>5873</v>
      </c>
      <c r="B2322" s="1" t="s">
        <v>5874</v>
      </c>
      <c r="C2322" s="1" t="s">
        <v>52</v>
      </c>
      <c r="D2322">
        <v>1500</v>
      </c>
      <c r="E2322">
        <v>1365</v>
      </c>
      <c r="F2322">
        <v>1429</v>
      </c>
      <c r="G2322" s="1" t="s">
        <v>5875</v>
      </c>
    </row>
    <row r="2323" spans="1:7" x14ac:dyDescent="0.25">
      <c r="A2323" s="1" t="s">
        <v>5876</v>
      </c>
      <c r="B2323" s="1" t="s">
        <v>5877</v>
      </c>
      <c r="C2323" s="1" t="s">
        <v>52</v>
      </c>
      <c r="D2323">
        <v>1926</v>
      </c>
      <c r="E2323">
        <v>315</v>
      </c>
      <c r="F2323">
        <v>43328</v>
      </c>
      <c r="G2323" s="1" t="s">
        <v>5878</v>
      </c>
    </row>
    <row r="2324" spans="1:7" x14ac:dyDescent="0.25">
      <c r="A2324" s="1" t="s">
        <v>5879</v>
      </c>
      <c r="B2324" s="1" t="s">
        <v>5880</v>
      </c>
      <c r="C2324" s="1" t="s">
        <v>52</v>
      </c>
      <c r="D2324">
        <v>5470</v>
      </c>
      <c r="E2324">
        <v>489</v>
      </c>
      <c r="F2324">
        <v>51925</v>
      </c>
      <c r="G2324" s="1" t="s">
        <v>56</v>
      </c>
    </row>
    <row r="2325" spans="1:7" x14ac:dyDescent="0.25">
      <c r="A2325" s="1" t="s">
        <v>5881</v>
      </c>
      <c r="B2325" s="1" t="s">
        <v>5882</v>
      </c>
      <c r="C2325" s="1" t="s">
        <v>52</v>
      </c>
      <c r="D2325">
        <v>2775</v>
      </c>
      <c r="E2325">
        <v>2696</v>
      </c>
      <c r="F2325">
        <v>5517</v>
      </c>
      <c r="G2325" s="1" t="s">
        <v>5883</v>
      </c>
    </row>
    <row r="2326" spans="1:7" x14ac:dyDescent="0.25">
      <c r="A2326" s="1" t="s">
        <v>5884</v>
      </c>
      <c r="B2326" s="1" t="s">
        <v>5885</v>
      </c>
      <c r="C2326" s="1" t="s">
        <v>52</v>
      </c>
      <c r="D2326">
        <v>358</v>
      </c>
      <c r="E2326">
        <v>468</v>
      </c>
      <c r="F2326">
        <v>20473</v>
      </c>
      <c r="G2326" s="1" t="s">
        <v>5886</v>
      </c>
    </row>
    <row r="2327" spans="1:7" x14ac:dyDescent="0.25">
      <c r="A2327" s="1" t="s">
        <v>5887</v>
      </c>
      <c r="B2327" s="1" t="s">
        <v>5888</v>
      </c>
      <c r="C2327" s="1" t="s">
        <v>52</v>
      </c>
      <c r="D2327">
        <v>26</v>
      </c>
      <c r="E2327">
        <v>180</v>
      </c>
      <c r="F2327">
        <v>1125</v>
      </c>
      <c r="G2327" s="1" t="s">
        <v>114</v>
      </c>
    </row>
    <row r="2328" spans="1:7" x14ac:dyDescent="0.25">
      <c r="A2328" s="1" t="s">
        <v>5889</v>
      </c>
      <c r="B2328" s="1" t="s">
        <v>5890</v>
      </c>
      <c r="C2328" s="1" t="s">
        <v>52</v>
      </c>
      <c r="D2328">
        <v>401</v>
      </c>
      <c r="E2328">
        <v>1537</v>
      </c>
      <c r="F2328">
        <v>2536</v>
      </c>
      <c r="G2328" s="1" t="s">
        <v>56</v>
      </c>
    </row>
    <row r="2329" spans="1:7" x14ac:dyDescent="0.25">
      <c r="A2329" s="1" t="s">
        <v>5891</v>
      </c>
      <c r="B2329" s="1" t="s">
        <v>5892</v>
      </c>
      <c r="C2329" s="1" t="s">
        <v>52</v>
      </c>
      <c r="D2329">
        <v>267</v>
      </c>
      <c r="E2329">
        <v>231</v>
      </c>
      <c r="F2329">
        <v>4501</v>
      </c>
      <c r="G2329" s="1" t="s">
        <v>5893</v>
      </c>
    </row>
    <row r="2330" spans="1:7" x14ac:dyDescent="0.25">
      <c r="A2330" s="1" t="s">
        <v>5894</v>
      </c>
      <c r="B2330" s="1" t="s">
        <v>5895</v>
      </c>
      <c r="C2330" s="1" t="s">
        <v>52</v>
      </c>
      <c r="D2330">
        <v>576</v>
      </c>
      <c r="E2330">
        <v>873</v>
      </c>
      <c r="F2330">
        <v>3514</v>
      </c>
      <c r="G2330" s="1" t="s">
        <v>296</v>
      </c>
    </row>
    <row r="2331" spans="1:7" x14ac:dyDescent="0.25">
      <c r="A2331" s="1" t="s">
        <v>5896</v>
      </c>
      <c r="B2331" s="1" t="s">
        <v>5897</v>
      </c>
      <c r="C2331" s="1" t="s">
        <v>52</v>
      </c>
      <c r="D2331">
        <v>20</v>
      </c>
      <c r="E2331">
        <v>71</v>
      </c>
      <c r="F2331">
        <v>449</v>
      </c>
      <c r="G2331" s="1" t="s">
        <v>5898</v>
      </c>
    </row>
    <row r="2332" spans="1:7" x14ac:dyDescent="0.25">
      <c r="A2332" s="1" t="s">
        <v>5899</v>
      </c>
      <c r="B2332" s="1" t="s">
        <v>5900</v>
      </c>
      <c r="C2332" s="1" t="s">
        <v>52</v>
      </c>
      <c r="D2332">
        <v>199</v>
      </c>
      <c r="E2332">
        <v>257</v>
      </c>
      <c r="F2332">
        <v>1831</v>
      </c>
      <c r="G2332" s="1" t="s">
        <v>5901</v>
      </c>
    </row>
    <row r="2333" spans="1:7" x14ac:dyDescent="0.25">
      <c r="A2333" s="1" t="s">
        <v>5902</v>
      </c>
      <c r="B2333" s="1" t="s">
        <v>5903</v>
      </c>
      <c r="C2333" s="1" t="s">
        <v>52</v>
      </c>
      <c r="D2333">
        <v>28</v>
      </c>
      <c r="E2333">
        <v>184</v>
      </c>
      <c r="F2333">
        <v>603</v>
      </c>
      <c r="G2333" s="1" t="s">
        <v>56</v>
      </c>
    </row>
    <row r="2334" spans="1:7" x14ac:dyDescent="0.25">
      <c r="A2334" s="1" t="s">
        <v>5904</v>
      </c>
      <c r="B2334" s="1" t="s">
        <v>5905</v>
      </c>
      <c r="C2334" s="1" t="s">
        <v>52</v>
      </c>
      <c r="D2334">
        <v>1167</v>
      </c>
      <c r="E2334">
        <v>1138</v>
      </c>
      <c r="F2334">
        <v>23559</v>
      </c>
      <c r="G2334" s="1" t="s">
        <v>5906</v>
      </c>
    </row>
    <row r="2335" spans="1:7" x14ac:dyDescent="0.25">
      <c r="A2335" s="1" t="s">
        <v>5907</v>
      </c>
      <c r="B2335" s="1" t="s">
        <v>5908</v>
      </c>
      <c r="C2335" s="1" t="s">
        <v>52</v>
      </c>
      <c r="D2335">
        <v>35</v>
      </c>
      <c r="E2335">
        <v>126</v>
      </c>
      <c r="F2335">
        <v>152</v>
      </c>
      <c r="G2335" s="1" t="s">
        <v>5909</v>
      </c>
    </row>
    <row r="2336" spans="1:7" x14ac:dyDescent="0.25">
      <c r="A2336" s="1" t="s">
        <v>5910</v>
      </c>
      <c r="B2336" s="1" t="s">
        <v>5911</v>
      </c>
      <c r="C2336" s="1" t="s">
        <v>52</v>
      </c>
      <c r="D2336">
        <v>614</v>
      </c>
      <c r="E2336">
        <v>438</v>
      </c>
      <c r="F2336">
        <v>14012</v>
      </c>
      <c r="G2336" s="1" t="s">
        <v>5912</v>
      </c>
    </row>
    <row r="2337" spans="1:7" x14ac:dyDescent="0.25">
      <c r="A2337" s="1" t="s">
        <v>5913</v>
      </c>
      <c r="B2337" s="1" t="s">
        <v>5914</v>
      </c>
      <c r="C2337" s="1" t="s">
        <v>52</v>
      </c>
      <c r="D2337">
        <v>227</v>
      </c>
      <c r="E2337">
        <v>660</v>
      </c>
      <c r="F2337">
        <v>13175</v>
      </c>
      <c r="G2337" s="1" t="s">
        <v>56</v>
      </c>
    </row>
    <row r="2338" spans="1:7" x14ac:dyDescent="0.25">
      <c r="A2338" s="1" t="s">
        <v>5915</v>
      </c>
      <c r="B2338" s="1" t="s">
        <v>5916</v>
      </c>
      <c r="C2338" s="1" t="s">
        <v>52</v>
      </c>
      <c r="D2338">
        <v>3874</v>
      </c>
      <c r="E2338">
        <v>3797</v>
      </c>
      <c r="F2338">
        <v>14646</v>
      </c>
      <c r="G2338" s="1" t="s">
        <v>2690</v>
      </c>
    </row>
    <row r="2339" spans="1:7" x14ac:dyDescent="0.25">
      <c r="A2339" s="1" t="s">
        <v>5917</v>
      </c>
      <c r="B2339" s="1" t="s">
        <v>5918</v>
      </c>
      <c r="C2339" s="1" t="s">
        <v>52</v>
      </c>
      <c r="D2339">
        <v>434</v>
      </c>
      <c r="E2339">
        <v>969</v>
      </c>
      <c r="F2339">
        <v>9379</v>
      </c>
      <c r="G2339" s="1" t="s">
        <v>4815</v>
      </c>
    </row>
    <row r="2340" spans="1:7" x14ac:dyDescent="0.25">
      <c r="A2340" s="1" t="s">
        <v>5919</v>
      </c>
      <c r="B2340" s="1" t="s">
        <v>5920</v>
      </c>
      <c r="C2340" s="1" t="s">
        <v>52</v>
      </c>
      <c r="D2340">
        <v>510</v>
      </c>
      <c r="E2340">
        <v>1205</v>
      </c>
      <c r="F2340">
        <v>18828</v>
      </c>
      <c r="G2340" s="1" t="s">
        <v>5921</v>
      </c>
    </row>
    <row r="2341" spans="1:7" x14ac:dyDescent="0.25">
      <c r="A2341" s="1" t="s">
        <v>5922</v>
      </c>
      <c r="B2341" s="1" t="s">
        <v>5923</v>
      </c>
      <c r="C2341" s="1" t="s">
        <v>52</v>
      </c>
      <c r="D2341">
        <v>4</v>
      </c>
      <c r="E2341">
        <v>80</v>
      </c>
      <c r="F2341">
        <v>5</v>
      </c>
      <c r="G2341" s="1" t="s">
        <v>56</v>
      </c>
    </row>
    <row r="2342" spans="1:7" x14ac:dyDescent="0.25">
      <c r="A2342" s="1" t="s">
        <v>5924</v>
      </c>
      <c r="B2342" s="1" t="s">
        <v>5925</v>
      </c>
      <c r="C2342" s="1" t="s">
        <v>52</v>
      </c>
      <c r="D2342">
        <v>780</v>
      </c>
      <c r="E2342">
        <v>534</v>
      </c>
      <c r="F2342">
        <v>19515</v>
      </c>
      <c r="G2342" s="1" t="s">
        <v>56</v>
      </c>
    </row>
    <row r="2343" spans="1:7" x14ac:dyDescent="0.25">
      <c r="A2343" s="1" t="s">
        <v>5926</v>
      </c>
      <c r="B2343" s="1" t="s">
        <v>5927</v>
      </c>
      <c r="C2343" s="1" t="s">
        <v>52</v>
      </c>
      <c r="D2343">
        <v>5</v>
      </c>
      <c r="E2343">
        <v>55</v>
      </c>
      <c r="F2343">
        <v>115</v>
      </c>
      <c r="G2343" s="1" t="s">
        <v>56</v>
      </c>
    </row>
    <row r="2344" spans="1:7" x14ac:dyDescent="0.25">
      <c r="A2344" s="1" t="s">
        <v>5928</v>
      </c>
      <c r="B2344" s="1" t="s">
        <v>5929</v>
      </c>
      <c r="C2344" s="1" t="s">
        <v>52</v>
      </c>
      <c r="D2344">
        <v>379</v>
      </c>
      <c r="E2344">
        <v>435</v>
      </c>
      <c r="F2344">
        <v>16513</v>
      </c>
      <c r="G2344" s="1" t="s">
        <v>501</v>
      </c>
    </row>
    <row r="2345" spans="1:7" x14ac:dyDescent="0.25">
      <c r="A2345" s="1" t="s">
        <v>5930</v>
      </c>
      <c r="B2345" s="1" t="s">
        <v>5931</v>
      </c>
      <c r="C2345" s="1" t="s">
        <v>52</v>
      </c>
      <c r="D2345">
        <v>5</v>
      </c>
      <c r="E2345">
        <v>29</v>
      </c>
      <c r="F2345">
        <v>101</v>
      </c>
      <c r="G2345" s="1" t="s">
        <v>4641</v>
      </c>
    </row>
    <row r="2346" spans="1:7" x14ac:dyDescent="0.25">
      <c r="A2346" s="1" t="s">
        <v>5932</v>
      </c>
      <c r="B2346" s="1" t="s">
        <v>5933</v>
      </c>
      <c r="C2346" s="1" t="s">
        <v>52</v>
      </c>
      <c r="D2346">
        <v>318</v>
      </c>
      <c r="E2346">
        <v>412</v>
      </c>
      <c r="F2346">
        <v>5499</v>
      </c>
      <c r="G2346" s="1" t="s">
        <v>5934</v>
      </c>
    </row>
    <row r="2347" spans="1:7" x14ac:dyDescent="0.25">
      <c r="A2347" s="1" t="s">
        <v>5935</v>
      </c>
      <c r="B2347" s="1" t="s">
        <v>5936</v>
      </c>
      <c r="C2347" s="1" t="s">
        <v>52</v>
      </c>
      <c r="D2347">
        <v>28</v>
      </c>
      <c r="E2347">
        <v>161</v>
      </c>
      <c r="F2347">
        <v>1006</v>
      </c>
      <c r="G2347" s="1" t="s">
        <v>56</v>
      </c>
    </row>
    <row r="2348" spans="1:7" x14ac:dyDescent="0.25">
      <c r="A2348" s="1" t="s">
        <v>5937</v>
      </c>
      <c r="B2348" s="1" t="s">
        <v>5938</v>
      </c>
      <c r="C2348" s="1" t="s">
        <v>52</v>
      </c>
      <c r="D2348">
        <v>40</v>
      </c>
      <c r="E2348">
        <v>105</v>
      </c>
      <c r="F2348">
        <v>1321</v>
      </c>
      <c r="G2348" s="1" t="s">
        <v>56</v>
      </c>
    </row>
    <row r="2349" spans="1:7" x14ac:dyDescent="0.25">
      <c r="A2349" s="1" t="s">
        <v>5939</v>
      </c>
      <c r="B2349" s="1" t="s">
        <v>5940</v>
      </c>
      <c r="C2349" s="1" t="s">
        <v>52</v>
      </c>
      <c r="D2349">
        <v>127</v>
      </c>
      <c r="E2349">
        <v>35</v>
      </c>
      <c r="F2349">
        <v>766</v>
      </c>
      <c r="G2349" s="1" t="s">
        <v>56</v>
      </c>
    </row>
    <row r="2350" spans="1:7" x14ac:dyDescent="0.25">
      <c r="A2350" s="1" t="s">
        <v>5941</v>
      </c>
      <c r="B2350" s="1" t="s">
        <v>5942</v>
      </c>
      <c r="C2350" s="1" t="s">
        <v>52</v>
      </c>
      <c r="D2350">
        <v>1771</v>
      </c>
      <c r="E2350">
        <v>1830</v>
      </c>
      <c r="F2350">
        <v>12160</v>
      </c>
      <c r="G2350" s="1" t="s">
        <v>5943</v>
      </c>
    </row>
    <row r="2351" spans="1:7" x14ac:dyDescent="0.25">
      <c r="A2351" s="1" t="s">
        <v>5944</v>
      </c>
      <c r="B2351" s="1" t="s">
        <v>5945</v>
      </c>
      <c r="C2351" s="1" t="s">
        <v>52</v>
      </c>
      <c r="D2351">
        <v>213</v>
      </c>
      <c r="E2351">
        <v>264</v>
      </c>
      <c r="F2351">
        <v>1274</v>
      </c>
      <c r="G2351" s="1" t="s">
        <v>1809</v>
      </c>
    </row>
    <row r="2352" spans="1:7" x14ac:dyDescent="0.25">
      <c r="A2352" s="1" t="s">
        <v>5946</v>
      </c>
      <c r="B2352" s="1" t="s">
        <v>5947</v>
      </c>
      <c r="C2352" s="1" t="s">
        <v>52</v>
      </c>
      <c r="D2352">
        <v>478</v>
      </c>
      <c r="E2352">
        <v>594</v>
      </c>
      <c r="F2352">
        <v>15084</v>
      </c>
      <c r="G2352" s="1" t="s">
        <v>5948</v>
      </c>
    </row>
    <row r="2353" spans="1:7" x14ac:dyDescent="0.25">
      <c r="A2353" s="1" t="s">
        <v>5949</v>
      </c>
      <c r="B2353" s="1" t="s">
        <v>5950</v>
      </c>
      <c r="C2353" s="1" t="s">
        <v>52</v>
      </c>
      <c r="D2353">
        <v>18</v>
      </c>
      <c r="E2353">
        <v>123</v>
      </c>
      <c r="F2353">
        <v>303</v>
      </c>
      <c r="G2353" s="1" t="s">
        <v>56</v>
      </c>
    </row>
    <row r="2354" spans="1:7" x14ac:dyDescent="0.25">
      <c r="A2354" s="1" t="s">
        <v>5951</v>
      </c>
      <c r="B2354" s="1" t="s">
        <v>5952</v>
      </c>
      <c r="C2354" s="1" t="s">
        <v>52</v>
      </c>
      <c r="D2354">
        <v>477</v>
      </c>
      <c r="E2354">
        <v>358</v>
      </c>
      <c r="F2354">
        <v>9537</v>
      </c>
      <c r="G2354" s="1" t="s">
        <v>56</v>
      </c>
    </row>
    <row r="2355" spans="1:7" x14ac:dyDescent="0.25">
      <c r="A2355" s="1" t="s">
        <v>5953</v>
      </c>
      <c r="B2355" s="1" t="s">
        <v>5954</v>
      </c>
      <c r="C2355" s="1" t="s">
        <v>52</v>
      </c>
      <c r="D2355">
        <v>1343</v>
      </c>
      <c r="E2355">
        <v>2127</v>
      </c>
      <c r="F2355">
        <v>10898</v>
      </c>
      <c r="G2355" s="1" t="s">
        <v>56</v>
      </c>
    </row>
    <row r="2356" spans="1:7" x14ac:dyDescent="0.25">
      <c r="A2356" s="1" t="s">
        <v>5955</v>
      </c>
      <c r="B2356" s="1" t="s">
        <v>5956</v>
      </c>
      <c r="C2356" s="1" t="s">
        <v>52</v>
      </c>
      <c r="D2356">
        <v>29</v>
      </c>
      <c r="E2356">
        <v>147</v>
      </c>
      <c r="F2356">
        <v>2565</v>
      </c>
      <c r="G2356" s="1" t="s">
        <v>56</v>
      </c>
    </row>
    <row r="2357" spans="1:7" x14ac:dyDescent="0.25">
      <c r="A2357" s="1" t="s">
        <v>5957</v>
      </c>
      <c r="B2357" s="1" t="s">
        <v>5958</v>
      </c>
      <c r="C2357" s="1" t="s">
        <v>52</v>
      </c>
      <c r="D2357">
        <v>305</v>
      </c>
      <c r="E2357">
        <v>420</v>
      </c>
      <c r="F2357">
        <v>232</v>
      </c>
      <c r="G2357" s="1" t="s">
        <v>2480</v>
      </c>
    </row>
    <row r="2358" spans="1:7" x14ac:dyDescent="0.25">
      <c r="A2358" s="1" t="s">
        <v>5959</v>
      </c>
      <c r="B2358" s="1" t="s">
        <v>5960</v>
      </c>
      <c r="C2358" s="1" t="s">
        <v>52</v>
      </c>
      <c r="D2358">
        <v>10</v>
      </c>
      <c r="E2358">
        <v>154</v>
      </c>
      <c r="F2358">
        <v>350</v>
      </c>
      <c r="G2358" s="1" t="s">
        <v>5961</v>
      </c>
    </row>
    <row r="2359" spans="1:7" x14ac:dyDescent="0.25">
      <c r="A2359" s="1" t="s">
        <v>5962</v>
      </c>
      <c r="B2359" s="1" t="s">
        <v>5963</v>
      </c>
      <c r="C2359" s="1" t="s">
        <v>52</v>
      </c>
      <c r="D2359">
        <v>37</v>
      </c>
      <c r="E2359">
        <v>177</v>
      </c>
      <c r="F2359">
        <v>1168</v>
      </c>
      <c r="G2359" s="1" t="s">
        <v>195</v>
      </c>
    </row>
    <row r="2360" spans="1:7" x14ac:dyDescent="0.25">
      <c r="A2360" s="1" t="s">
        <v>5964</v>
      </c>
      <c r="B2360" s="1" t="s">
        <v>5965</v>
      </c>
      <c r="C2360" s="1" t="s">
        <v>52</v>
      </c>
      <c r="D2360">
        <v>80</v>
      </c>
      <c r="E2360">
        <v>159</v>
      </c>
      <c r="F2360">
        <v>2929</v>
      </c>
      <c r="G2360" s="1" t="s">
        <v>572</v>
      </c>
    </row>
    <row r="2361" spans="1:7" x14ac:dyDescent="0.25">
      <c r="A2361" s="1" t="s">
        <v>5966</v>
      </c>
      <c r="B2361" s="1" t="s">
        <v>5967</v>
      </c>
      <c r="C2361" s="1" t="s">
        <v>52</v>
      </c>
      <c r="D2361">
        <v>351</v>
      </c>
      <c r="E2361">
        <v>344</v>
      </c>
      <c r="F2361">
        <v>9229</v>
      </c>
      <c r="G2361" s="1" t="s">
        <v>5968</v>
      </c>
    </row>
    <row r="2362" spans="1:7" x14ac:dyDescent="0.25">
      <c r="A2362" s="1" t="s">
        <v>5969</v>
      </c>
      <c r="B2362" s="1" t="s">
        <v>5970</v>
      </c>
      <c r="C2362" s="1" t="s">
        <v>52</v>
      </c>
      <c r="D2362">
        <v>792</v>
      </c>
      <c r="E2362">
        <v>1509</v>
      </c>
      <c r="F2362">
        <v>4857</v>
      </c>
      <c r="G2362" s="1" t="s">
        <v>4641</v>
      </c>
    </row>
    <row r="2363" spans="1:7" x14ac:dyDescent="0.25">
      <c r="A2363" s="1" t="s">
        <v>5971</v>
      </c>
      <c r="B2363" s="1" t="s">
        <v>5972</v>
      </c>
      <c r="C2363" s="1" t="s">
        <v>52</v>
      </c>
      <c r="D2363">
        <v>47</v>
      </c>
      <c r="E2363">
        <v>215</v>
      </c>
      <c r="F2363">
        <v>1922</v>
      </c>
      <c r="G2363" s="1" t="s">
        <v>56</v>
      </c>
    </row>
    <row r="2364" spans="1:7" x14ac:dyDescent="0.25">
      <c r="A2364" s="1" t="s">
        <v>5973</v>
      </c>
      <c r="B2364" s="1" t="s">
        <v>5974</v>
      </c>
      <c r="C2364" s="1" t="s">
        <v>52</v>
      </c>
      <c r="D2364">
        <v>128</v>
      </c>
      <c r="E2364">
        <v>283</v>
      </c>
      <c r="F2364">
        <v>5170</v>
      </c>
      <c r="G2364" s="1" t="s">
        <v>5975</v>
      </c>
    </row>
    <row r="2365" spans="1:7" x14ac:dyDescent="0.25">
      <c r="A2365" s="1" t="s">
        <v>5976</v>
      </c>
      <c r="B2365" s="1" t="s">
        <v>5977</v>
      </c>
      <c r="C2365" s="1" t="s">
        <v>52</v>
      </c>
      <c r="D2365">
        <v>1191</v>
      </c>
      <c r="E2365">
        <v>673</v>
      </c>
      <c r="F2365">
        <v>66483</v>
      </c>
      <c r="G2365" s="1" t="s">
        <v>5978</v>
      </c>
    </row>
    <row r="2366" spans="1:7" x14ac:dyDescent="0.25">
      <c r="A2366" s="1" t="s">
        <v>5979</v>
      </c>
      <c r="B2366" s="1" t="s">
        <v>5980</v>
      </c>
      <c r="C2366" s="1" t="s">
        <v>52</v>
      </c>
      <c r="D2366">
        <v>33</v>
      </c>
      <c r="E2366">
        <v>104</v>
      </c>
      <c r="F2366">
        <v>879</v>
      </c>
      <c r="G2366" s="1" t="s">
        <v>5981</v>
      </c>
    </row>
    <row r="2367" spans="1:7" x14ac:dyDescent="0.25">
      <c r="A2367" s="1" t="s">
        <v>5982</v>
      </c>
      <c r="B2367" s="1" t="s">
        <v>5983</v>
      </c>
      <c r="C2367" s="1" t="s">
        <v>122</v>
      </c>
      <c r="D2367">
        <v>29299</v>
      </c>
      <c r="E2367">
        <v>2636</v>
      </c>
      <c r="F2367">
        <v>16228</v>
      </c>
      <c r="G2367" s="1" t="s">
        <v>5984</v>
      </c>
    </row>
    <row r="2368" spans="1:7" x14ac:dyDescent="0.25">
      <c r="A2368" s="1" t="s">
        <v>5985</v>
      </c>
      <c r="B2368" s="1" t="s">
        <v>5986</v>
      </c>
      <c r="C2368" s="1" t="s">
        <v>52</v>
      </c>
      <c r="D2368">
        <v>247</v>
      </c>
      <c r="E2368">
        <v>95</v>
      </c>
      <c r="F2368">
        <v>2366</v>
      </c>
      <c r="G2368" s="1" t="s">
        <v>5987</v>
      </c>
    </row>
    <row r="2369" spans="1:7" x14ac:dyDescent="0.25">
      <c r="A2369" s="1" t="s">
        <v>5988</v>
      </c>
      <c r="B2369" s="1" t="s">
        <v>5989</v>
      </c>
      <c r="C2369" s="1" t="s">
        <v>52</v>
      </c>
      <c r="D2369">
        <v>0</v>
      </c>
      <c r="E2369">
        <v>25</v>
      </c>
      <c r="F2369">
        <v>38</v>
      </c>
      <c r="G2369" s="1" t="s">
        <v>56</v>
      </c>
    </row>
    <row r="2370" spans="1:7" x14ac:dyDescent="0.25">
      <c r="A2370" s="1" t="s">
        <v>5990</v>
      </c>
      <c r="B2370" s="1" t="s">
        <v>5991</v>
      </c>
      <c r="C2370" s="1" t="s">
        <v>52</v>
      </c>
      <c r="D2370">
        <v>18</v>
      </c>
      <c r="E2370">
        <v>30</v>
      </c>
      <c r="F2370">
        <v>2966</v>
      </c>
      <c r="G2370" s="1" t="s">
        <v>5162</v>
      </c>
    </row>
    <row r="2371" spans="1:7" x14ac:dyDescent="0.25">
      <c r="A2371" s="1" t="s">
        <v>5992</v>
      </c>
      <c r="B2371" s="1" t="s">
        <v>5993</v>
      </c>
      <c r="C2371" s="1" t="s">
        <v>52</v>
      </c>
      <c r="D2371">
        <v>27</v>
      </c>
      <c r="E2371">
        <v>40</v>
      </c>
      <c r="F2371">
        <v>495</v>
      </c>
      <c r="G2371" s="1" t="s">
        <v>56</v>
      </c>
    </row>
    <row r="2372" spans="1:7" x14ac:dyDescent="0.25">
      <c r="A2372" s="1" t="s">
        <v>5994</v>
      </c>
      <c r="B2372" s="1" t="s">
        <v>5995</v>
      </c>
      <c r="C2372" s="1" t="s">
        <v>52</v>
      </c>
      <c r="D2372">
        <v>421</v>
      </c>
      <c r="E2372">
        <v>243</v>
      </c>
      <c r="F2372">
        <v>2431</v>
      </c>
      <c r="G2372" s="1" t="s">
        <v>2895</v>
      </c>
    </row>
    <row r="2373" spans="1:7" x14ac:dyDescent="0.25">
      <c r="A2373" s="1" t="s">
        <v>5996</v>
      </c>
      <c r="B2373" s="1" t="s">
        <v>5997</v>
      </c>
      <c r="C2373" s="1" t="s">
        <v>52</v>
      </c>
      <c r="D2373">
        <v>1726</v>
      </c>
      <c r="E2373">
        <v>2499</v>
      </c>
      <c r="F2373">
        <v>17949</v>
      </c>
      <c r="G2373" s="1" t="s">
        <v>1528</v>
      </c>
    </row>
    <row r="2374" spans="1:7" x14ac:dyDescent="0.25">
      <c r="A2374" s="1" t="s">
        <v>5998</v>
      </c>
      <c r="B2374" s="1" t="s">
        <v>5999</v>
      </c>
      <c r="C2374" s="1" t="s">
        <v>52</v>
      </c>
      <c r="D2374">
        <v>6</v>
      </c>
      <c r="E2374">
        <v>23</v>
      </c>
      <c r="F2374">
        <v>477</v>
      </c>
      <c r="G2374" s="1" t="s">
        <v>56</v>
      </c>
    </row>
    <row r="2375" spans="1:7" x14ac:dyDescent="0.25">
      <c r="A2375" s="1" t="s">
        <v>6000</v>
      </c>
      <c r="B2375" s="1" t="s">
        <v>6001</v>
      </c>
      <c r="C2375" s="1" t="s">
        <v>52</v>
      </c>
      <c r="D2375">
        <v>1085</v>
      </c>
      <c r="E2375">
        <v>803</v>
      </c>
      <c r="F2375">
        <v>34683</v>
      </c>
      <c r="G2375" s="1" t="s">
        <v>195</v>
      </c>
    </row>
    <row r="2376" spans="1:7" x14ac:dyDescent="0.25">
      <c r="A2376" s="1" t="s">
        <v>6002</v>
      </c>
      <c r="B2376" s="1" t="s">
        <v>6003</v>
      </c>
      <c r="C2376" s="1" t="s">
        <v>52</v>
      </c>
      <c r="D2376">
        <v>255</v>
      </c>
      <c r="E2376">
        <v>526</v>
      </c>
      <c r="F2376">
        <v>2350</v>
      </c>
      <c r="G2376" s="1" t="s">
        <v>6004</v>
      </c>
    </row>
    <row r="2377" spans="1:7" x14ac:dyDescent="0.25">
      <c r="A2377" s="1" t="s">
        <v>6005</v>
      </c>
      <c r="B2377" s="1" t="s">
        <v>6006</v>
      </c>
      <c r="C2377" s="1" t="s">
        <v>52</v>
      </c>
      <c r="D2377">
        <v>1130</v>
      </c>
      <c r="E2377">
        <v>894</v>
      </c>
      <c r="F2377">
        <v>41232</v>
      </c>
      <c r="G2377" s="1" t="s">
        <v>6007</v>
      </c>
    </row>
    <row r="2378" spans="1:7" x14ac:dyDescent="0.25">
      <c r="A2378" s="1" t="s">
        <v>6008</v>
      </c>
      <c r="B2378" s="1" t="s">
        <v>6009</v>
      </c>
      <c r="C2378" s="1" t="s">
        <v>52</v>
      </c>
      <c r="D2378">
        <v>15</v>
      </c>
      <c r="E2378">
        <v>248</v>
      </c>
      <c r="F2378">
        <v>446</v>
      </c>
      <c r="G2378" s="1" t="s">
        <v>6010</v>
      </c>
    </row>
    <row r="2379" spans="1:7" x14ac:dyDescent="0.25">
      <c r="A2379" s="1" t="s">
        <v>6011</v>
      </c>
      <c r="B2379" s="1" t="s">
        <v>6012</v>
      </c>
      <c r="C2379" s="1" t="s">
        <v>52</v>
      </c>
      <c r="D2379">
        <v>961</v>
      </c>
      <c r="E2379">
        <v>1790</v>
      </c>
      <c r="F2379">
        <v>16804</v>
      </c>
      <c r="G2379" s="1" t="s">
        <v>6013</v>
      </c>
    </row>
    <row r="2380" spans="1:7" x14ac:dyDescent="0.25">
      <c r="A2380" s="1" t="s">
        <v>6014</v>
      </c>
      <c r="B2380" s="1" t="s">
        <v>6015</v>
      </c>
      <c r="C2380" s="1" t="s">
        <v>52</v>
      </c>
      <c r="D2380">
        <v>5</v>
      </c>
      <c r="E2380">
        <v>59</v>
      </c>
      <c r="F2380">
        <v>22</v>
      </c>
      <c r="G2380" s="1" t="s">
        <v>6016</v>
      </c>
    </row>
    <row r="2381" spans="1:7" x14ac:dyDescent="0.25">
      <c r="A2381" s="1" t="s">
        <v>6017</v>
      </c>
      <c r="B2381" s="1" t="s">
        <v>6018</v>
      </c>
      <c r="C2381" s="1" t="s">
        <v>52</v>
      </c>
      <c r="D2381">
        <v>377</v>
      </c>
      <c r="E2381">
        <v>271</v>
      </c>
      <c r="F2381">
        <v>2586</v>
      </c>
      <c r="G2381" s="1" t="s">
        <v>56</v>
      </c>
    </row>
    <row r="2382" spans="1:7" x14ac:dyDescent="0.25">
      <c r="A2382" s="1" t="s">
        <v>6019</v>
      </c>
      <c r="B2382" s="1" t="s">
        <v>6020</v>
      </c>
      <c r="C2382" s="1" t="s">
        <v>52</v>
      </c>
      <c r="D2382">
        <v>1416</v>
      </c>
      <c r="E2382">
        <v>1233</v>
      </c>
      <c r="F2382">
        <v>16249</v>
      </c>
      <c r="G2382" s="1" t="s">
        <v>6021</v>
      </c>
    </row>
    <row r="2383" spans="1:7" x14ac:dyDescent="0.25">
      <c r="A2383" s="1" t="s">
        <v>6022</v>
      </c>
      <c r="B2383" s="1" t="s">
        <v>6023</v>
      </c>
      <c r="C2383" s="1" t="s">
        <v>52</v>
      </c>
      <c r="D2383">
        <v>1937</v>
      </c>
      <c r="E2383">
        <v>512</v>
      </c>
      <c r="F2383">
        <v>77718</v>
      </c>
      <c r="G2383" s="1" t="s">
        <v>6024</v>
      </c>
    </row>
    <row r="2384" spans="1:7" x14ac:dyDescent="0.25">
      <c r="A2384" s="1" t="s">
        <v>6025</v>
      </c>
      <c r="B2384" s="1" t="s">
        <v>6026</v>
      </c>
      <c r="C2384" s="1" t="s">
        <v>52</v>
      </c>
      <c r="D2384">
        <v>10</v>
      </c>
      <c r="E2384">
        <v>25</v>
      </c>
      <c r="F2384">
        <v>62</v>
      </c>
      <c r="G2384" s="1" t="s">
        <v>6027</v>
      </c>
    </row>
    <row r="2385" spans="1:7" x14ac:dyDescent="0.25">
      <c r="A2385" s="1" t="s">
        <v>6028</v>
      </c>
      <c r="B2385" s="1" t="s">
        <v>6029</v>
      </c>
      <c r="C2385" s="1" t="s">
        <v>52</v>
      </c>
      <c r="D2385">
        <v>590</v>
      </c>
      <c r="E2385">
        <v>908</v>
      </c>
      <c r="F2385">
        <v>45203</v>
      </c>
      <c r="G2385" s="1" t="s">
        <v>56</v>
      </c>
    </row>
    <row r="2386" spans="1:7" x14ac:dyDescent="0.25">
      <c r="A2386" s="1" t="s">
        <v>6030</v>
      </c>
      <c r="B2386" s="1" t="s">
        <v>6031</v>
      </c>
      <c r="C2386" s="1" t="s">
        <v>52</v>
      </c>
      <c r="D2386">
        <v>6</v>
      </c>
      <c r="E2386">
        <v>38</v>
      </c>
      <c r="F2386">
        <v>77</v>
      </c>
      <c r="G2386" s="1" t="s">
        <v>56</v>
      </c>
    </row>
    <row r="2387" spans="1:7" x14ac:dyDescent="0.25">
      <c r="A2387" s="1" t="s">
        <v>6032</v>
      </c>
      <c r="B2387" s="1" t="s">
        <v>6033</v>
      </c>
      <c r="C2387" s="1" t="s">
        <v>52</v>
      </c>
      <c r="D2387">
        <v>1142</v>
      </c>
      <c r="E2387">
        <v>1209</v>
      </c>
      <c r="F2387">
        <v>26686</v>
      </c>
      <c r="G2387" s="1" t="s">
        <v>2690</v>
      </c>
    </row>
    <row r="2388" spans="1:7" x14ac:dyDescent="0.25">
      <c r="A2388" s="1" t="s">
        <v>6034</v>
      </c>
      <c r="B2388" s="1" t="s">
        <v>6035</v>
      </c>
      <c r="C2388" s="1" t="s">
        <v>52</v>
      </c>
      <c r="D2388">
        <v>11</v>
      </c>
      <c r="E2388">
        <v>61</v>
      </c>
      <c r="F2388">
        <v>1680</v>
      </c>
      <c r="G2388" s="1" t="s">
        <v>608</v>
      </c>
    </row>
    <row r="2389" spans="1:7" x14ac:dyDescent="0.25">
      <c r="A2389" s="1" t="s">
        <v>6036</v>
      </c>
      <c r="B2389" s="1" t="s">
        <v>6037</v>
      </c>
      <c r="C2389" s="1" t="s">
        <v>52</v>
      </c>
      <c r="D2389">
        <v>25</v>
      </c>
      <c r="E2389">
        <v>215</v>
      </c>
      <c r="F2389">
        <v>1487</v>
      </c>
      <c r="G2389" s="1" t="s">
        <v>56</v>
      </c>
    </row>
    <row r="2390" spans="1:7" x14ac:dyDescent="0.25">
      <c r="A2390" s="1" t="s">
        <v>6038</v>
      </c>
      <c r="B2390" s="1" t="s">
        <v>6039</v>
      </c>
      <c r="C2390" s="1" t="s">
        <v>52</v>
      </c>
      <c r="D2390">
        <v>3</v>
      </c>
      <c r="E2390">
        <v>33</v>
      </c>
      <c r="F2390">
        <v>45</v>
      </c>
      <c r="G2390" s="1" t="s">
        <v>56</v>
      </c>
    </row>
    <row r="2391" spans="1:7" x14ac:dyDescent="0.25">
      <c r="A2391" s="1" t="s">
        <v>6040</v>
      </c>
      <c r="B2391" s="1" t="s">
        <v>6041</v>
      </c>
      <c r="C2391" s="1" t="s">
        <v>52</v>
      </c>
      <c r="D2391">
        <v>0</v>
      </c>
      <c r="E2391">
        <v>42</v>
      </c>
      <c r="F2391">
        <v>118</v>
      </c>
      <c r="G2391" s="1" t="s">
        <v>56</v>
      </c>
    </row>
    <row r="2392" spans="1:7" x14ac:dyDescent="0.25">
      <c r="A2392" s="1" t="s">
        <v>6042</v>
      </c>
      <c r="B2392" s="1" t="s">
        <v>6043</v>
      </c>
      <c r="C2392" s="1" t="s">
        <v>52</v>
      </c>
      <c r="D2392">
        <v>46</v>
      </c>
      <c r="E2392">
        <v>202</v>
      </c>
      <c r="F2392">
        <v>1086</v>
      </c>
      <c r="G2392" s="1" t="s">
        <v>6044</v>
      </c>
    </row>
    <row r="2393" spans="1:7" x14ac:dyDescent="0.25">
      <c r="A2393" s="1" t="s">
        <v>6045</v>
      </c>
      <c r="B2393" s="1" t="s">
        <v>6046</v>
      </c>
      <c r="C2393" s="1" t="s">
        <v>52</v>
      </c>
      <c r="D2393">
        <v>359</v>
      </c>
      <c r="E2393">
        <v>673</v>
      </c>
      <c r="F2393">
        <v>3190</v>
      </c>
      <c r="G2393" s="1" t="s">
        <v>6047</v>
      </c>
    </row>
    <row r="2394" spans="1:7" x14ac:dyDescent="0.25">
      <c r="A2394" s="1" t="s">
        <v>6048</v>
      </c>
      <c r="B2394" s="1" t="s">
        <v>6049</v>
      </c>
      <c r="C2394" s="1" t="s">
        <v>52</v>
      </c>
      <c r="D2394">
        <v>1544</v>
      </c>
      <c r="E2394">
        <v>1416</v>
      </c>
      <c r="F2394">
        <v>21582</v>
      </c>
      <c r="G2394" s="1" t="s">
        <v>6050</v>
      </c>
    </row>
    <row r="2395" spans="1:7" x14ac:dyDescent="0.25">
      <c r="A2395" s="1" t="s">
        <v>6051</v>
      </c>
      <c r="B2395" s="1" t="s">
        <v>6052</v>
      </c>
      <c r="C2395" s="1" t="s">
        <v>52</v>
      </c>
      <c r="D2395">
        <v>0</v>
      </c>
      <c r="E2395">
        <v>29</v>
      </c>
      <c r="F2395">
        <v>523</v>
      </c>
      <c r="G2395" s="1" t="s">
        <v>56</v>
      </c>
    </row>
    <row r="2396" spans="1:7" x14ac:dyDescent="0.25">
      <c r="A2396" s="1" t="s">
        <v>6053</v>
      </c>
      <c r="B2396" s="1" t="s">
        <v>6054</v>
      </c>
      <c r="C2396" s="1" t="s">
        <v>52</v>
      </c>
      <c r="D2396">
        <v>156</v>
      </c>
      <c r="E2396">
        <v>147</v>
      </c>
      <c r="F2396">
        <v>578</v>
      </c>
      <c r="G2396" s="1" t="s">
        <v>6055</v>
      </c>
    </row>
    <row r="2397" spans="1:7" x14ac:dyDescent="0.25">
      <c r="A2397" s="1" t="s">
        <v>6056</v>
      </c>
      <c r="B2397" s="1" t="s">
        <v>6057</v>
      </c>
      <c r="C2397" s="1" t="s">
        <v>52</v>
      </c>
      <c r="D2397">
        <v>613</v>
      </c>
      <c r="E2397">
        <v>237</v>
      </c>
      <c r="F2397">
        <v>36476</v>
      </c>
      <c r="G2397" s="1" t="s">
        <v>6058</v>
      </c>
    </row>
    <row r="2398" spans="1:7" x14ac:dyDescent="0.25">
      <c r="A2398" s="1" t="s">
        <v>6059</v>
      </c>
      <c r="B2398" s="1" t="s">
        <v>6060</v>
      </c>
      <c r="C2398" s="1" t="s">
        <v>52</v>
      </c>
      <c r="D2398">
        <v>2368</v>
      </c>
      <c r="E2398">
        <v>2031</v>
      </c>
      <c r="F2398">
        <v>202796</v>
      </c>
      <c r="G2398" s="1" t="s">
        <v>608</v>
      </c>
    </row>
    <row r="2399" spans="1:7" x14ac:dyDescent="0.25">
      <c r="A2399" s="1" t="s">
        <v>6061</v>
      </c>
      <c r="B2399" s="1" t="s">
        <v>6062</v>
      </c>
      <c r="C2399" s="1" t="s">
        <v>52</v>
      </c>
      <c r="D2399">
        <v>947</v>
      </c>
      <c r="E2399">
        <v>4456</v>
      </c>
      <c r="F2399">
        <v>86475</v>
      </c>
      <c r="G2399" s="1" t="s">
        <v>6063</v>
      </c>
    </row>
    <row r="2400" spans="1:7" x14ac:dyDescent="0.25">
      <c r="A2400" s="1" t="s">
        <v>6064</v>
      </c>
      <c r="B2400" s="1" t="s">
        <v>6065</v>
      </c>
      <c r="C2400" s="1" t="s">
        <v>52</v>
      </c>
      <c r="D2400">
        <v>3</v>
      </c>
      <c r="E2400">
        <v>35</v>
      </c>
      <c r="F2400">
        <v>534</v>
      </c>
      <c r="G2400" s="1" t="s">
        <v>56</v>
      </c>
    </row>
    <row r="2401" spans="1:7" x14ac:dyDescent="0.25">
      <c r="A2401" s="1" t="s">
        <v>6066</v>
      </c>
      <c r="B2401" s="1" t="s">
        <v>6067</v>
      </c>
      <c r="C2401" s="1" t="s">
        <v>52</v>
      </c>
      <c r="D2401">
        <v>102</v>
      </c>
      <c r="E2401">
        <v>162</v>
      </c>
      <c r="F2401">
        <v>2019</v>
      </c>
      <c r="G2401" s="1" t="s">
        <v>56</v>
      </c>
    </row>
    <row r="2402" spans="1:7" x14ac:dyDescent="0.25">
      <c r="A2402" s="1" t="s">
        <v>6068</v>
      </c>
      <c r="B2402" s="1" t="s">
        <v>6069</v>
      </c>
      <c r="C2402" s="1" t="s">
        <v>52</v>
      </c>
      <c r="D2402">
        <v>153</v>
      </c>
      <c r="E2402">
        <v>213</v>
      </c>
      <c r="F2402">
        <v>2439</v>
      </c>
      <c r="G2402" s="1" t="s">
        <v>56</v>
      </c>
    </row>
    <row r="2403" spans="1:7" x14ac:dyDescent="0.25">
      <c r="A2403" s="1" t="s">
        <v>6070</v>
      </c>
      <c r="B2403" s="1" t="s">
        <v>6071</v>
      </c>
      <c r="C2403" s="1" t="s">
        <v>52</v>
      </c>
      <c r="D2403">
        <v>1727</v>
      </c>
      <c r="E2403">
        <v>1264</v>
      </c>
      <c r="F2403">
        <v>96639</v>
      </c>
      <c r="G2403" s="1" t="s">
        <v>6072</v>
      </c>
    </row>
    <row r="2404" spans="1:7" x14ac:dyDescent="0.25">
      <c r="A2404" s="1" t="s">
        <v>6073</v>
      </c>
      <c r="B2404" s="1" t="s">
        <v>6074</v>
      </c>
      <c r="C2404" s="1" t="s">
        <v>52</v>
      </c>
      <c r="D2404">
        <v>1111</v>
      </c>
      <c r="E2404">
        <v>1304</v>
      </c>
      <c r="F2404">
        <v>34439</v>
      </c>
      <c r="G2404" s="1" t="s">
        <v>56</v>
      </c>
    </row>
    <row r="2405" spans="1:7" x14ac:dyDescent="0.25">
      <c r="A2405" s="1" t="s">
        <v>6075</v>
      </c>
      <c r="B2405" s="1" t="s">
        <v>6076</v>
      </c>
      <c r="C2405" s="1" t="s">
        <v>52</v>
      </c>
      <c r="D2405">
        <v>1152</v>
      </c>
      <c r="E2405">
        <v>74</v>
      </c>
      <c r="F2405">
        <v>1482</v>
      </c>
      <c r="G2405" s="1" t="s">
        <v>56</v>
      </c>
    </row>
    <row r="2406" spans="1:7" x14ac:dyDescent="0.25">
      <c r="A2406" s="1" t="s">
        <v>6077</v>
      </c>
      <c r="B2406" s="1" t="s">
        <v>6078</v>
      </c>
      <c r="C2406" s="1" t="s">
        <v>52</v>
      </c>
      <c r="D2406">
        <v>136</v>
      </c>
      <c r="E2406">
        <v>312</v>
      </c>
      <c r="F2406">
        <v>20133</v>
      </c>
      <c r="G2406" s="1" t="s">
        <v>6079</v>
      </c>
    </row>
    <row r="2407" spans="1:7" x14ac:dyDescent="0.25">
      <c r="A2407" s="1" t="s">
        <v>6080</v>
      </c>
      <c r="B2407" s="1" t="s">
        <v>6081</v>
      </c>
      <c r="C2407" s="1" t="s">
        <v>52</v>
      </c>
      <c r="D2407">
        <v>171</v>
      </c>
      <c r="E2407">
        <v>145</v>
      </c>
      <c r="F2407">
        <v>3752</v>
      </c>
      <c r="G2407" s="1" t="s">
        <v>6082</v>
      </c>
    </row>
    <row r="2408" spans="1:7" x14ac:dyDescent="0.25">
      <c r="A2408" s="1" t="s">
        <v>6083</v>
      </c>
      <c r="B2408" s="1" t="s">
        <v>6084</v>
      </c>
      <c r="C2408" s="1" t="s">
        <v>52</v>
      </c>
      <c r="D2408">
        <v>25</v>
      </c>
      <c r="E2408">
        <v>92</v>
      </c>
      <c r="F2408">
        <v>227</v>
      </c>
      <c r="G2408" s="1" t="s">
        <v>56</v>
      </c>
    </row>
    <row r="2409" spans="1:7" x14ac:dyDescent="0.25">
      <c r="A2409" s="1" t="s">
        <v>6085</v>
      </c>
      <c r="B2409" s="1" t="s">
        <v>6086</v>
      </c>
      <c r="C2409" s="1" t="s">
        <v>52</v>
      </c>
      <c r="D2409">
        <v>315</v>
      </c>
      <c r="E2409">
        <v>334</v>
      </c>
      <c r="F2409">
        <v>150</v>
      </c>
      <c r="G2409" s="1" t="s">
        <v>6087</v>
      </c>
    </row>
    <row r="2410" spans="1:7" x14ac:dyDescent="0.25">
      <c r="A2410" s="1" t="s">
        <v>6088</v>
      </c>
      <c r="B2410" s="1" t="s">
        <v>6089</v>
      </c>
      <c r="C2410" s="1" t="s">
        <v>52</v>
      </c>
      <c r="D2410">
        <v>2028</v>
      </c>
      <c r="E2410">
        <v>1892</v>
      </c>
      <c r="F2410">
        <v>2111</v>
      </c>
      <c r="G2410" s="1" t="s">
        <v>251</v>
      </c>
    </row>
    <row r="2411" spans="1:7" x14ac:dyDescent="0.25">
      <c r="A2411" s="1" t="s">
        <v>6090</v>
      </c>
      <c r="B2411" s="1" t="s">
        <v>6091</v>
      </c>
      <c r="C2411" s="1" t="s">
        <v>52</v>
      </c>
      <c r="D2411">
        <v>129</v>
      </c>
      <c r="E2411">
        <v>266</v>
      </c>
      <c r="F2411">
        <v>2345</v>
      </c>
      <c r="G2411" s="1" t="s">
        <v>56</v>
      </c>
    </row>
    <row r="2412" spans="1:7" x14ac:dyDescent="0.25">
      <c r="A2412" s="1" t="s">
        <v>6092</v>
      </c>
      <c r="B2412" s="1" t="s">
        <v>6093</v>
      </c>
      <c r="C2412" s="1" t="s">
        <v>52</v>
      </c>
      <c r="D2412">
        <v>4</v>
      </c>
      <c r="E2412">
        <v>29</v>
      </c>
      <c r="F2412">
        <v>33</v>
      </c>
      <c r="G2412" s="1" t="s">
        <v>6094</v>
      </c>
    </row>
    <row r="2413" spans="1:7" x14ac:dyDescent="0.25">
      <c r="A2413" s="1" t="s">
        <v>6095</v>
      </c>
      <c r="B2413" s="1" t="s">
        <v>6096</v>
      </c>
      <c r="C2413" s="1" t="s">
        <v>52</v>
      </c>
      <c r="D2413">
        <v>440</v>
      </c>
      <c r="E2413">
        <v>816</v>
      </c>
      <c r="F2413">
        <v>41010</v>
      </c>
      <c r="G2413" s="1" t="s">
        <v>2309</v>
      </c>
    </row>
    <row r="2414" spans="1:7" x14ac:dyDescent="0.25">
      <c r="A2414" s="1" t="s">
        <v>6097</v>
      </c>
      <c r="B2414" s="1" t="s">
        <v>6098</v>
      </c>
      <c r="C2414" s="1" t="s">
        <v>52</v>
      </c>
      <c r="D2414">
        <v>72</v>
      </c>
      <c r="E2414">
        <v>180</v>
      </c>
      <c r="F2414">
        <v>5785</v>
      </c>
      <c r="G2414" s="1" t="s">
        <v>56</v>
      </c>
    </row>
    <row r="2415" spans="1:7" x14ac:dyDescent="0.25">
      <c r="A2415" s="1" t="s">
        <v>6099</v>
      </c>
      <c r="B2415" s="1" t="s">
        <v>6100</v>
      </c>
      <c r="C2415" s="1" t="s">
        <v>52</v>
      </c>
      <c r="D2415">
        <v>65</v>
      </c>
      <c r="E2415">
        <v>427</v>
      </c>
      <c r="F2415">
        <v>2001</v>
      </c>
      <c r="G2415" s="1" t="s">
        <v>6101</v>
      </c>
    </row>
    <row r="2416" spans="1:7" x14ac:dyDescent="0.25">
      <c r="A2416" s="1" t="s">
        <v>6102</v>
      </c>
      <c r="B2416" s="1" t="s">
        <v>6103</v>
      </c>
      <c r="C2416" s="1" t="s">
        <v>52</v>
      </c>
      <c r="D2416">
        <v>1062</v>
      </c>
      <c r="E2416">
        <v>1283</v>
      </c>
      <c r="F2416">
        <v>22628</v>
      </c>
      <c r="G2416" s="1" t="s">
        <v>6104</v>
      </c>
    </row>
    <row r="2417" spans="1:7" x14ac:dyDescent="0.25">
      <c r="A2417" s="1" t="s">
        <v>6105</v>
      </c>
      <c r="B2417" s="1" t="s">
        <v>6106</v>
      </c>
      <c r="C2417" s="1" t="s">
        <v>52</v>
      </c>
      <c r="D2417">
        <v>1478</v>
      </c>
      <c r="E2417">
        <v>3193</v>
      </c>
      <c r="F2417">
        <v>104584</v>
      </c>
      <c r="G2417" s="1" t="s">
        <v>6107</v>
      </c>
    </row>
    <row r="2418" spans="1:7" x14ac:dyDescent="0.25">
      <c r="A2418" s="1" t="s">
        <v>6108</v>
      </c>
      <c r="B2418" s="1" t="s">
        <v>6109</v>
      </c>
      <c r="C2418" s="1" t="s">
        <v>52</v>
      </c>
      <c r="D2418">
        <v>1778</v>
      </c>
      <c r="E2418">
        <v>4499</v>
      </c>
      <c r="F2418">
        <v>58567</v>
      </c>
      <c r="G2418" s="1" t="s">
        <v>6110</v>
      </c>
    </row>
    <row r="2419" spans="1:7" x14ac:dyDescent="0.25">
      <c r="A2419" s="1" t="s">
        <v>6111</v>
      </c>
      <c r="B2419" s="1" t="s">
        <v>6112</v>
      </c>
      <c r="C2419" s="1" t="s">
        <v>52</v>
      </c>
      <c r="D2419">
        <v>28</v>
      </c>
      <c r="E2419">
        <v>86</v>
      </c>
      <c r="F2419">
        <v>3635</v>
      </c>
      <c r="G2419" s="1" t="s">
        <v>6113</v>
      </c>
    </row>
    <row r="2420" spans="1:7" x14ac:dyDescent="0.25">
      <c r="A2420" s="1" t="s">
        <v>6114</v>
      </c>
      <c r="B2420" s="1" t="s">
        <v>6115</v>
      </c>
      <c r="C2420" s="1" t="s">
        <v>52</v>
      </c>
      <c r="D2420">
        <v>173</v>
      </c>
      <c r="E2420">
        <v>205</v>
      </c>
      <c r="F2420">
        <v>12607</v>
      </c>
      <c r="G2420" s="1" t="s">
        <v>6116</v>
      </c>
    </row>
    <row r="2421" spans="1:7" x14ac:dyDescent="0.25">
      <c r="A2421" s="1" t="s">
        <v>6117</v>
      </c>
      <c r="B2421" s="1" t="s">
        <v>6118</v>
      </c>
      <c r="C2421" s="1" t="s">
        <v>52</v>
      </c>
      <c r="D2421">
        <v>14</v>
      </c>
      <c r="E2421">
        <v>44</v>
      </c>
      <c r="F2421">
        <v>82</v>
      </c>
      <c r="G2421" s="1" t="s">
        <v>56</v>
      </c>
    </row>
    <row r="2422" spans="1:7" x14ac:dyDescent="0.25">
      <c r="A2422" s="1" t="s">
        <v>6119</v>
      </c>
      <c r="B2422" s="1" t="s">
        <v>6120</v>
      </c>
      <c r="C2422" s="1" t="s">
        <v>52</v>
      </c>
      <c r="D2422">
        <v>7</v>
      </c>
      <c r="E2422">
        <v>264</v>
      </c>
      <c r="F2422">
        <v>437</v>
      </c>
      <c r="G2422" s="1" t="s">
        <v>56</v>
      </c>
    </row>
    <row r="2423" spans="1:7" x14ac:dyDescent="0.25">
      <c r="A2423" s="1" t="s">
        <v>6121</v>
      </c>
      <c r="B2423" s="1" t="s">
        <v>6122</v>
      </c>
      <c r="C2423" s="1" t="s">
        <v>52</v>
      </c>
      <c r="D2423">
        <v>162</v>
      </c>
      <c r="E2423">
        <v>232</v>
      </c>
      <c r="F2423">
        <v>10149</v>
      </c>
      <c r="G2423" s="1" t="s">
        <v>6123</v>
      </c>
    </row>
    <row r="2424" spans="1:7" x14ac:dyDescent="0.25">
      <c r="A2424" s="1" t="s">
        <v>6124</v>
      </c>
      <c r="B2424" s="1" t="s">
        <v>6125</v>
      </c>
      <c r="C2424" s="1" t="s">
        <v>52</v>
      </c>
      <c r="D2424">
        <v>45</v>
      </c>
      <c r="E2424">
        <v>172</v>
      </c>
      <c r="F2424">
        <v>646</v>
      </c>
      <c r="G2424" s="1" t="s">
        <v>56</v>
      </c>
    </row>
    <row r="2425" spans="1:7" x14ac:dyDescent="0.25">
      <c r="A2425" s="1" t="s">
        <v>6126</v>
      </c>
      <c r="B2425" s="1" t="s">
        <v>6127</v>
      </c>
      <c r="C2425" s="1" t="s">
        <v>52</v>
      </c>
      <c r="D2425">
        <v>378</v>
      </c>
      <c r="E2425">
        <v>737</v>
      </c>
      <c r="F2425">
        <v>225</v>
      </c>
      <c r="G2425" s="1" t="s">
        <v>6128</v>
      </c>
    </row>
    <row r="2426" spans="1:7" x14ac:dyDescent="0.25">
      <c r="A2426" s="1" t="s">
        <v>6129</v>
      </c>
      <c r="B2426" s="1" t="s">
        <v>6130</v>
      </c>
      <c r="C2426" s="1" t="s">
        <v>52</v>
      </c>
      <c r="D2426">
        <v>115</v>
      </c>
      <c r="E2426">
        <v>225</v>
      </c>
      <c r="F2426">
        <v>1319</v>
      </c>
      <c r="G2426" s="1" t="s">
        <v>56</v>
      </c>
    </row>
    <row r="2427" spans="1:7" x14ac:dyDescent="0.25">
      <c r="A2427" s="1" t="s">
        <v>6131</v>
      </c>
      <c r="B2427" s="1" t="s">
        <v>6132</v>
      </c>
      <c r="C2427" s="1" t="s">
        <v>52</v>
      </c>
      <c r="D2427">
        <v>68</v>
      </c>
      <c r="E2427">
        <v>200</v>
      </c>
      <c r="F2427">
        <v>235</v>
      </c>
      <c r="G2427" s="1" t="s">
        <v>634</v>
      </c>
    </row>
    <row r="2428" spans="1:7" x14ac:dyDescent="0.25">
      <c r="A2428" s="1" t="s">
        <v>6133</v>
      </c>
      <c r="B2428" s="1" t="s">
        <v>6134</v>
      </c>
      <c r="C2428" s="1" t="s">
        <v>52</v>
      </c>
      <c r="D2428">
        <v>580</v>
      </c>
      <c r="E2428">
        <v>789</v>
      </c>
      <c r="F2428">
        <v>69071</v>
      </c>
      <c r="G2428" s="1" t="s">
        <v>56</v>
      </c>
    </row>
    <row r="2429" spans="1:7" x14ac:dyDescent="0.25">
      <c r="A2429" s="1" t="s">
        <v>6135</v>
      </c>
      <c r="B2429" s="1" t="s">
        <v>6136</v>
      </c>
      <c r="C2429" s="1" t="s">
        <v>52</v>
      </c>
      <c r="D2429">
        <v>136</v>
      </c>
      <c r="E2429">
        <v>85</v>
      </c>
      <c r="F2429">
        <v>17159</v>
      </c>
      <c r="G2429" s="1" t="s">
        <v>6137</v>
      </c>
    </row>
    <row r="2430" spans="1:7" x14ac:dyDescent="0.25">
      <c r="A2430" s="1" t="s">
        <v>6138</v>
      </c>
      <c r="B2430" s="1" t="s">
        <v>6139</v>
      </c>
      <c r="C2430" s="1" t="s">
        <v>52</v>
      </c>
      <c r="D2430">
        <v>380</v>
      </c>
      <c r="E2430">
        <v>372</v>
      </c>
      <c r="F2430">
        <v>24698</v>
      </c>
      <c r="G2430" s="1" t="s">
        <v>6140</v>
      </c>
    </row>
    <row r="2431" spans="1:7" x14ac:dyDescent="0.25">
      <c r="A2431" s="1" t="s">
        <v>6141</v>
      </c>
      <c r="B2431" s="1" t="s">
        <v>6142</v>
      </c>
      <c r="C2431" s="1" t="s">
        <v>52</v>
      </c>
      <c r="D2431">
        <v>3833</v>
      </c>
      <c r="E2431">
        <v>2969</v>
      </c>
      <c r="F2431">
        <v>23940</v>
      </c>
      <c r="G2431" s="1" t="s">
        <v>6143</v>
      </c>
    </row>
    <row r="2432" spans="1:7" x14ac:dyDescent="0.25">
      <c r="A2432" s="1" t="s">
        <v>6144</v>
      </c>
      <c r="B2432" s="1" t="s">
        <v>6145</v>
      </c>
      <c r="C2432" s="1" t="s">
        <v>52</v>
      </c>
      <c r="D2432">
        <v>42</v>
      </c>
      <c r="E2432">
        <v>150</v>
      </c>
      <c r="F2432">
        <v>334</v>
      </c>
      <c r="G2432" s="1" t="s">
        <v>6146</v>
      </c>
    </row>
    <row r="2433" spans="1:7" x14ac:dyDescent="0.25">
      <c r="A2433" s="1" t="s">
        <v>6147</v>
      </c>
      <c r="B2433" s="1" t="s">
        <v>6148</v>
      </c>
      <c r="C2433" s="1" t="s">
        <v>52</v>
      </c>
      <c r="D2433">
        <v>403</v>
      </c>
      <c r="E2433">
        <v>556</v>
      </c>
      <c r="F2433">
        <v>43922</v>
      </c>
      <c r="G2433" s="1" t="s">
        <v>56</v>
      </c>
    </row>
    <row r="2434" spans="1:7" x14ac:dyDescent="0.25">
      <c r="A2434" s="1" t="s">
        <v>6149</v>
      </c>
      <c r="B2434" s="1" t="s">
        <v>6150</v>
      </c>
      <c r="C2434" s="1" t="s">
        <v>52</v>
      </c>
      <c r="D2434">
        <v>10</v>
      </c>
      <c r="E2434">
        <v>83</v>
      </c>
      <c r="F2434">
        <v>450</v>
      </c>
      <c r="G2434" s="1" t="s">
        <v>56</v>
      </c>
    </row>
    <row r="2435" spans="1:7" x14ac:dyDescent="0.25">
      <c r="A2435" s="1" t="s">
        <v>6151</v>
      </c>
      <c r="B2435" s="1" t="s">
        <v>6152</v>
      </c>
      <c r="C2435" s="1" t="s">
        <v>52</v>
      </c>
      <c r="D2435">
        <v>3679</v>
      </c>
      <c r="E2435">
        <v>579</v>
      </c>
      <c r="F2435">
        <v>228871</v>
      </c>
      <c r="G2435" s="1" t="s">
        <v>6153</v>
      </c>
    </row>
    <row r="2436" spans="1:7" x14ac:dyDescent="0.25">
      <c r="A2436" s="1" t="s">
        <v>6154</v>
      </c>
      <c r="B2436" s="1" t="s">
        <v>6155</v>
      </c>
      <c r="C2436" s="1" t="s">
        <v>52</v>
      </c>
      <c r="D2436">
        <v>644</v>
      </c>
      <c r="E2436">
        <v>779</v>
      </c>
      <c r="F2436">
        <v>39683</v>
      </c>
      <c r="G2436" s="1" t="s">
        <v>6156</v>
      </c>
    </row>
    <row r="2437" spans="1:7" x14ac:dyDescent="0.25">
      <c r="A2437" s="1" t="s">
        <v>6157</v>
      </c>
      <c r="B2437" s="1" t="s">
        <v>6158</v>
      </c>
      <c r="C2437" s="1" t="s">
        <v>52</v>
      </c>
      <c r="D2437">
        <v>7</v>
      </c>
      <c r="E2437">
        <v>80</v>
      </c>
      <c r="F2437">
        <v>95</v>
      </c>
      <c r="G2437" s="1" t="s">
        <v>56</v>
      </c>
    </row>
    <row r="2438" spans="1:7" x14ac:dyDescent="0.25">
      <c r="A2438" s="1" t="s">
        <v>6159</v>
      </c>
      <c r="B2438" s="1" t="s">
        <v>6160</v>
      </c>
      <c r="C2438" s="1" t="s">
        <v>52</v>
      </c>
      <c r="D2438">
        <v>140</v>
      </c>
      <c r="E2438">
        <v>435</v>
      </c>
      <c r="F2438">
        <v>6490</v>
      </c>
      <c r="G2438" s="1" t="s">
        <v>6161</v>
      </c>
    </row>
    <row r="2439" spans="1:7" x14ac:dyDescent="0.25">
      <c r="A2439" s="1" t="s">
        <v>6162</v>
      </c>
      <c r="B2439" s="1" t="s">
        <v>6163</v>
      </c>
      <c r="C2439" s="1" t="s">
        <v>52</v>
      </c>
      <c r="D2439">
        <v>513</v>
      </c>
      <c r="E2439">
        <v>708</v>
      </c>
      <c r="F2439">
        <v>17672</v>
      </c>
      <c r="G2439" s="1" t="s">
        <v>6164</v>
      </c>
    </row>
    <row r="2440" spans="1:7" x14ac:dyDescent="0.25">
      <c r="A2440" s="1" t="s">
        <v>6165</v>
      </c>
      <c r="B2440" s="1" t="s">
        <v>6166</v>
      </c>
      <c r="C2440" s="1" t="s">
        <v>52</v>
      </c>
      <c r="D2440">
        <v>2398</v>
      </c>
      <c r="E2440">
        <v>1968</v>
      </c>
      <c r="F2440">
        <v>9110</v>
      </c>
      <c r="G2440" s="1" t="s">
        <v>1528</v>
      </c>
    </row>
    <row r="2441" spans="1:7" x14ac:dyDescent="0.25">
      <c r="A2441" s="1" t="s">
        <v>6167</v>
      </c>
      <c r="B2441" s="1" t="s">
        <v>6168</v>
      </c>
      <c r="C2441" s="1" t="s">
        <v>52</v>
      </c>
      <c r="D2441">
        <v>7409</v>
      </c>
      <c r="E2441">
        <v>2690</v>
      </c>
      <c r="F2441">
        <v>131189</v>
      </c>
      <c r="G2441" s="1" t="s">
        <v>6169</v>
      </c>
    </row>
    <row r="2442" spans="1:7" x14ac:dyDescent="0.25">
      <c r="A2442" s="1" t="s">
        <v>6170</v>
      </c>
      <c r="B2442" s="1" t="s">
        <v>6171</v>
      </c>
      <c r="C2442" s="1" t="s">
        <v>52</v>
      </c>
      <c r="D2442">
        <v>3081</v>
      </c>
      <c r="E2442">
        <v>1659</v>
      </c>
      <c r="F2442">
        <v>34442</v>
      </c>
      <c r="G2442" s="1" t="s">
        <v>6172</v>
      </c>
    </row>
    <row r="2443" spans="1:7" x14ac:dyDescent="0.25">
      <c r="A2443" s="1" t="s">
        <v>6173</v>
      </c>
      <c r="B2443" s="1" t="s">
        <v>6174</v>
      </c>
      <c r="C2443" s="1" t="s">
        <v>52</v>
      </c>
      <c r="D2443">
        <v>1526</v>
      </c>
      <c r="E2443">
        <v>2859</v>
      </c>
      <c r="F2443">
        <v>92043</v>
      </c>
      <c r="G2443" s="1" t="s">
        <v>6175</v>
      </c>
    </row>
    <row r="2444" spans="1:7" x14ac:dyDescent="0.25">
      <c r="A2444" s="1" t="s">
        <v>6176</v>
      </c>
      <c r="B2444" s="1" t="s">
        <v>6177</v>
      </c>
      <c r="C2444" s="1" t="s">
        <v>52</v>
      </c>
      <c r="D2444">
        <v>5</v>
      </c>
      <c r="E2444">
        <v>62</v>
      </c>
      <c r="F2444">
        <v>70</v>
      </c>
      <c r="G2444" s="1" t="s">
        <v>56</v>
      </c>
    </row>
    <row r="2445" spans="1:7" x14ac:dyDescent="0.25">
      <c r="A2445" s="1" t="s">
        <v>6178</v>
      </c>
      <c r="B2445" s="1" t="s">
        <v>6179</v>
      </c>
      <c r="C2445" s="1" t="s">
        <v>52</v>
      </c>
      <c r="D2445">
        <v>66</v>
      </c>
      <c r="E2445">
        <v>522</v>
      </c>
      <c r="F2445">
        <v>378</v>
      </c>
      <c r="G2445" s="1" t="s">
        <v>56</v>
      </c>
    </row>
    <row r="2446" spans="1:7" x14ac:dyDescent="0.25">
      <c r="A2446" s="1" t="s">
        <v>6180</v>
      </c>
      <c r="B2446" s="1" t="s">
        <v>6181</v>
      </c>
      <c r="C2446" s="1" t="s">
        <v>52</v>
      </c>
      <c r="D2446">
        <v>70</v>
      </c>
      <c r="E2446">
        <v>90</v>
      </c>
      <c r="F2446">
        <v>4005</v>
      </c>
      <c r="G2446" s="1" t="s">
        <v>6182</v>
      </c>
    </row>
    <row r="2447" spans="1:7" x14ac:dyDescent="0.25">
      <c r="A2447" s="1" t="s">
        <v>6183</v>
      </c>
      <c r="B2447" s="1" t="s">
        <v>6184</v>
      </c>
      <c r="C2447" s="1" t="s">
        <v>52</v>
      </c>
      <c r="D2447">
        <v>1732</v>
      </c>
      <c r="E2447">
        <v>1000</v>
      </c>
      <c r="F2447">
        <v>39692</v>
      </c>
      <c r="G2447" s="1" t="s">
        <v>6185</v>
      </c>
    </row>
    <row r="2448" spans="1:7" x14ac:dyDescent="0.25">
      <c r="A2448" s="1" t="s">
        <v>6186</v>
      </c>
      <c r="B2448" s="1" t="s">
        <v>6187</v>
      </c>
      <c r="C2448" s="1" t="s">
        <v>52</v>
      </c>
      <c r="D2448">
        <v>23</v>
      </c>
      <c r="E2448">
        <v>116</v>
      </c>
      <c r="F2448">
        <v>389</v>
      </c>
      <c r="G2448" s="1" t="s">
        <v>6188</v>
      </c>
    </row>
    <row r="2449" spans="1:7" x14ac:dyDescent="0.25">
      <c r="A2449" s="1" t="s">
        <v>6189</v>
      </c>
      <c r="B2449" s="1" t="s">
        <v>6190</v>
      </c>
      <c r="C2449" s="1" t="s">
        <v>52</v>
      </c>
      <c r="D2449">
        <v>85</v>
      </c>
      <c r="E2449">
        <v>55</v>
      </c>
      <c r="F2449">
        <v>2203</v>
      </c>
      <c r="G2449" s="1" t="s">
        <v>56</v>
      </c>
    </row>
    <row r="2450" spans="1:7" x14ac:dyDescent="0.25">
      <c r="A2450" s="1" t="s">
        <v>6191</v>
      </c>
      <c r="B2450" s="1" t="s">
        <v>6192</v>
      </c>
      <c r="C2450" s="1" t="s">
        <v>52</v>
      </c>
      <c r="D2450">
        <v>93</v>
      </c>
      <c r="E2450">
        <v>178</v>
      </c>
      <c r="F2450">
        <v>6744</v>
      </c>
      <c r="G2450" s="1" t="s">
        <v>56</v>
      </c>
    </row>
    <row r="2451" spans="1:7" x14ac:dyDescent="0.25">
      <c r="A2451" s="1" t="s">
        <v>6193</v>
      </c>
      <c r="B2451" s="1" t="s">
        <v>6194</v>
      </c>
      <c r="C2451" s="1" t="s">
        <v>52</v>
      </c>
      <c r="D2451">
        <v>1931</v>
      </c>
      <c r="E2451">
        <v>1750</v>
      </c>
      <c r="F2451">
        <v>103967</v>
      </c>
      <c r="G2451" s="1" t="s">
        <v>6195</v>
      </c>
    </row>
    <row r="2452" spans="1:7" x14ac:dyDescent="0.25">
      <c r="A2452" s="1" t="s">
        <v>6196</v>
      </c>
      <c r="B2452" s="1" t="s">
        <v>6197</v>
      </c>
      <c r="C2452" s="1" t="s">
        <v>52</v>
      </c>
      <c r="D2452">
        <v>319</v>
      </c>
      <c r="E2452">
        <v>312</v>
      </c>
      <c r="F2452">
        <v>3575</v>
      </c>
      <c r="G2452" s="1" t="s">
        <v>6198</v>
      </c>
    </row>
    <row r="2453" spans="1:7" x14ac:dyDescent="0.25">
      <c r="A2453" s="1" t="s">
        <v>6199</v>
      </c>
      <c r="B2453" s="1" t="s">
        <v>6200</v>
      </c>
      <c r="C2453" s="1" t="s">
        <v>52</v>
      </c>
      <c r="D2453">
        <v>5442</v>
      </c>
      <c r="E2453">
        <v>4985</v>
      </c>
      <c r="F2453">
        <v>20062</v>
      </c>
      <c r="G2453" s="1" t="s">
        <v>6201</v>
      </c>
    </row>
    <row r="2454" spans="1:7" x14ac:dyDescent="0.25">
      <c r="A2454" s="1" t="s">
        <v>6202</v>
      </c>
      <c r="B2454" s="1" t="s">
        <v>6203</v>
      </c>
      <c r="C2454" s="1" t="s">
        <v>52</v>
      </c>
      <c r="D2454">
        <v>1043</v>
      </c>
      <c r="E2454">
        <v>1931</v>
      </c>
      <c r="F2454">
        <v>74780</v>
      </c>
      <c r="G2454" s="1" t="s">
        <v>6204</v>
      </c>
    </row>
    <row r="2455" spans="1:7" x14ac:dyDescent="0.25">
      <c r="A2455" s="1" t="s">
        <v>6205</v>
      </c>
      <c r="B2455" s="1" t="s">
        <v>6206</v>
      </c>
      <c r="C2455" s="1" t="s">
        <v>52</v>
      </c>
      <c r="D2455">
        <v>5</v>
      </c>
      <c r="E2455">
        <v>286</v>
      </c>
      <c r="F2455">
        <v>544</v>
      </c>
      <c r="G2455" s="1" t="s">
        <v>6207</v>
      </c>
    </row>
    <row r="2456" spans="1:7" x14ac:dyDescent="0.25">
      <c r="A2456" s="1" t="s">
        <v>6208</v>
      </c>
      <c r="B2456" s="1" t="s">
        <v>6209</v>
      </c>
      <c r="C2456" s="1" t="s">
        <v>52</v>
      </c>
      <c r="D2456">
        <v>380</v>
      </c>
      <c r="E2456">
        <v>911</v>
      </c>
      <c r="F2456">
        <v>6638</v>
      </c>
      <c r="G2456" s="1" t="s">
        <v>6210</v>
      </c>
    </row>
    <row r="2457" spans="1:7" x14ac:dyDescent="0.25">
      <c r="A2457" s="1" t="s">
        <v>6211</v>
      </c>
      <c r="B2457" s="1" t="s">
        <v>6212</v>
      </c>
      <c r="C2457" s="1" t="s">
        <v>52</v>
      </c>
      <c r="D2457">
        <v>2438</v>
      </c>
      <c r="E2457">
        <v>3171</v>
      </c>
      <c r="F2457">
        <v>54343</v>
      </c>
      <c r="G2457" s="1" t="s">
        <v>6213</v>
      </c>
    </row>
    <row r="2458" spans="1:7" x14ac:dyDescent="0.25">
      <c r="A2458" s="1" t="s">
        <v>6214</v>
      </c>
      <c r="B2458" s="1" t="s">
        <v>6215</v>
      </c>
      <c r="C2458" s="1" t="s">
        <v>52</v>
      </c>
      <c r="D2458">
        <v>5217</v>
      </c>
      <c r="E2458">
        <v>247</v>
      </c>
      <c r="F2458">
        <v>307977</v>
      </c>
      <c r="G2458" s="1" t="s">
        <v>195</v>
      </c>
    </row>
    <row r="2459" spans="1:7" x14ac:dyDescent="0.25">
      <c r="A2459" s="1" t="s">
        <v>6216</v>
      </c>
      <c r="B2459" s="1" t="s">
        <v>6217</v>
      </c>
      <c r="C2459" s="1" t="s">
        <v>52</v>
      </c>
      <c r="D2459">
        <v>221</v>
      </c>
      <c r="E2459">
        <v>51</v>
      </c>
      <c r="F2459">
        <v>1804</v>
      </c>
      <c r="G2459" s="1" t="s">
        <v>6218</v>
      </c>
    </row>
    <row r="2460" spans="1:7" x14ac:dyDescent="0.25">
      <c r="A2460" s="1" t="s">
        <v>6219</v>
      </c>
      <c r="B2460" s="1" t="s">
        <v>6220</v>
      </c>
      <c r="C2460" s="1" t="s">
        <v>52</v>
      </c>
      <c r="D2460">
        <v>594</v>
      </c>
      <c r="E2460">
        <v>402</v>
      </c>
      <c r="F2460">
        <v>26839</v>
      </c>
      <c r="G2460" s="1" t="s">
        <v>56</v>
      </c>
    </row>
    <row r="2461" spans="1:7" x14ac:dyDescent="0.25">
      <c r="A2461" s="1" t="s">
        <v>6221</v>
      </c>
      <c r="B2461" s="1" t="s">
        <v>6222</v>
      </c>
      <c r="C2461" s="1" t="s">
        <v>52</v>
      </c>
      <c r="D2461">
        <v>76</v>
      </c>
      <c r="E2461">
        <v>305</v>
      </c>
      <c r="F2461">
        <v>17699</v>
      </c>
      <c r="G2461" s="1" t="s">
        <v>56</v>
      </c>
    </row>
    <row r="2462" spans="1:7" x14ac:dyDescent="0.25">
      <c r="A2462" s="1" t="s">
        <v>6223</v>
      </c>
      <c r="B2462" s="1" t="s">
        <v>6224</v>
      </c>
      <c r="C2462" s="1" t="s">
        <v>52</v>
      </c>
      <c r="D2462">
        <v>361</v>
      </c>
      <c r="E2462">
        <v>17</v>
      </c>
      <c r="F2462">
        <v>917</v>
      </c>
      <c r="G2462" s="1" t="s">
        <v>56</v>
      </c>
    </row>
    <row r="2463" spans="1:7" x14ac:dyDescent="0.25">
      <c r="A2463" s="1" t="s">
        <v>6225</v>
      </c>
      <c r="B2463" s="1" t="s">
        <v>6226</v>
      </c>
      <c r="C2463" s="1" t="s">
        <v>52</v>
      </c>
      <c r="D2463">
        <v>30</v>
      </c>
      <c r="E2463">
        <v>81</v>
      </c>
      <c r="F2463">
        <v>1631</v>
      </c>
      <c r="G2463" s="1" t="s">
        <v>114</v>
      </c>
    </row>
    <row r="2464" spans="1:7" x14ac:dyDescent="0.25">
      <c r="A2464" s="1" t="s">
        <v>6227</v>
      </c>
      <c r="B2464" s="1" t="s">
        <v>6228</v>
      </c>
      <c r="C2464" s="1" t="s">
        <v>52</v>
      </c>
      <c r="D2464">
        <v>6209</v>
      </c>
      <c r="E2464">
        <v>5503</v>
      </c>
      <c r="F2464">
        <v>7814</v>
      </c>
      <c r="G2464" s="1" t="s">
        <v>6229</v>
      </c>
    </row>
    <row r="2465" spans="1:7" x14ac:dyDescent="0.25">
      <c r="A2465" s="1" t="s">
        <v>6230</v>
      </c>
      <c r="B2465" s="1" t="s">
        <v>6231</v>
      </c>
      <c r="C2465" s="1" t="s">
        <v>52</v>
      </c>
      <c r="D2465">
        <v>1045</v>
      </c>
      <c r="E2465">
        <v>2338</v>
      </c>
      <c r="F2465">
        <v>8209</v>
      </c>
      <c r="G2465" s="1" t="s">
        <v>6232</v>
      </c>
    </row>
    <row r="2466" spans="1:7" x14ac:dyDescent="0.25">
      <c r="A2466" s="1" t="s">
        <v>6233</v>
      </c>
      <c r="B2466" s="1" t="s">
        <v>6234</v>
      </c>
      <c r="C2466" s="1" t="s">
        <v>52</v>
      </c>
      <c r="D2466">
        <v>1279</v>
      </c>
      <c r="E2466">
        <v>1638</v>
      </c>
      <c r="F2466">
        <v>41155</v>
      </c>
      <c r="G2466" s="1" t="s">
        <v>56</v>
      </c>
    </row>
    <row r="2467" spans="1:7" x14ac:dyDescent="0.25">
      <c r="A2467" s="1" t="s">
        <v>6235</v>
      </c>
      <c r="B2467" s="1" t="s">
        <v>6236</v>
      </c>
      <c r="C2467" s="1" t="s">
        <v>52</v>
      </c>
      <c r="D2467">
        <v>20</v>
      </c>
      <c r="E2467">
        <v>125</v>
      </c>
      <c r="F2467">
        <v>186</v>
      </c>
      <c r="G2467" s="1" t="s">
        <v>6237</v>
      </c>
    </row>
    <row r="2468" spans="1:7" x14ac:dyDescent="0.25">
      <c r="A2468" s="1" t="s">
        <v>6238</v>
      </c>
      <c r="B2468" s="1" t="s">
        <v>6239</v>
      </c>
      <c r="C2468" s="1" t="s">
        <v>52</v>
      </c>
      <c r="D2468">
        <v>73</v>
      </c>
      <c r="E2468">
        <v>159</v>
      </c>
      <c r="F2468">
        <v>3607</v>
      </c>
      <c r="G2468" s="1" t="s">
        <v>5872</v>
      </c>
    </row>
    <row r="2469" spans="1:7" x14ac:dyDescent="0.25">
      <c r="A2469" s="1" t="s">
        <v>6240</v>
      </c>
      <c r="B2469" s="1" t="s">
        <v>6241</v>
      </c>
      <c r="C2469" s="1" t="s">
        <v>52</v>
      </c>
      <c r="D2469">
        <v>218</v>
      </c>
      <c r="E2469">
        <v>212</v>
      </c>
      <c r="F2469">
        <v>34724</v>
      </c>
      <c r="G2469" s="1" t="s">
        <v>2351</v>
      </c>
    </row>
    <row r="2470" spans="1:7" x14ac:dyDescent="0.25">
      <c r="A2470" s="1" t="s">
        <v>6242</v>
      </c>
      <c r="B2470" s="1" t="s">
        <v>6243</v>
      </c>
      <c r="C2470" s="1" t="s">
        <v>52</v>
      </c>
      <c r="D2470">
        <v>771</v>
      </c>
      <c r="E2470">
        <v>215</v>
      </c>
      <c r="F2470">
        <v>3509</v>
      </c>
      <c r="G2470" s="1" t="s">
        <v>56</v>
      </c>
    </row>
    <row r="2471" spans="1:7" x14ac:dyDescent="0.25">
      <c r="A2471" s="1" t="s">
        <v>6244</v>
      </c>
      <c r="B2471" s="1" t="s">
        <v>6245</v>
      </c>
      <c r="C2471" s="1" t="s">
        <v>52</v>
      </c>
      <c r="D2471">
        <v>727</v>
      </c>
      <c r="E2471">
        <v>397</v>
      </c>
      <c r="F2471">
        <v>43649</v>
      </c>
      <c r="G2471" s="1" t="s">
        <v>6246</v>
      </c>
    </row>
    <row r="2472" spans="1:7" x14ac:dyDescent="0.25">
      <c r="A2472" s="1" t="s">
        <v>6247</v>
      </c>
      <c r="B2472" s="1" t="s">
        <v>6248</v>
      </c>
      <c r="C2472" s="1" t="s">
        <v>52</v>
      </c>
      <c r="D2472">
        <v>332</v>
      </c>
      <c r="E2472">
        <v>603</v>
      </c>
      <c r="F2472">
        <v>18261</v>
      </c>
      <c r="G2472" s="1" t="s">
        <v>56</v>
      </c>
    </row>
    <row r="2473" spans="1:7" x14ac:dyDescent="0.25">
      <c r="A2473" s="1" t="s">
        <v>6249</v>
      </c>
      <c r="B2473" s="1" t="s">
        <v>6250</v>
      </c>
      <c r="C2473" s="1" t="s">
        <v>52</v>
      </c>
      <c r="D2473">
        <v>1308</v>
      </c>
      <c r="E2473">
        <v>584</v>
      </c>
      <c r="F2473">
        <v>22692</v>
      </c>
      <c r="G2473" s="1" t="s">
        <v>6251</v>
      </c>
    </row>
    <row r="2474" spans="1:7" x14ac:dyDescent="0.25">
      <c r="A2474" s="1" t="s">
        <v>6252</v>
      </c>
      <c r="B2474" s="1" t="s">
        <v>6253</v>
      </c>
      <c r="C2474" s="1" t="s">
        <v>52</v>
      </c>
      <c r="D2474">
        <v>622</v>
      </c>
      <c r="E2474">
        <v>656</v>
      </c>
      <c r="F2474">
        <v>11649</v>
      </c>
      <c r="G2474" s="1" t="s">
        <v>6254</v>
      </c>
    </row>
    <row r="2475" spans="1:7" x14ac:dyDescent="0.25">
      <c r="A2475" s="1" t="s">
        <v>6255</v>
      </c>
      <c r="B2475" s="1" t="s">
        <v>6256</v>
      </c>
      <c r="C2475" s="1" t="s">
        <v>52</v>
      </c>
      <c r="D2475">
        <v>1714</v>
      </c>
      <c r="E2475">
        <v>1777</v>
      </c>
      <c r="F2475">
        <v>54325</v>
      </c>
      <c r="G2475" s="1" t="s">
        <v>6257</v>
      </c>
    </row>
    <row r="2476" spans="1:7" x14ac:dyDescent="0.25">
      <c r="A2476" s="1" t="s">
        <v>6258</v>
      </c>
      <c r="B2476" s="1" t="s">
        <v>6259</v>
      </c>
      <c r="C2476" s="1" t="s">
        <v>52</v>
      </c>
      <c r="D2476">
        <v>600</v>
      </c>
      <c r="E2476">
        <v>2348</v>
      </c>
      <c r="F2476">
        <v>26152</v>
      </c>
      <c r="G2476" s="1" t="s">
        <v>4080</v>
      </c>
    </row>
    <row r="2477" spans="1:7" x14ac:dyDescent="0.25">
      <c r="A2477" s="1" t="s">
        <v>6260</v>
      </c>
      <c r="B2477" s="1" t="s">
        <v>6261</v>
      </c>
      <c r="C2477" s="1" t="s">
        <v>52</v>
      </c>
      <c r="D2477">
        <v>176</v>
      </c>
      <c r="E2477">
        <v>543</v>
      </c>
      <c r="F2477">
        <v>12806</v>
      </c>
      <c r="G2477" s="1" t="s">
        <v>251</v>
      </c>
    </row>
    <row r="2478" spans="1:7" x14ac:dyDescent="0.25">
      <c r="A2478" s="1" t="s">
        <v>6262</v>
      </c>
      <c r="B2478" s="1" t="s">
        <v>6263</v>
      </c>
      <c r="C2478" s="1" t="s">
        <v>52</v>
      </c>
      <c r="D2478">
        <v>3719</v>
      </c>
      <c r="E2478">
        <v>2710</v>
      </c>
      <c r="F2478">
        <v>39580</v>
      </c>
      <c r="G2478" s="1" t="s">
        <v>6264</v>
      </c>
    </row>
    <row r="2479" spans="1:7" x14ac:dyDescent="0.25">
      <c r="A2479" s="1" t="s">
        <v>6265</v>
      </c>
      <c r="B2479" s="1" t="s">
        <v>6266</v>
      </c>
      <c r="C2479" s="1" t="s">
        <v>52</v>
      </c>
      <c r="D2479">
        <v>36</v>
      </c>
      <c r="E2479">
        <v>62</v>
      </c>
      <c r="F2479">
        <v>358</v>
      </c>
      <c r="G2479" s="1" t="s">
        <v>6267</v>
      </c>
    </row>
    <row r="2480" spans="1:7" x14ac:dyDescent="0.25">
      <c r="A2480" s="1" t="s">
        <v>6268</v>
      </c>
      <c r="B2480" s="1" t="s">
        <v>6269</v>
      </c>
      <c r="C2480" s="1" t="s">
        <v>52</v>
      </c>
      <c r="D2480">
        <v>634</v>
      </c>
      <c r="E2480">
        <v>423</v>
      </c>
      <c r="F2480">
        <v>14126</v>
      </c>
      <c r="G2480" s="1" t="s">
        <v>6270</v>
      </c>
    </row>
    <row r="2481" spans="1:7" x14ac:dyDescent="0.25">
      <c r="A2481" s="1" t="s">
        <v>6271</v>
      </c>
      <c r="B2481" s="1" t="s">
        <v>6272</v>
      </c>
      <c r="C2481" s="1" t="s">
        <v>52</v>
      </c>
      <c r="D2481">
        <v>58</v>
      </c>
      <c r="E2481">
        <v>424</v>
      </c>
      <c r="F2481">
        <v>2364</v>
      </c>
      <c r="G2481" s="1" t="s">
        <v>56</v>
      </c>
    </row>
    <row r="2482" spans="1:7" x14ac:dyDescent="0.25">
      <c r="A2482" s="1" t="s">
        <v>6273</v>
      </c>
      <c r="B2482" s="1" t="s">
        <v>6274</v>
      </c>
      <c r="C2482" s="1" t="s">
        <v>52</v>
      </c>
      <c r="D2482">
        <v>8</v>
      </c>
      <c r="E2482">
        <v>35</v>
      </c>
      <c r="F2482">
        <v>248</v>
      </c>
      <c r="G2482" s="1" t="s">
        <v>56</v>
      </c>
    </row>
    <row r="2483" spans="1:7" x14ac:dyDescent="0.25">
      <c r="A2483" s="1" t="s">
        <v>6275</v>
      </c>
      <c r="B2483" s="1" t="s">
        <v>6276</v>
      </c>
      <c r="C2483" s="1" t="s">
        <v>52</v>
      </c>
      <c r="D2483">
        <v>145</v>
      </c>
      <c r="E2483">
        <v>28</v>
      </c>
      <c r="F2483">
        <v>1349</v>
      </c>
      <c r="G2483" s="1" t="s">
        <v>56</v>
      </c>
    </row>
    <row r="2484" spans="1:7" x14ac:dyDescent="0.25">
      <c r="A2484" s="1" t="s">
        <v>6277</v>
      </c>
      <c r="B2484" s="1" t="s">
        <v>6278</v>
      </c>
      <c r="C2484" s="1" t="s">
        <v>52</v>
      </c>
      <c r="D2484">
        <v>164</v>
      </c>
      <c r="E2484">
        <v>291</v>
      </c>
      <c r="F2484">
        <v>1814</v>
      </c>
      <c r="G2484" s="1" t="s">
        <v>750</v>
      </c>
    </row>
    <row r="2485" spans="1:7" x14ac:dyDescent="0.25">
      <c r="A2485" s="1" t="s">
        <v>6279</v>
      </c>
      <c r="B2485" s="1" t="s">
        <v>6280</v>
      </c>
      <c r="C2485" s="1" t="s">
        <v>52</v>
      </c>
      <c r="D2485">
        <v>41</v>
      </c>
      <c r="E2485">
        <v>86</v>
      </c>
      <c r="F2485">
        <v>961</v>
      </c>
      <c r="G2485" s="1" t="s">
        <v>56</v>
      </c>
    </row>
    <row r="2486" spans="1:7" x14ac:dyDescent="0.25">
      <c r="A2486" s="1" t="s">
        <v>6281</v>
      </c>
      <c r="B2486" s="1" t="s">
        <v>6282</v>
      </c>
      <c r="C2486" s="1" t="s">
        <v>52</v>
      </c>
      <c r="D2486">
        <v>1860</v>
      </c>
      <c r="E2486">
        <v>2386</v>
      </c>
      <c r="F2486">
        <v>19205</v>
      </c>
      <c r="G2486" s="1" t="s">
        <v>6283</v>
      </c>
    </row>
    <row r="2487" spans="1:7" x14ac:dyDescent="0.25">
      <c r="A2487" s="1" t="s">
        <v>6284</v>
      </c>
      <c r="B2487" s="1" t="s">
        <v>6285</v>
      </c>
      <c r="C2487" s="1" t="s">
        <v>122</v>
      </c>
      <c r="D2487">
        <v>363016</v>
      </c>
      <c r="E2487">
        <v>148</v>
      </c>
      <c r="F2487">
        <v>92228</v>
      </c>
      <c r="G2487" s="1" t="s">
        <v>1570</v>
      </c>
    </row>
    <row r="2488" spans="1:7" x14ac:dyDescent="0.25">
      <c r="A2488" s="1" t="s">
        <v>6286</v>
      </c>
      <c r="B2488" s="1" t="s">
        <v>6287</v>
      </c>
      <c r="C2488" s="1" t="s">
        <v>52</v>
      </c>
      <c r="D2488">
        <v>246</v>
      </c>
      <c r="E2488">
        <v>644</v>
      </c>
      <c r="F2488">
        <v>19563</v>
      </c>
      <c r="G2488" s="1" t="s">
        <v>127</v>
      </c>
    </row>
    <row r="2489" spans="1:7" x14ac:dyDescent="0.25">
      <c r="A2489" s="1" t="s">
        <v>6288</v>
      </c>
      <c r="B2489" s="1" t="s">
        <v>6289</v>
      </c>
      <c r="C2489" s="1" t="s">
        <v>52</v>
      </c>
      <c r="D2489">
        <v>1763</v>
      </c>
      <c r="E2489">
        <v>741</v>
      </c>
      <c r="F2489">
        <v>46508</v>
      </c>
      <c r="G2489" s="1" t="s">
        <v>6290</v>
      </c>
    </row>
    <row r="2490" spans="1:7" x14ac:dyDescent="0.25">
      <c r="A2490" s="1" t="s">
        <v>6291</v>
      </c>
      <c r="B2490" s="1" t="s">
        <v>6292</v>
      </c>
      <c r="C2490" s="1" t="s">
        <v>52</v>
      </c>
      <c r="D2490">
        <v>17</v>
      </c>
      <c r="E2490">
        <v>15</v>
      </c>
      <c r="F2490">
        <v>804</v>
      </c>
      <c r="G2490" s="1" t="s">
        <v>6293</v>
      </c>
    </row>
    <row r="2491" spans="1:7" x14ac:dyDescent="0.25">
      <c r="A2491" s="1" t="s">
        <v>6294</v>
      </c>
      <c r="B2491" s="1" t="s">
        <v>6295</v>
      </c>
      <c r="C2491" s="1" t="s">
        <v>52</v>
      </c>
      <c r="D2491">
        <v>30</v>
      </c>
      <c r="E2491">
        <v>485</v>
      </c>
      <c r="F2491">
        <v>1850</v>
      </c>
      <c r="G2491" s="1" t="s">
        <v>6296</v>
      </c>
    </row>
    <row r="2492" spans="1:7" x14ac:dyDescent="0.25">
      <c r="A2492" s="1" t="s">
        <v>6297</v>
      </c>
      <c r="B2492" s="1" t="s">
        <v>6298</v>
      </c>
      <c r="C2492" s="1" t="s">
        <v>52</v>
      </c>
      <c r="D2492">
        <v>338</v>
      </c>
      <c r="E2492">
        <v>2215</v>
      </c>
      <c r="F2492">
        <v>52629</v>
      </c>
      <c r="G2492" s="1" t="s">
        <v>6299</v>
      </c>
    </row>
    <row r="2493" spans="1:7" x14ac:dyDescent="0.25">
      <c r="A2493" s="1" t="s">
        <v>6300</v>
      </c>
      <c r="B2493" s="1" t="s">
        <v>6301</v>
      </c>
      <c r="C2493" s="1" t="s">
        <v>52</v>
      </c>
      <c r="D2493">
        <v>79</v>
      </c>
      <c r="E2493">
        <v>496</v>
      </c>
      <c r="F2493">
        <v>1738</v>
      </c>
      <c r="G2493" s="1" t="s">
        <v>2972</v>
      </c>
    </row>
    <row r="2494" spans="1:7" x14ac:dyDescent="0.25">
      <c r="A2494" s="1" t="s">
        <v>6302</v>
      </c>
      <c r="B2494" s="1" t="s">
        <v>6303</v>
      </c>
      <c r="C2494" s="1" t="s">
        <v>52</v>
      </c>
      <c r="D2494">
        <v>1777</v>
      </c>
      <c r="E2494">
        <v>24</v>
      </c>
      <c r="F2494">
        <v>68</v>
      </c>
      <c r="G2494" s="1" t="s">
        <v>6304</v>
      </c>
    </row>
    <row r="2495" spans="1:7" x14ac:dyDescent="0.25">
      <c r="A2495" s="1" t="s">
        <v>6305</v>
      </c>
      <c r="B2495" s="1" t="s">
        <v>6306</v>
      </c>
      <c r="C2495" s="1" t="s">
        <v>52</v>
      </c>
      <c r="D2495">
        <v>2506</v>
      </c>
      <c r="E2495">
        <v>65</v>
      </c>
      <c r="F2495">
        <v>1320</v>
      </c>
      <c r="G2495" s="1" t="s">
        <v>56</v>
      </c>
    </row>
    <row r="2496" spans="1:7" x14ac:dyDescent="0.25">
      <c r="A2496" s="1" t="s">
        <v>6307</v>
      </c>
      <c r="B2496" s="1" t="s">
        <v>6308</v>
      </c>
      <c r="C2496" s="1" t="s">
        <v>52</v>
      </c>
      <c r="D2496">
        <v>1</v>
      </c>
      <c r="E2496">
        <v>25</v>
      </c>
      <c r="F2496">
        <v>50</v>
      </c>
      <c r="G2496" s="1" t="s">
        <v>56</v>
      </c>
    </row>
    <row r="2497" spans="1:7" x14ac:dyDescent="0.25">
      <c r="A2497" s="1" t="s">
        <v>6309</v>
      </c>
      <c r="B2497" s="1" t="s">
        <v>6310</v>
      </c>
      <c r="C2497" s="1" t="s">
        <v>52</v>
      </c>
      <c r="D2497">
        <v>29</v>
      </c>
      <c r="E2497">
        <v>112</v>
      </c>
      <c r="F2497">
        <v>274</v>
      </c>
      <c r="G2497" s="1" t="s">
        <v>6311</v>
      </c>
    </row>
    <row r="2498" spans="1:7" x14ac:dyDescent="0.25">
      <c r="A2498" s="1" t="s">
        <v>6312</v>
      </c>
      <c r="B2498" s="1" t="s">
        <v>6313</v>
      </c>
      <c r="C2498" s="1" t="s">
        <v>52</v>
      </c>
      <c r="D2498">
        <v>6</v>
      </c>
      <c r="E2498">
        <v>27</v>
      </c>
      <c r="F2498">
        <v>52</v>
      </c>
      <c r="G2498" s="1" t="s">
        <v>6314</v>
      </c>
    </row>
    <row r="2499" spans="1:7" x14ac:dyDescent="0.25">
      <c r="A2499" s="1" t="s">
        <v>6315</v>
      </c>
      <c r="B2499" s="1" t="s">
        <v>6316</v>
      </c>
      <c r="C2499" s="1" t="s">
        <v>52</v>
      </c>
      <c r="D2499">
        <v>924</v>
      </c>
      <c r="E2499">
        <v>386</v>
      </c>
      <c r="F2499">
        <v>7833</v>
      </c>
      <c r="G2499" s="1" t="s">
        <v>6317</v>
      </c>
    </row>
    <row r="2500" spans="1:7" x14ac:dyDescent="0.25">
      <c r="A2500" s="1" t="s">
        <v>6318</v>
      </c>
      <c r="B2500" s="1" t="s">
        <v>6319</v>
      </c>
      <c r="C2500" s="1" t="s">
        <v>52</v>
      </c>
      <c r="D2500">
        <v>12</v>
      </c>
      <c r="E2500">
        <v>223</v>
      </c>
      <c r="F2500">
        <v>616</v>
      </c>
      <c r="G2500" s="1" t="s">
        <v>195</v>
      </c>
    </row>
    <row r="2501" spans="1:7" x14ac:dyDescent="0.25">
      <c r="A2501" s="1" t="s">
        <v>6320</v>
      </c>
      <c r="B2501" s="1" t="s">
        <v>6321</v>
      </c>
      <c r="C2501" s="1" t="s">
        <v>52</v>
      </c>
      <c r="D2501">
        <v>48</v>
      </c>
      <c r="E2501">
        <v>145</v>
      </c>
      <c r="F2501">
        <v>1196</v>
      </c>
      <c r="G2501" s="1" t="s">
        <v>6322</v>
      </c>
    </row>
    <row r="2502" spans="1:7" x14ac:dyDescent="0.25">
      <c r="A2502" s="1" t="s">
        <v>6323</v>
      </c>
      <c r="B2502" s="1" t="s">
        <v>6324</v>
      </c>
      <c r="C2502" s="1" t="s">
        <v>52</v>
      </c>
      <c r="D2502">
        <v>364</v>
      </c>
      <c r="E2502">
        <v>389</v>
      </c>
      <c r="F2502">
        <v>269</v>
      </c>
      <c r="G2502" s="1" t="s">
        <v>56</v>
      </c>
    </row>
    <row r="2503" spans="1:7" x14ac:dyDescent="0.25">
      <c r="A2503" s="1" t="s">
        <v>6325</v>
      </c>
      <c r="B2503" s="1" t="s">
        <v>6326</v>
      </c>
      <c r="C2503" s="1" t="s">
        <v>52</v>
      </c>
      <c r="D2503">
        <v>445</v>
      </c>
      <c r="E2503">
        <v>462</v>
      </c>
      <c r="F2503">
        <v>4584</v>
      </c>
      <c r="G2503" s="1" t="s">
        <v>6327</v>
      </c>
    </row>
    <row r="2504" spans="1:7" x14ac:dyDescent="0.25">
      <c r="A2504" s="1" t="s">
        <v>6328</v>
      </c>
      <c r="B2504" s="1" t="s">
        <v>6329</v>
      </c>
      <c r="C2504" s="1" t="s">
        <v>52</v>
      </c>
      <c r="D2504">
        <v>6773</v>
      </c>
      <c r="E2504">
        <v>2026</v>
      </c>
      <c r="F2504">
        <v>71742</v>
      </c>
      <c r="G2504" s="1" t="s">
        <v>6330</v>
      </c>
    </row>
    <row r="2505" spans="1:7" x14ac:dyDescent="0.25">
      <c r="A2505" s="1" t="s">
        <v>6331</v>
      </c>
      <c r="B2505" s="1" t="s">
        <v>6332</v>
      </c>
      <c r="C2505" s="1" t="s">
        <v>52</v>
      </c>
      <c r="D2505">
        <v>152</v>
      </c>
      <c r="E2505">
        <v>786</v>
      </c>
      <c r="F2505">
        <v>8953</v>
      </c>
      <c r="G2505" s="1" t="s">
        <v>1493</v>
      </c>
    </row>
    <row r="2506" spans="1:7" x14ac:dyDescent="0.25">
      <c r="A2506" s="1" t="s">
        <v>6333</v>
      </c>
      <c r="B2506" s="1" t="s">
        <v>6334</v>
      </c>
      <c r="C2506" s="1" t="s">
        <v>52</v>
      </c>
      <c r="D2506">
        <v>2921</v>
      </c>
      <c r="E2506">
        <v>3253</v>
      </c>
      <c r="F2506">
        <v>62418</v>
      </c>
      <c r="G2506" s="1" t="s">
        <v>6335</v>
      </c>
    </row>
    <row r="2507" spans="1:7" x14ac:dyDescent="0.25">
      <c r="A2507" s="1" t="s">
        <v>6336</v>
      </c>
      <c r="B2507" s="1" t="s">
        <v>6337</v>
      </c>
      <c r="C2507" s="1" t="s">
        <v>52</v>
      </c>
      <c r="D2507">
        <v>756</v>
      </c>
      <c r="E2507">
        <v>1964</v>
      </c>
      <c r="F2507">
        <v>15390</v>
      </c>
      <c r="G2507" s="1" t="s">
        <v>56</v>
      </c>
    </row>
    <row r="2508" spans="1:7" x14ac:dyDescent="0.25">
      <c r="A2508" s="1" t="s">
        <v>6338</v>
      </c>
      <c r="B2508" s="1" t="s">
        <v>6339</v>
      </c>
      <c r="C2508" s="1" t="s">
        <v>52</v>
      </c>
      <c r="D2508">
        <v>812</v>
      </c>
      <c r="E2508">
        <v>814</v>
      </c>
      <c r="F2508">
        <v>24760</v>
      </c>
      <c r="G2508" s="1" t="s">
        <v>6340</v>
      </c>
    </row>
    <row r="2509" spans="1:7" x14ac:dyDescent="0.25">
      <c r="A2509" s="1" t="s">
        <v>6341</v>
      </c>
      <c r="B2509" s="1" t="s">
        <v>6342</v>
      </c>
      <c r="C2509" s="1" t="s">
        <v>52</v>
      </c>
      <c r="D2509">
        <v>882</v>
      </c>
      <c r="E2509">
        <v>1613</v>
      </c>
      <c r="F2509">
        <v>18619</v>
      </c>
      <c r="G2509" s="1" t="s">
        <v>6343</v>
      </c>
    </row>
    <row r="2510" spans="1:7" x14ac:dyDescent="0.25">
      <c r="A2510" s="1" t="s">
        <v>6344</v>
      </c>
      <c r="B2510" s="1" t="s">
        <v>6345</v>
      </c>
      <c r="C2510" s="1" t="s">
        <v>52</v>
      </c>
      <c r="D2510">
        <v>133</v>
      </c>
      <c r="E2510">
        <v>400</v>
      </c>
      <c r="F2510">
        <v>9962</v>
      </c>
      <c r="G2510" s="1" t="s">
        <v>361</v>
      </c>
    </row>
    <row r="2511" spans="1:7" x14ac:dyDescent="0.25">
      <c r="A2511" s="1" t="s">
        <v>6346</v>
      </c>
      <c r="B2511" s="1" t="s">
        <v>6347</v>
      </c>
      <c r="C2511" s="1" t="s">
        <v>52</v>
      </c>
      <c r="D2511">
        <v>444</v>
      </c>
      <c r="E2511">
        <v>451</v>
      </c>
      <c r="F2511">
        <v>27479</v>
      </c>
      <c r="G2511" s="1" t="s">
        <v>6348</v>
      </c>
    </row>
    <row r="2512" spans="1:7" x14ac:dyDescent="0.25">
      <c r="A2512" s="1" t="s">
        <v>6349</v>
      </c>
      <c r="B2512" s="1" t="s">
        <v>6350</v>
      </c>
      <c r="C2512" s="1" t="s">
        <v>52</v>
      </c>
      <c r="D2512">
        <v>39</v>
      </c>
      <c r="E2512">
        <v>69</v>
      </c>
      <c r="F2512">
        <v>729</v>
      </c>
      <c r="G2512" s="1" t="s">
        <v>2993</v>
      </c>
    </row>
    <row r="2513" spans="1:7" x14ac:dyDescent="0.25">
      <c r="A2513" s="1" t="s">
        <v>6351</v>
      </c>
      <c r="B2513" s="1" t="s">
        <v>6352</v>
      </c>
      <c r="C2513" s="1" t="s">
        <v>52</v>
      </c>
      <c r="D2513">
        <v>525</v>
      </c>
      <c r="E2513">
        <v>523</v>
      </c>
      <c r="F2513">
        <v>2170</v>
      </c>
      <c r="G2513" s="1" t="s">
        <v>6353</v>
      </c>
    </row>
    <row r="2514" spans="1:7" x14ac:dyDescent="0.25">
      <c r="A2514" s="1" t="s">
        <v>6354</v>
      </c>
      <c r="B2514" s="1" t="s">
        <v>6355</v>
      </c>
      <c r="C2514" s="1" t="s">
        <v>52</v>
      </c>
      <c r="D2514">
        <v>170</v>
      </c>
      <c r="E2514">
        <v>170</v>
      </c>
      <c r="F2514">
        <v>15279</v>
      </c>
      <c r="G2514" s="1" t="s">
        <v>56</v>
      </c>
    </row>
    <row r="2515" spans="1:7" x14ac:dyDescent="0.25">
      <c r="A2515" s="1" t="s">
        <v>6356</v>
      </c>
      <c r="B2515" s="1" t="s">
        <v>6357</v>
      </c>
      <c r="C2515" s="1" t="s">
        <v>52</v>
      </c>
      <c r="D2515">
        <v>41</v>
      </c>
      <c r="E2515">
        <v>63</v>
      </c>
      <c r="F2515">
        <v>210</v>
      </c>
      <c r="G2515" s="1" t="s">
        <v>6358</v>
      </c>
    </row>
    <row r="2516" spans="1:7" x14ac:dyDescent="0.25">
      <c r="A2516" s="1" t="s">
        <v>6359</v>
      </c>
      <c r="B2516" s="1" t="s">
        <v>6360</v>
      </c>
      <c r="C2516" s="1" t="s">
        <v>52</v>
      </c>
      <c r="D2516">
        <v>807</v>
      </c>
      <c r="E2516">
        <v>454</v>
      </c>
      <c r="F2516">
        <v>19511</v>
      </c>
      <c r="G2516" s="1" t="s">
        <v>4701</v>
      </c>
    </row>
    <row r="2517" spans="1:7" x14ac:dyDescent="0.25">
      <c r="A2517" s="1" t="s">
        <v>6361</v>
      </c>
      <c r="B2517" s="1" t="s">
        <v>6362</v>
      </c>
      <c r="C2517" s="1" t="s">
        <v>52</v>
      </c>
      <c r="D2517">
        <v>7537</v>
      </c>
      <c r="E2517">
        <v>1742</v>
      </c>
      <c r="F2517">
        <v>38608</v>
      </c>
      <c r="G2517" s="1" t="s">
        <v>6363</v>
      </c>
    </row>
    <row r="2518" spans="1:7" x14ac:dyDescent="0.25">
      <c r="A2518" s="1" t="s">
        <v>6364</v>
      </c>
      <c r="B2518" s="1" t="s">
        <v>6365</v>
      </c>
      <c r="C2518" s="1" t="s">
        <v>52</v>
      </c>
      <c r="D2518">
        <v>277</v>
      </c>
      <c r="E2518">
        <v>234</v>
      </c>
      <c r="F2518">
        <v>13535</v>
      </c>
      <c r="G2518" s="1" t="s">
        <v>6366</v>
      </c>
    </row>
    <row r="2519" spans="1:7" x14ac:dyDescent="0.25">
      <c r="A2519" s="1" t="s">
        <v>6367</v>
      </c>
      <c r="B2519" s="1" t="s">
        <v>6368</v>
      </c>
      <c r="C2519" s="1" t="s">
        <v>52</v>
      </c>
      <c r="D2519">
        <v>1542</v>
      </c>
      <c r="E2519">
        <v>740</v>
      </c>
      <c r="F2519">
        <v>59724</v>
      </c>
      <c r="G2519" s="1" t="s">
        <v>6369</v>
      </c>
    </row>
    <row r="2520" spans="1:7" x14ac:dyDescent="0.25">
      <c r="A2520" s="1" t="s">
        <v>6370</v>
      </c>
      <c r="B2520" s="1" t="s">
        <v>6371</v>
      </c>
      <c r="C2520" s="1" t="s">
        <v>52</v>
      </c>
      <c r="D2520">
        <v>87</v>
      </c>
      <c r="E2520">
        <v>166</v>
      </c>
      <c r="F2520">
        <v>4318</v>
      </c>
      <c r="G2520" s="1" t="s">
        <v>755</v>
      </c>
    </row>
    <row r="2521" spans="1:7" x14ac:dyDescent="0.25">
      <c r="A2521" s="1" t="s">
        <v>6372</v>
      </c>
      <c r="B2521" s="1" t="s">
        <v>6373</v>
      </c>
      <c r="C2521" s="1" t="s">
        <v>52</v>
      </c>
      <c r="D2521">
        <v>8</v>
      </c>
      <c r="E2521">
        <v>35</v>
      </c>
      <c r="F2521">
        <v>615</v>
      </c>
      <c r="G2521" s="1" t="s">
        <v>56</v>
      </c>
    </row>
    <row r="2522" spans="1:7" x14ac:dyDescent="0.25">
      <c r="A2522" s="1" t="s">
        <v>6374</v>
      </c>
      <c r="B2522" s="1" t="s">
        <v>6375</v>
      </c>
      <c r="C2522" s="1" t="s">
        <v>52</v>
      </c>
      <c r="D2522">
        <v>684</v>
      </c>
      <c r="E2522">
        <v>346</v>
      </c>
      <c r="F2522">
        <v>10383</v>
      </c>
      <c r="G2522" s="1" t="s">
        <v>6376</v>
      </c>
    </row>
    <row r="2523" spans="1:7" x14ac:dyDescent="0.25">
      <c r="A2523" s="1" t="s">
        <v>6377</v>
      </c>
      <c r="B2523" s="1" t="s">
        <v>6378</v>
      </c>
      <c r="C2523" s="1" t="s">
        <v>52</v>
      </c>
      <c r="D2523">
        <v>1742</v>
      </c>
      <c r="E2523">
        <v>787</v>
      </c>
      <c r="F2523">
        <v>44794</v>
      </c>
      <c r="G2523" s="1" t="s">
        <v>1493</v>
      </c>
    </row>
    <row r="2524" spans="1:7" x14ac:dyDescent="0.25">
      <c r="A2524" s="1" t="s">
        <v>6379</v>
      </c>
      <c r="B2524" s="1" t="s">
        <v>6380</v>
      </c>
      <c r="C2524" s="1" t="s">
        <v>52</v>
      </c>
      <c r="D2524">
        <v>739</v>
      </c>
      <c r="E2524">
        <v>791</v>
      </c>
      <c r="F2524">
        <v>51556</v>
      </c>
      <c r="G2524" s="1" t="s">
        <v>6381</v>
      </c>
    </row>
    <row r="2525" spans="1:7" x14ac:dyDescent="0.25">
      <c r="A2525" s="1" t="s">
        <v>6382</v>
      </c>
      <c r="B2525" s="1" t="s">
        <v>6383</v>
      </c>
      <c r="C2525" s="1" t="s">
        <v>122</v>
      </c>
      <c r="D2525">
        <v>338254</v>
      </c>
      <c r="E2525">
        <v>2681</v>
      </c>
      <c r="F2525">
        <v>142107</v>
      </c>
      <c r="G2525" s="1" t="s">
        <v>2351</v>
      </c>
    </row>
    <row r="2526" spans="1:7" x14ac:dyDescent="0.25">
      <c r="A2526" s="1" t="s">
        <v>6384</v>
      </c>
      <c r="B2526" s="1" t="s">
        <v>6385</v>
      </c>
      <c r="C2526" s="1" t="s">
        <v>52</v>
      </c>
      <c r="D2526">
        <v>127</v>
      </c>
      <c r="E2526">
        <v>124</v>
      </c>
      <c r="F2526">
        <v>450</v>
      </c>
      <c r="G2526" s="1" t="s">
        <v>6386</v>
      </c>
    </row>
    <row r="2527" spans="1:7" x14ac:dyDescent="0.25">
      <c r="A2527" s="1" t="s">
        <v>6387</v>
      </c>
      <c r="B2527" s="1" t="s">
        <v>6388</v>
      </c>
      <c r="C2527" s="1" t="s">
        <v>52</v>
      </c>
      <c r="D2527">
        <v>87</v>
      </c>
      <c r="E2527">
        <v>92</v>
      </c>
      <c r="F2527">
        <v>5142</v>
      </c>
      <c r="G2527" s="1" t="s">
        <v>6389</v>
      </c>
    </row>
    <row r="2528" spans="1:7" x14ac:dyDescent="0.25">
      <c r="A2528" s="1" t="s">
        <v>6390</v>
      </c>
      <c r="B2528" s="1" t="s">
        <v>6391</v>
      </c>
      <c r="C2528" s="1" t="s">
        <v>52</v>
      </c>
      <c r="D2528">
        <v>114</v>
      </c>
      <c r="E2528">
        <v>375</v>
      </c>
      <c r="F2528">
        <v>5115</v>
      </c>
      <c r="G2528" s="1" t="s">
        <v>6392</v>
      </c>
    </row>
    <row r="2529" spans="1:7" x14ac:dyDescent="0.25">
      <c r="A2529" s="1" t="s">
        <v>6393</v>
      </c>
      <c r="B2529" s="1" t="s">
        <v>6394</v>
      </c>
      <c r="C2529" s="1" t="s">
        <v>52</v>
      </c>
      <c r="D2529">
        <v>20344</v>
      </c>
      <c r="E2529">
        <v>14281</v>
      </c>
      <c r="F2529">
        <v>132287</v>
      </c>
      <c r="G2529" s="1" t="s">
        <v>6395</v>
      </c>
    </row>
    <row r="2530" spans="1:7" x14ac:dyDescent="0.25">
      <c r="A2530" s="1" t="s">
        <v>6396</v>
      </c>
      <c r="B2530" s="1" t="s">
        <v>6397</v>
      </c>
      <c r="C2530" s="1" t="s">
        <v>52</v>
      </c>
      <c r="D2530">
        <v>1520</v>
      </c>
      <c r="E2530">
        <v>1341</v>
      </c>
      <c r="F2530">
        <v>16979</v>
      </c>
      <c r="G2530" s="1" t="s">
        <v>6398</v>
      </c>
    </row>
    <row r="2531" spans="1:7" x14ac:dyDescent="0.25">
      <c r="A2531" s="1" t="s">
        <v>6399</v>
      </c>
      <c r="B2531" s="1" t="s">
        <v>6400</v>
      </c>
      <c r="C2531" s="1" t="s">
        <v>52</v>
      </c>
      <c r="D2531">
        <v>10241</v>
      </c>
      <c r="E2531">
        <v>4817</v>
      </c>
      <c r="F2531">
        <v>91818</v>
      </c>
      <c r="G2531" s="1" t="s">
        <v>6401</v>
      </c>
    </row>
    <row r="2532" spans="1:7" x14ac:dyDescent="0.25">
      <c r="A2532" s="1" t="s">
        <v>6402</v>
      </c>
      <c r="B2532" s="1" t="s">
        <v>6403</v>
      </c>
      <c r="C2532" s="1" t="s">
        <v>52</v>
      </c>
      <c r="D2532">
        <v>1653</v>
      </c>
      <c r="E2532">
        <v>12</v>
      </c>
      <c r="F2532">
        <v>10680</v>
      </c>
      <c r="G2532" s="1" t="s">
        <v>56</v>
      </c>
    </row>
    <row r="2533" spans="1:7" x14ac:dyDescent="0.25">
      <c r="A2533" s="1" t="s">
        <v>6404</v>
      </c>
      <c r="B2533" s="1" t="s">
        <v>6405</v>
      </c>
      <c r="C2533" s="1" t="s">
        <v>52</v>
      </c>
      <c r="D2533">
        <v>1110</v>
      </c>
      <c r="E2533">
        <v>8</v>
      </c>
      <c r="F2533">
        <v>918</v>
      </c>
      <c r="G2533" s="1" t="s">
        <v>56</v>
      </c>
    </row>
    <row r="2534" spans="1:7" x14ac:dyDescent="0.25">
      <c r="A2534" s="1" t="s">
        <v>6406</v>
      </c>
      <c r="B2534" s="1" t="s">
        <v>6407</v>
      </c>
      <c r="C2534" s="1" t="s">
        <v>52</v>
      </c>
      <c r="D2534">
        <v>0</v>
      </c>
      <c r="E2534">
        <v>15</v>
      </c>
      <c r="F2534">
        <v>2</v>
      </c>
      <c r="G2534" s="1" t="s">
        <v>56</v>
      </c>
    </row>
    <row r="2535" spans="1:7" x14ac:dyDescent="0.25">
      <c r="A2535" s="1" t="s">
        <v>6408</v>
      </c>
      <c r="B2535" s="1" t="s">
        <v>6409</v>
      </c>
      <c r="C2535" s="1" t="s">
        <v>52</v>
      </c>
      <c r="D2535">
        <v>278</v>
      </c>
      <c r="E2535">
        <v>279</v>
      </c>
      <c r="F2535">
        <v>607</v>
      </c>
      <c r="G2535" s="1" t="s">
        <v>6410</v>
      </c>
    </row>
    <row r="2536" spans="1:7" x14ac:dyDescent="0.25">
      <c r="A2536" s="1" t="s">
        <v>6411</v>
      </c>
      <c r="B2536" s="1" t="s">
        <v>6412</v>
      </c>
      <c r="C2536" s="1" t="s">
        <v>52</v>
      </c>
      <c r="D2536">
        <v>229</v>
      </c>
      <c r="E2536">
        <v>335</v>
      </c>
      <c r="F2536">
        <v>257</v>
      </c>
      <c r="G2536" s="1" t="s">
        <v>56</v>
      </c>
    </row>
    <row r="2537" spans="1:7" x14ac:dyDescent="0.25">
      <c r="A2537" s="1" t="s">
        <v>6413</v>
      </c>
      <c r="B2537" s="1" t="s">
        <v>6414</v>
      </c>
      <c r="C2537" s="1" t="s">
        <v>52</v>
      </c>
      <c r="D2537">
        <v>3</v>
      </c>
      <c r="E2537">
        <v>11</v>
      </c>
      <c r="F2537">
        <v>41</v>
      </c>
      <c r="G2537" s="1" t="s">
        <v>1672</v>
      </c>
    </row>
    <row r="2538" spans="1:7" x14ac:dyDescent="0.25">
      <c r="A2538" s="1" t="s">
        <v>6415</v>
      </c>
      <c r="B2538" s="1" t="s">
        <v>6416</v>
      </c>
      <c r="C2538" s="1" t="s">
        <v>52</v>
      </c>
      <c r="D2538">
        <v>59012</v>
      </c>
      <c r="E2538">
        <v>1100</v>
      </c>
      <c r="F2538">
        <v>16142</v>
      </c>
      <c r="G2538" s="1" t="s">
        <v>56</v>
      </c>
    </row>
    <row r="2539" spans="1:7" x14ac:dyDescent="0.25">
      <c r="A2539" s="1" t="s">
        <v>6417</v>
      </c>
      <c r="B2539" s="1" t="s">
        <v>6418</v>
      </c>
      <c r="C2539" s="1" t="s">
        <v>52</v>
      </c>
      <c r="D2539">
        <v>570</v>
      </c>
      <c r="E2539">
        <v>701</v>
      </c>
      <c r="F2539">
        <v>10850</v>
      </c>
      <c r="G2539" s="1" t="s">
        <v>6419</v>
      </c>
    </row>
    <row r="2540" spans="1:7" x14ac:dyDescent="0.25">
      <c r="A2540" s="1" t="s">
        <v>6420</v>
      </c>
      <c r="B2540" s="1" t="s">
        <v>6421</v>
      </c>
      <c r="C2540" s="1" t="s">
        <v>52</v>
      </c>
      <c r="D2540">
        <v>160</v>
      </c>
      <c r="E2540">
        <v>510</v>
      </c>
      <c r="F2540">
        <v>6718</v>
      </c>
      <c r="G2540" s="1" t="s">
        <v>6422</v>
      </c>
    </row>
    <row r="2541" spans="1:7" x14ac:dyDescent="0.25">
      <c r="A2541" s="1" t="s">
        <v>6423</v>
      </c>
      <c r="B2541" s="1" t="s">
        <v>6424</v>
      </c>
      <c r="C2541" s="1" t="s">
        <v>52</v>
      </c>
      <c r="D2541">
        <v>425</v>
      </c>
      <c r="E2541">
        <v>414</v>
      </c>
      <c r="F2541">
        <v>3151</v>
      </c>
      <c r="G2541" s="1" t="s">
        <v>642</v>
      </c>
    </row>
    <row r="2542" spans="1:7" x14ac:dyDescent="0.25">
      <c r="A2542" s="1" t="s">
        <v>6425</v>
      </c>
      <c r="B2542" s="1" t="s">
        <v>6426</v>
      </c>
      <c r="C2542" s="1" t="s">
        <v>52</v>
      </c>
      <c r="D2542">
        <v>0</v>
      </c>
      <c r="E2542">
        <v>38</v>
      </c>
      <c r="F2542">
        <v>17</v>
      </c>
      <c r="G2542" s="1" t="s">
        <v>56</v>
      </c>
    </row>
    <row r="2543" spans="1:7" x14ac:dyDescent="0.25">
      <c r="A2543" s="1" t="s">
        <v>6427</v>
      </c>
      <c r="B2543" s="1" t="s">
        <v>6428</v>
      </c>
      <c r="C2543" s="1" t="s">
        <v>52</v>
      </c>
      <c r="D2543">
        <v>113</v>
      </c>
      <c r="E2543">
        <v>57</v>
      </c>
      <c r="F2543">
        <v>5011</v>
      </c>
      <c r="G2543" s="1" t="s">
        <v>56</v>
      </c>
    </row>
    <row r="2544" spans="1:7" x14ac:dyDescent="0.25">
      <c r="A2544" s="1" t="s">
        <v>6429</v>
      </c>
      <c r="B2544" s="1" t="s">
        <v>6430</v>
      </c>
      <c r="C2544" s="1" t="s">
        <v>52</v>
      </c>
      <c r="D2544">
        <v>572</v>
      </c>
      <c r="E2544">
        <v>2503</v>
      </c>
      <c r="F2544">
        <v>46345</v>
      </c>
      <c r="G2544" s="1" t="s">
        <v>6431</v>
      </c>
    </row>
    <row r="2545" spans="1:7" x14ac:dyDescent="0.25">
      <c r="A2545" s="1" t="s">
        <v>6432</v>
      </c>
      <c r="B2545" s="1" t="s">
        <v>6433</v>
      </c>
      <c r="C2545" s="1" t="s">
        <v>52</v>
      </c>
      <c r="D2545">
        <v>323</v>
      </c>
      <c r="E2545">
        <v>105</v>
      </c>
      <c r="F2545">
        <v>10709</v>
      </c>
      <c r="G2545" s="1" t="s">
        <v>56</v>
      </c>
    </row>
    <row r="2546" spans="1:7" x14ac:dyDescent="0.25">
      <c r="A2546" s="1" t="s">
        <v>6434</v>
      </c>
      <c r="B2546" s="1" t="s">
        <v>6435</v>
      </c>
      <c r="C2546" s="1" t="s">
        <v>52</v>
      </c>
      <c r="D2546">
        <v>5</v>
      </c>
      <c r="E2546">
        <v>167</v>
      </c>
      <c r="F2546">
        <v>360</v>
      </c>
      <c r="G2546" s="1" t="s">
        <v>6436</v>
      </c>
    </row>
    <row r="2547" spans="1:7" x14ac:dyDescent="0.25">
      <c r="A2547" s="1" t="s">
        <v>6437</v>
      </c>
      <c r="B2547" s="1" t="s">
        <v>6438</v>
      </c>
      <c r="C2547" s="1" t="s">
        <v>52</v>
      </c>
      <c r="D2547">
        <v>1650</v>
      </c>
      <c r="E2547">
        <v>2443</v>
      </c>
      <c r="F2547">
        <v>55864</v>
      </c>
      <c r="G2547" s="1" t="s">
        <v>6439</v>
      </c>
    </row>
    <row r="2548" spans="1:7" x14ac:dyDescent="0.25">
      <c r="A2548" s="1" t="s">
        <v>6440</v>
      </c>
      <c r="B2548" s="1" t="s">
        <v>6441</v>
      </c>
      <c r="C2548" s="1" t="s">
        <v>52</v>
      </c>
      <c r="D2548">
        <v>40</v>
      </c>
      <c r="E2548">
        <v>42</v>
      </c>
      <c r="F2548">
        <v>1605</v>
      </c>
      <c r="G2548" s="1" t="s">
        <v>56</v>
      </c>
    </row>
    <row r="2549" spans="1:7" x14ac:dyDescent="0.25">
      <c r="A2549" s="1" t="s">
        <v>6442</v>
      </c>
      <c r="B2549" s="1" t="s">
        <v>6443</v>
      </c>
      <c r="C2549" s="1" t="s">
        <v>52</v>
      </c>
      <c r="D2549">
        <v>3983</v>
      </c>
      <c r="E2549">
        <v>78</v>
      </c>
      <c r="F2549">
        <v>20686</v>
      </c>
      <c r="G2549" s="1" t="s">
        <v>6444</v>
      </c>
    </row>
    <row r="2550" spans="1:7" x14ac:dyDescent="0.25">
      <c r="A2550" s="1" t="s">
        <v>6445</v>
      </c>
      <c r="B2550" s="1" t="s">
        <v>6446</v>
      </c>
      <c r="C2550" s="1" t="s">
        <v>52</v>
      </c>
      <c r="D2550">
        <v>1384</v>
      </c>
      <c r="E2550">
        <v>1149</v>
      </c>
      <c r="F2550">
        <v>62090</v>
      </c>
      <c r="G2550" s="1" t="s">
        <v>6447</v>
      </c>
    </row>
    <row r="2551" spans="1:7" x14ac:dyDescent="0.25">
      <c r="A2551" s="1" t="s">
        <v>6448</v>
      </c>
      <c r="B2551" s="1" t="s">
        <v>6449</v>
      </c>
      <c r="C2551" s="1" t="s">
        <v>52</v>
      </c>
      <c r="D2551">
        <v>15</v>
      </c>
      <c r="E2551">
        <v>91</v>
      </c>
      <c r="F2551">
        <v>166</v>
      </c>
      <c r="G2551" s="1" t="s">
        <v>546</v>
      </c>
    </row>
    <row r="2552" spans="1:7" x14ac:dyDescent="0.25">
      <c r="A2552" s="1" t="s">
        <v>6450</v>
      </c>
      <c r="B2552" s="1" t="s">
        <v>6451</v>
      </c>
      <c r="C2552" s="1" t="s">
        <v>52</v>
      </c>
      <c r="D2552">
        <v>11</v>
      </c>
      <c r="E2552">
        <v>115</v>
      </c>
      <c r="F2552">
        <v>1193</v>
      </c>
      <c r="G2552" s="1" t="s">
        <v>6452</v>
      </c>
    </row>
    <row r="2553" spans="1:7" x14ac:dyDescent="0.25">
      <c r="A2553" s="1" t="s">
        <v>6453</v>
      </c>
      <c r="B2553" s="1" t="s">
        <v>6454</v>
      </c>
      <c r="C2553" s="1" t="s">
        <v>52</v>
      </c>
      <c r="D2553">
        <v>1249</v>
      </c>
      <c r="E2553">
        <v>816</v>
      </c>
      <c r="F2553">
        <v>43293</v>
      </c>
      <c r="G2553" s="1" t="s">
        <v>6455</v>
      </c>
    </row>
    <row r="2554" spans="1:7" x14ac:dyDescent="0.25">
      <c r="A2554" s="1" t="s">
        <v>6456</v>
      </c>
      <c r="B2554" s="1" t="s">
        <v>6457</v>
      </c>
      <c r="C2554" s="1" t="s">
        <v>52</v>
      </c>
      <c r="D2554">
        <v>2021</v>
      </c>
      <c r="E2554">
        <v>996</v>
      </c>
      <c r="F2554">
        <v>36195</v>
      </c>
      <c r="G2554" s="1" t="s">
        <v>6458</v>
      </c>
    </row>
    <row r="2555" spans="1:7" x14ac:dyDescent="0.25">
      <c r="A2555" s="1" t="s">
        <v>6459</v>
      </c>
      <c r="B2555" s="1" t="s">
        <v>6460</v>
      </c>
      <c r="C2555" s="1" t="s">
        <v>52</v>
      </c>
      <c r="D2555">
        <v>266</v>
      </c>
      <c r="E2555">
        <v>104</v>
      </c>
      <c r="F2555">
        <v>19709</v>
      </c>
      <c r="G2555" s="1" t="s">
        <v>1066</v>
      </c>
    </row>
    <row r="2556" spans="1:7" x14ac:dyDescent="0.25">
      <c r="A2556" s="1" t="s">
        <v>6461</v>
      </c>
      <c r="B2556" s="1" t="s">
        <v>6462</v>
      </c>
      <c r="C2556" s="1" t="s">
        <v>52</v>
      </c>
      <c r="D2556">
        <v>93</v>
      </c>
      <c r="E2556">
        <v>200</v>
      </c>
      <c r="F2556">
        <v>856</v>
      </c>
      <c r="G2556" s="1" t="s">
        <v>6463</v>
      </c>
    </row>
    <row r="2557" spans="1:7" x14ac:dyDescent="0.25">
      <c r="A2557" s="1" t="s">
        <v>6464</v>
      </c>
      <c r="B2557" s="1" t="s">
        <v>6465</v>
      </c>
      <c r="C2557" s="1" t="s">
        <v>52</v>
      </c>
      <c r="D2557">
        <v>1565</v>
      </c>
      <c r="E2557">
        <v>387</v>
      </c>
      <c r="F2557">
        <v>7007</v>
      </c>
      <c r="G2557" s="1" t="s">
        <v>56</v>
      </c>
    </row>
    <row r="2558" spans="1:7" x14ac:dyDescent="0.25">
      <c r="A2558" s="1" t="s">
        <v>6466</v>
      </c>
      <c r="B2558" s="1" t="s">
        <v>6467</v>
      </c>
      <c r="C2558" s="1" t="s">
        <v>52</v>
      </c>
      <c r="D2558">
        <v>638</v>
      </c>
      <c r="E2558">
        <v>467</v>
      </c>
      <c r="F2558">
        <v>19277</v>
      </c>
      <c r="G2558" s="1" t="s">
        <v>56</v>
      </c>
    </row>
    <row r="2559" spans="1:7" x14ac:dyDescent="0.25">
      <c r="A2559" s="1" t="s">
        <v>6468</v>
      </c>
      <c r="B2559" s="1" t="s">
        <v>6469</v>
      </c>
      <c r="C2559" s="1" t="s">
        <v>52</v>
      </c>
      <c r="D2559">
        <v>271</v>
      </c>
      <c r="E2559">
        <v>304</v>
      </c>
      <c r="F2559">
        <v>5815</v>
      </c>
      <c r="G2559" s="1" t="s">
        <v>6470</v>
      </c>
    </row>
    <row r="2560" spans="1:7" x14ac:dyDescent="0.25">
      <c r="A2560" s="1" t="s">
        <v>6471</v>
      </c>
      <c r="B2560" s="1" t="s">
        <v>6472</v>
      </c>
      <c r="C2560" s="1" t="s">
        <v>52</v>
      </c>
      <c r="D2560">
        <v>383</v>
      </c>
      <c r="E2560">
        <v>996</v>
      </c>
      <c r="F2560">
        <v>20542</v>
      </c>
      <c r="G2560" s="1" t="s">
        <v>6473</v>
      </c>
    </row>
    <row r="2561" spans="1:7" x14ac:dyDescent="0.25">
      <c r="A2561" s="1" t="s">
        <v>6474</v>
      </c>
      <c r="B2561" s="1" t="s">
        <v>6475</v>
      </c>
      <c r="C2561" s="1" t="s">
        <v>52</v>
      </c>
      <c r="D2561">
        <v>305</v>
      </c>
      <c r="E2561">
        <v>422</v>
      </c>
      <c r="F2561">
        <v>2904</v>
      </c>
      <c r="G2561" s="1" t="s">
        <v>6476</v>
      </c>
    </row>
    <row r="2562" spans="1:7" x14ac:dyDescent="0.25">
      <c r="A2562" s="1" t="s">
        <v>6477</v>
      </c>
      <c r="B2562" s="1" t="s">
        <v>6478</v>
      </c>
      <c r="C2562" s="1" t="s">
        <v>52</v>
      </c>
      <c r="D2562">
        <v>1208</v>
      </c>
      <c r="E2562">
        <v>598</v>
      </c>
      <c r="F2562">
        <v>55524</v>
      </c>
      <c r="G2562" s="1" t="s">
        <v>6479</v>
      </c>
    </row>
    <row r="2563" spans="1:7" x14ac:dyDescent="0.25">
      <c r="A2563" s="1" t="s">
        <v>6480</v>
      </c>
      <c r="B2563" s="1" t="s">
        <v>6481</v>
      </c>
      <c r="C2563" s="1" t="s">
        <v>52</v>
      </c>
      <c r="D2563">
        <v>1002</v>
      </c>
      <c r="E2563">
        <v>1002</v>
      </c>
      <c r="F2563">
        <v>4505</v>
      </c>
      <c r="G2563" s="1" t="s">
        <v>56</v>
      </c>
    </row>
    <row r="2564" spans="1:7" x14ac:dyDescent="0.25">
      <c r="A2564" s="1" t="s">
        <v>6482</v>
      </c>
      <c r="B2564" s="1" t="s">
        <v>6483</v>
      </c>
      <c r="C2564" s="1" t="s">
        <v>52</v>
      </c>
      <c r="D2564">
        <v>7</v>
      </c>
      <c r="E2564">
        <v>32</v>
      </c>
      <c r="F2564">
        <v>49</v>
      </c>
      <c r="G2564" s="1" t="s">
        <v>56</v>
      </c>
    </row>
    <row r="2565" spans="1:7" x14ac:dyDescent="0.25">
      <c r="A2565" s="1" t="s">
        <v>6484</v>
      </c>
      <c r="B2565" s="1" t="s">
        <v>6485</v>
      </c>
      <c r="C2565" s="1" t="s">
        <v>52</v>
      </c>
      <c r="D2565">
        <v>32</v>
      </c>
      <c r="E2565">
        <v>105</v>
      </c>
      <c r="F2565">
        <v>1066</v>
      </c>
      <c r="G2565" s="1" t="s">
        <v>56</v>
      </c>
    </row>
    <row r="2566" spans="1:7" x14ac:dyDescent="0.25">
      <c r="A2566" s="1" t="s">
        <v>6486</v>
      </c>
      <c r="B2566" s="1" t="s">
        <v>6487</v>
      </c>
      <c r="C2566" s="1" t="s">
        <v>52</v>
      </c>
      <c r="D2566">
        <v>16</v>
      </c>
      <c r="E2566">
        <v>49</v>
      </c>
      <c r="F2566">
        <v>12</v>
      </c>
      <c r="G2566" s="1" t="s">
        <v>56</v>
      </c>
    </row>
    <row r="2567" spans="1:7" x14ac:dyDescent="0.25">
      <c r="A2567" s="1" t="s">
        <v>6488</v>
      </c>
      <c r="B2567" s="1" t="s">
        <v>6489</v>
      </c>
      <c r="C2567" s="1" t="s">
        <v>52</v>
      </c>
      <c r="D2567">
        <v>237</v>
      </c>
      <c r="E2567">
        <v>79</v>
      </c>
      <c r="F2567">
        <v>63862</v>
      </c>
      <c r="G2567" s="1" t="s">
        <v>1570</v>
      </c>
    </row>
    <row r="2568" spans="1:7" x14ac:dyDescent="0.25">
      <c r="A2568" s="1" t="s">
        <v>6490</v>
      </c>
      <c r="B2568" s="1" t="s">
        <v>6491</v>
      </c>
      <c r="C2568" s="1" t="s">
        <v>52</v>
      </c>
      <c r="D2568">
        <v>1989</v>
      </c>
      <c r="E2568">
        <v>1249</v>
      </c>
      <c r="F2568">
        <v>26628</v>
      </c>
      <c r="G2568" s="1" t="s">
        <v>6492</v>
      </c>
    </row>
    <row r="2569" spans="1:7" x14ac:dyDescent="0.25">
      <c r="A2569" s="1" t="s">
        <v>6493</v>
      </c>
      <c r="B2569" s="1" t="s">
        <v>6494</v>
      </c>
      <c r="C2569" s="1" t="s">
        <v>52</v>
      </c>
      <c r="D2569">
        <v>578</v>
      </c>
      <c r="E2569">
        <v>457</v>
      </c>
      <c r="F2569">
        <v>82635</v>
      </c>
      <c r="G2569" s="1" t="s">
        <v>6495</v>
      </c>
    </row>
    <row r="2570" spans="1:7" x14ac:dyDescent="0.25">
      <c r="A2570" s="1" t="s">
        <v>6496</v>
      </c>
      <c r="B2570" s="1" t="s">
        <v>6497</v>
      </c>
      <c r="C2570" s="1" t="s">
        <v>52</v>
      </c>
      <c r="D2570">
        <v>871</v>
      </c>
      <c r="E2570">
        <v>1007</v>
      </c>
      <c r="F2570">
        <v>10793</v>
      </c>
      <c r="G2570" s="1" t="s">
        <v>6498</v>
      </c>
    </row>
    <row r="2571" spans="1:7" x14ac:dyDescent="0.25">
      <c r="A2571" s="1" t="s">
        <v>6499</v>
      </c>
      <c r="B2571" s="1" t="s">
        <v>6500</v>
      </c>
      <c r="C2571" s="1" t="s">
        <v>52</v>
      </c>
      <c r="D2571">
        <v>238</v>
      </c>
      <c r="E2571">
        <v>2</v>
      </c>
      <c r="F2571">
        <v>158</v>
      </c>
      <c r="G2571" s="1" t="s">
        <v>56</v>
      </c>
    </row>
    <row r="2572" spans="1:7" x14ac:dyDescent="0.25">
      <c r="A2572" s="1" t="s">
        <v>6501</v>
      </c>
      <c r="B2572" s="1" t="s">
        <v>6502</v>
      </c>
      <c r="C2572" s="1" t="s">
        <v>52</v>
      </c>
      <c r="D2572">
        <v>199</v>
      </c>
      <c r="E2572">
        <v>6</v>
      </c>
      <c r="F2572">
        <v>1937</v>
      </c>
      <c r="G2572" s="1" t="s">
        <v>56</v>
      </c>
    </row>
    <row r="2573" spans="1:7" x14ac:dyDescent="0.25">
      <c r="A2573" s="1" t="s">
        <v>6503</v>
      </c>
      <c r="B2573" s="1" t="s">
        <v>6504</v>
      </c>
      <c r="C2573" s="1" t="s">
        <v>52</v>
      </c>
      <c r="D2573">
        <v>26</v>
      </c>
      <c r="E2573">
        <v>70</v>
      </c>
      <c r="F2573">
        <v>1771</v>
      </c>
      <c r="G2573" s="1" t="s">
        <v>6505</v>
      </c>
    </row>
    <row r="2574" spans="1:7" x14ac:dyDescent="0.25">
      <c r="A2574" s="1" t="s">
        <v>6506</v>
      </c>
      <c r="B2574" s="1" t="s">
        <v>6507</v>
      </c>
      <c r="C2574" s="1" t="s">
        <v>52</v>
      </c>
      <c r="D2574">
        <v>12</v>
      </c>
      <c r="E2574">
        <v>224</v>
      </c>
      <c r="F2574">
        <v>683</v>
      </c>
      <c r="G2574" s="1" t="s">
        <v>6508</v>
      </c>
    </row>
    <row r="2575" spans="1:7" x14ac:dyDescent="0.25">
      <c r="A2575" s="1" t="s">
        <v>6509</v>
      </c>
      <c r="B2575" s="1" t="s">
        <v>6510</v>
      </c>
      <c r="C2575" s="1" t="s">
        <v>52</v>
      </c>
      <c r="D2575">
        <v>31</v>
      </c>
      <c r="E2575">
        <v>59</v>
      </c>
      <c r="F2575">
        <v>1721</v>
      </c>
      <c r="G2575" s="1" t="s">
        <v>56</v>
      </c>
    </row>
    <row r="2576" spans="1:7" x14ac:dyDescent="0.25">
      <c r="A2576" s="1" t="s">
        <v>6511</v>
      </c>
      <c r="B2576" s="1" t="s">
        <v>6512</v>
      </c>
      <c r="C2576" s="1" t="s">
        <v>52</v>
      </c>
      <c r="D2576">
        <v>10</v>
      </c>
      <c r="E2576">
        <v>11</v>
      </c>
      <c r="F2576">
        <v>92</v>
      </c>
      <c r="G2576" s="1" t="s">
        <v>56</v>
      </c>
    </row>
    <row r="2577" spans="1:7" x14ac:dyDescent="0.25">
      <c r="A2577" s="1" t="s">
        <v>6513</v>
      </c>
      <c r="B2577" s="1" t="s">
        <v>6514</v>
      </c>
      <c r="C2577" s="1" t="s">
        <v>52</v>
      </c>
      <c r="D2577">
        <v>256</v>
      </c>
      <c r="E2577">
        <v>5</v>
      </c>
      <c r="F2577">
        <v>49</v>
      </c>
      <c r="G2577" s="1" t="s">
        <v>56</v>
      </c>
    </row>
    <row r="2578" spans="1:7" x14ac:dyDescent="0.25">
      <c r="A2578" s="1" t="s">
        <v>6515</v>
      </c>
      <c r="B2578" s="1" t="s">
        <v>6516</v>
      </c>
      <c r="C2578" s="1" t="s">
        <v>52</v>
      </c>
      <c r="D2578">
        <v>93</v>
      </c>
      <c r="E2578">
        <v>151</v>
      </c>
      <c r="F2578">
        <v>661</v>
      </c>
      <c r="G2578" s="1" t="s">
        <v>56</v>
      </c>
    </row>
    <row r="2579" spans="1:7" x14ac:dyDescent="0.25">
      <c r="A2579" s="1" t="s">
        <v>6517</v>
      </c>
      <c r="B2579" s="1" t="s">
        <v>6518</v>
      </c>
      <c r="C2579" s="1" t="s">
        <v>52</v>
      </c>
      <c r="D2579">
        <v>1610</v>
      </c>
      <c r="E2579">
        <v>646</v>
      </c>
      <c r="F2579">
        <v>37199</v>
      </c>
      <c r="G2579" s="1" t="s">
        <v>6519</v>
      </c>
    </row>
    <row r="2580" spans="1:7" x14ac:dyDescent="0.25">
      <c r="A2580" s="1" t="s">
        <v>6520</v>
      </c>
      <c r="B2580" s="1" t="s">
        <v>6521</v>
      </c>
      <c r="C2580" s="1" t="s">
        <v>52</v>
      </c>
      <c r="D2580">
        <v>2422</v>
      </c>
      <c r="E2580">
        <v>29</v>
      </c>
      <c r="F2580">
        <v>17440</v>
      </c>
      <c r="G2580" s="1" t="s">
        <v>6522</v>
      </c>
    </row>
    <row r="2581" spans="1:7" x14ac:dyDescent="0.25">
      <c r="A2581" s="1" t="s">
        <v>6523</v>
      </c>
      <c r="B2581" s="1" t="s">
        <v>6524</v>
      </c>
      <c r="C2581" s="1" t="s">
        <v>52</v>
      </c>
      <c r="D2581">
        <v>4776</v>
      </c>
      <c r="E2581">
        <v>1754</v>
      </c>
      <c r="F2581">
        <v>128279</v>
      </c>
      <c r="G2581" s="1" t="s">
        <v>6525</v>
      </c>
    </row>
    <row r="2582" spans="1:7" x14ac:dyDescent="0.25">
      <c r="A2582" s="1" t="s">
        <v>6526</v>
      </c>
      <c r="B2582" s="1" t="s">
        <v>6527</v>
      </c>
      <c r="C2582" s="1" t="s">
        <v>52</v>
      </c>
      <c r="D2582">
        <v>131</v>
      </c>
      <c r="E2582">
        <v>635</v>
      </c>
      <c r="F2582">
        <v>4515</v>
      </c>
      <c r="G2582" s="1" t="s">
        <v>6528</v>
      </c>
    </row>
    <row r="2583" spans="1:7" x14ac:dyDescent="0.25">
      <c r="A2583" s="1" t="s">
        <v>6529</v>
      </c>
      <c r="B2583" s="1" t="s">
        <v>6530</v>
      </c>
      <c r="C2583" s="1" t="s">
        <v>52</v>
      </c>
      <c r="D2583">
        <v>212313</v>
      </c>
      <c r="E2583">
        <v>7</v>
      </c>
      <c r="F2583">
        <v>817</v>
      </c>
      <c r="G2583" s="1" t="s">
        <v>56</v>
      </c>
    </row>
    <row r="2584" spans="1:7" x14ac:dyDescent="0.25">
      <c r="A2584" s="1" t="s">
        <v>6531</v>
      </c>
      <c r="B2584" s="1" t="s">
        <v>6532</v>
      </c>
      <c r="C2584" s="1" t="s">
        <v>52</v>
      </c>
      <c r="D2584">
        <v>1444</v>
      </c>
      <c r="E2584">
        <v>1367</v>
      </c>
      <c r="F2584">
        <v>49758</v>
      </c>
      <c r="G2584" s="1" t="s">
        <v>6533</v>
      </c>
    </row>
    <row r="2585" spans="1:7" x14ac:dyDescent="0.25">
      <c r="A2585" s="1" t="s">
        <v>6534</v>
      </c>
      <c r="B2585" s="1" t="s">
        <v>6535</v>
      </c>
      <c r="C2585" s="1" t="s">
        <v>52</v>
      </c>
      <c r="D2585">
        <v>130</v>
      </c>
      <c r="E2585">
        <v>153</v>
      </c>
      <c r="F2585">
        <v>1369</v>
      </c>
      <c r="G2585" s="1" t="s">
        <v>6536</v>
      </c>
    </row>
    <row r="2586" spans="1:7" x14ac:dyDescent="0.25">
      <c r="A2586" s="1" t="s">
        <v>6537</v>
      </c>
      <c r="B2586" s="1" t="s">
        <v>6538</v>
      </c>
      <c r="C2586" s="1" t="s">
        <v>52</v>
      </c>
      <c r="D2586">
        <v>457</v>
      </c>
      <c r="E2586">
        <v>427</v>
      </c>
      <c r="F2586">
        <v>21487</v>
      </c>
      <c r="G2586" s="1" t="s">
        <v>6539</v>
      </c>
    </row>
    <row r="2587" spans="1:7" x14ac:dyDescent="0.25">
      <c r="A2587" s="1" t="s">
        <v>6540</v>
      </c>
      <c r="B2587" s="1" t="s">
        <v>6541</v>
      </c>
      <c r="C2587" s="1" t="s">
        <v>52</v>
      </c>
      <c r="D2587">
        <v>549</v>
      </c>
      <c r="E2587">
        <v>4</v>
      </c>
      <c r="F2587">
        <v>88</v>
      </c>
      <c r="G2587" s="1" t="s">
        <v>56</v>
      </c>
    </row>
    <row r="2588" spans="1:7" x14ac:dyDescent="0.25">
      <c r="A2588" s="1" t="s">
        <v>6542</v>
      </c>
      <c r="B2588" s="1" t="s">
        <v>6543</v>
      </c>
      <c r="C2588" s="1" t="s">
        <v>52</v>
      </c>
      <c r="D2588">
        <v>449684</v>
      </c>
      <c r="E2588">
        <v>3</v>
      </c>
      <c r="F2588">
        <v>17791</v>
      </c>
      <c r="G2588" s="1" t="s">
        <v>6544</v>
      </c>
    </row>
    <row r="2589" spans="1:7" x14ac:dyDescent="0.25">
      <c r="A2589" s="1" t="s">
        <v>6545</v>
      </c>
      <c r="B2589" s="1" t="s">
        <v>6546</v>
      </c>
      <c r="C2589" s="1" t="s">
        <v>52</v>
      </c>
      <c r="D2589">
        <v>1524</v>
      </c>
      <c r="E2589">
        <v>6</v>
      </c>
      <c r="F2589">
        <v>115</v>
      </c>
      <c r="G2589" s="1" t="s">
        <v>56</v>
      </c>
    </row>
    <row r="2590" spans="1:7" x14ac:dyDescent="0.25">
      <c r="A2590" s="1" t="s">
        <v>6547</v>
      </c>
      <c r="B2590" s="1" t="s">
        <v>6548</v>
      </c>
      <c r="C2590" s="1" t="s">
        <v>52</v>
      </c>
      <c r="D2590">
        <v>467</v>
      </c>
      <c r="E2590">
        <v>1095</v>
      </c>
      <c r="F2590">
        <v>43049</v>
      </c>
      <c r="G2590" s="1" t="s">
        <v>56</v>
      </c>
    </row>
    <row r="2591" spans="1:7" x14ac:dyDescent="0.25">
      <c r="A2591" s="1" t="s">
        <v>6549</v>
      </c>
      <c r="B2591" s="1" t="s">
        <v>6550</v>
      </c>
      <c r="C2591" s="1" t="s">
        <v>52</v>
      </c>
      <c r="D2591">
        <v>7662</v>
      </c>
      <c r="E2591">
        <v>6217</v>
      </c>
      <c r="F2591">
        <v>132269</v>
      </c>
      <c r="G2591" s="1" t="s">
        <v>6551</v>
      </c>
    </row>
    <row r="2592" spans="1:7" x14ac:dyDescent="0.25">
      <c r="A2592" s="1" t="s">
        <v>6552</v>
      </c>
      <c r="B2592" s="1" t="s">
        <v>6553</v>
      </c>
      <c r="C2592" s="1" t="s">
        <v>52</v>
      </c>
      <c r="D2592">
        <v>107</v>
      </c>
      <c r="E2592">
        <v>262</v>
      </c>
      <c r="F2592">
        <v>7618</v>
      </c>
      <c r="G2592" s="1" t="s">
        <v>6554</v>
      </c>
    </row>
    <row r="2593" spans="1:7" x14ac:dyDescent="0.25">
      <c r="A2593" s="1" t="s">
        <v>6555</v>
      </c>
      <c r="B2593" s="1" t="s">
        <v>6556</v>
      </c>
      <c r="C2593" s="1" t="s">
        <v>52</v>
      </c>
      <c r="D2593">
        <v>19</v>
      </c>
      <c r="E2593">
        <v>215</v>
      </c>
      <c r="F2593">
        <v>1339</v>
      </c>
      <c r="G2593" s="1" t="s">
        <v>56</v>
      </c>
    </row>
    <row r="2594" spans="1:7" x14ac:dyDescent="0.25">
      <c r="A2594" s="1" t="s">
        <v>6557</v>
      </c>
      <c r="B2594" s="1" t="s">
        <v>6558</v>
      </c>
      <c r="C2594" s="1" t="s">
        <v>52</v>
      </c>
      <c r="D2594">
        <v>9749</v>
      </c>
      <c r="E2594">
        <v>102</v>
      </c>
      <c r="F2594">
        <v>2768</v>
      </c>
      <c r="G2594" s="1" t="s">
        <v>56</v>
      </c>
    </row>
    <row r="2595" spans="1:7" x14ac:dyDescent="0.25">
      <c r="A2595" s="1" t="s">
        <v>6559</v>
      </c>
      <c r="B2595" s="1" t="s">
        <v>6560</v>
      </c>
      <c r="C2595" s="1" t="s">
        <v>52</v>
      </c>
      <c r="D2595">
        <v>1710</v>
      </c>
      <c r="E2595">
        <v>1477</v>
      </c>
      <c r="F2595">
        <v>26380</v>
      </c>
      <c r="G2595" s="1" t="s">
        <v>551</v>
      </c>
    </row>
    <row r="2596" spans="1:7" x14ac:dyDescent="0.25">
      <c r="A2596" s="1" t="s">
        <v>6561</v>
      </c>
      <c r="B2596" s="1" t="s">
        <v>6562</v>
      </c>
      <c r="C2596" s="1" t="s">
        <v>52</v>
      </c>
      <c r="D2596">
        <v>650</v>
      </c>
      <c r="E2596">
        <v>15</v>
      </c>
      <c r="F2596">
        <v>1536</v>
      </c>
      <c r="G2596" s="1" t="s">
        <v>56</v>
      </c>
    </row>
    <row r="2597" spans="1:7" x14ac:dyDescent="0.25">
      <c r="A2597" s="1" t="s">
        <v>6563</v>
      </c>
      <c r="B2597" s="1" t="s">
        <v>6564</v>
      </c>
      <c r="C2597" s="1" t="s">
        <v>52</v>
      </c>
      <c r="D2597">
        <v>718</v>
      </c>
      <c r="E2597">
        <v>533</v>
      </c>
      <c r="F2597">
        <v>10930</v>
      </c>
      <c r="G2597" s="1" t="s">
        <v>56</v>
      </c>
    </row>
    <row r="2598" spans="1:7" x14ac:dyDescent="0.25">
      <c r="A2598" s="1" t="s">
        <v>6565</v>
      </c>
      <c r="B2598" s="1" t="s">
        <v>6566</v>
      </c>
      <c r="C2598" s="1" t="s">
        <v>52</v>
      </c>
      <c r="D2598">
        <v>806</v>
      </c>
      <c r="E2598">
        <v>3</v>
      </c>
      <c r="F2598">
        <v>58</v>
      </c>
      <c r="G2598" s="1" t="s">
        <v>56</v>
      </c>
    </row>
    <row r="2599" spans="1:7" x14ac:dyDescent="0.25">
      <c r="A2599" s="1" t="s">
        <v>6567</v>
      </c>
      <c r="B2599" s="1" t="s">
        <v>6568</v>
      </c>
      <c r="C2599" s="1" t="s">
        <v>52</v>
      </c>
      <c r="D2599">
        <v>4342</v>
      </c>
      <c r="E2599">
        <v>3</v>
      </c>
      <c r="F2599">
        <v>744</v>
      </c>
      <c r="G2599" s="1" t="s">
        <v>56</v>
      </c>
    </row>
    <row r="2600" spans="1:7" x14ac:dyDescent="0.25">
      <c r="A2600" s="1" t="s">
        <v>6569</v>
      </c>
      <c r="B2600" s="1" t="s">
        <v>6570</v>
      </c>
      <c r="C2600" s="1" t="s">
        <v>122</v>
      </c>
      <c r="D2600">
        <v>5150</v>
      </c>
      <c r="E2600">
        <v>1508</v>
      </c>
      <c r="F2600">
        <v>11844</v>
      </c>
      <c r="G2600" s="1" t="s">
        <v>251</v>
      </c>
    </row>
    <row r="2601" spans="1:7" x14ac:dyDescent="0.25">
      <c r="A2601" s="1" t="s">
        <v>6571</v>
      </c>
      <c r="B2601" s="1" t="s">
        <v>6572</v>
      </c>
      <c r="C2601" s="1" t="s">
        <v>52</v>
      </c>
      <c r="D2601">
        <v>1413</v>
      </c>
      <c r="E2601">
        <v>1654</v>
      </c>
      <c r="F2601">
        <v>2700</v>
      </c>
      <c r="G2601" s="1" t="s">
        <v>6573</v>
      </c>
    </row>
    <row r="2602" spans="1:7" x14ac:dyDescent="0.25">
      <c r="A2602" s="1" t="s">
        <v>6574</v>
      </c>
      <c r="B2602" s="1" t="s">
        <v>6575</v>
      </c>
      <c r="C2602" s="1" t="s">
        <v>52</v>
      </c>
      <c r="D2602">
        <v>221</v>
      </c>
      <c r="E2602">
        <v>1212</v>
      </c>
      <c r="F2602">
        <v>5047</v>
      </c>
      <c r="G2602" s="1" t="s">
        <v>56</v>
      </c>
    </row>
    <row r="2603" spans="1:7" x14ac:dyDescent="0.25">
      <c r="A2603" s="1" t="s">
        <v>6576</v>
      </c>
      <c r="B2603" s="1" t="s">
        <v>6577</v>
      </c>
      <c r="C2603" s="1" t="s">
        <v>52</v>
      </c>
      <c r="D2603">
        <v>166</v>
      </c>
      <c r="E2603">
        <v>927</v>
      </c>
      <c r="F2603">
        <v>7186</v>
      </c>
      <c r="G2603" s="1" t="s">
        <v>6578</v>
      </c>
    </row>
    <row r="2604" spans="1:7" x14ac:dyDescent="0.25">
      <c r="A2604" s="1" t="s">
        <v>6579</v>
      </c>
      <c r="B2604" s="1" t="s">
        <v>6580</v>
      </c>
      <c r="C2604" s="1" t="s">
        <v>52</v>
      </c>
      <c r="D2604">
        <v>8</v>
      </c>
      <c r="E2604">
        <v>19</v>
      </c>
      <c r="F2604">
        <v>37</v>
      </c>
      <c r="G2604" s="1" t="s">
        <v>56</v>
      </c>
    </row>
    <row r="2605" spans="1:7" x14ac:dyDescent="0.25">
      <c r="A2605" s="1" t="s">
        <v>6581</v>
      </c>
      <c r="B2605" s="1" t="s">
        <v>6582</v>
      </c>
      <c r="C2605" s="1" t="s">
        <v>122</v>
      </c>
      <c r="D2605">
        <v>149841</v>
      </c>
      <c r="E2605">
        <v>36</v>
      </c>
      <c r="F2605">
        <v>25775</v>
      </c>
      <c r="G2605" s="1" t="s">
        <v>6583</v>
      </c>
    </row>
    <row r="2606" spans="1:7" x14ac:dyDescent="0.25">
      <c r="A2606" s="1" t="s">
        <v>6584</v>
      </c>
      <c r="B2606" s="1" t="s">
        <v>6585</v>
      </c>
      <c r="C2606" s="1" t="s">
        <v>52</v>
      </c>
      <c r="D2606">
        <v>402</v>
      </c>
      <c r="E2606">
        <v>325</v>
      </c>
      <c r="F2606">
        <v>1259</v>
      </c>
      <c r="G2606" s="1" t="s">
        <v>6586</v>
      </c>
    </row>
    <row r="2607" spans="1:7" x14ac:dyDescent="0.25">
      <c r="A2607" s="1" t="s">
        <v>6587</v>
      </c>
      <c r="B2607" s="1" t="s">
        <v>6588</v>
      </c>
      <c r="C2607" s="1" t="s">
        <v>52</v>
      </c>
      <c r="D2607">
        <v>144</v>
      </c>
      <c r="E2607">
        <v>256</v>
      </c>
      <c r="F2607">
        <v>21819</v>
      </c>
      <c r="G2607" s="1" t="s">
        <v>6589</v>
      </c>
    </row>
    <row r="2608" spans="1:7" x14ac:dyDescent="0.25">
      <c r="A2608" s="1" t="s">
        <v>6590</v>
      </c>
      <c r="B2608" s="1" t="s">
        <v>6591</v>
      </c>
      <c r="C2608" s="1" t="s">
        <v>52</v>
      </c>
      <c r="D2608">
        <v>132</v>
      </c>
      <c r="E2608">
        <v>477</v>
      </c>
      <c r="F2608">
        <v>523</v>
      </c>
      <c r="G2608" s="1" t="s">
        <v>6592</v>
      </c>
    </row>
    <row r="2609" spans="1:7" x14ac:dyDescent="0.25">
      <c r="A2609" s="1" t="s">
        <v>6593</v>
      </c>
      <c r="B2609" s="1" t="s">
        <v>6594</v>
      </c>
      <c r="C2609" s="1" t="s">
        <v>52</v>
      </c>
      <c r="D2609">
        <v>149</v>
      </c>
      <c r="E2609">
        <v>639</v>
      </c>
      <c r="F2609">
        <v>6754</v>
      </c>
      <c r="G2609" s="1" t="s">
        <v>6595</v>
      </c>
    </row>
    <row r="2610" spans="1:7" x14ac:dyDescent="0.25">
      <c r="A2610" s="1" t="s">
        <v>6596</v>
      </c>
      <c r="B2610" s="1" t="s">
        <v>6597</v>
      </c>
      <c r="C2610" s="1" t="s">
        <v>52</v>
      </c>
      <c r="D2610">
        <v>29</v>
      </c>
      <c r="E2610">
        <v>106</v>
      </c>
      <c r="F2610">
        <v>3828</v>
      </c>
      <c r="G2610" s="1" t="s">
        <v>6598</v>
      </c>
    </row>
    <row r="2611" spans="1:7" x14ac:dyDescent="0.25">
      <c r="A2611" s="1" t="s">
        <v>6599</v>
      </c>
      <c r="B2611" s="1" t="s">
        <v>6600</v>
      </c>
      <c r="C2611" s="1" t="s">
        <v>52</v>
      </c>
      <c r="D2611">
        <v>1057</v>
      </c>
      <c r="E2611">
        <v>1299</v>
      </c>
      <c r="F2611">
        <v>25532</v>
      </c>
      <c r="G2611" s="1" t="s">
        <v>6601</v>
      </c>
    </row>
    <row r="2612" spans="1:7" x14ac:dyDescent="0.25">
      <c r="A2612" s="1" t="s">
        <v>6602</v>
      </c>
      <c r="B2612" s="1" t="s">
        <v>6603</v>
      </c>
      <c r="C2612" s="1" t="s">
        <v>52</v>
      </c>
      <c r="D2612">
        <v>328</v>
      </c>
      <c r="E2612">
        <v>247</v>
      </c>
      <c r="F2612">
        <v>7705</v>
      </c>
      <c r="G2612" s="1" t="s">
        <v>6604</v>
      </c>
    </row>
    <row r="2613" spans="1:7" x14ac:dyDescent="0.25">
      <c r="A2613" s="1" t="s">
        <v>6605</v>
      </c>
      <c r="B2613" s="1" t="s">
        <v>6606</v>
      </c>
      <c r="C2613" s="1" t="s">
        <v>52</v>
      </c>
      <c r="D2613">
        <v>81</v>
      </c>
      <c r="E2613">
        <v>116</v>
      </c>
      <c r="F2613">
        <v>4</v>
      </c>
      <c r="G2613" s="1" t="s">
        <v>56</v>
      </c>
    </row>
    <row r="2614" spans="1:7" x14ac:dyDescent="0.25">
      <c r="A2614" s="1" t="s">
        <v>6607</v>
      </c>
      <c r="B2614" s="1" t="s">
        <v>6608</v>
      </c>
      <c r="C2614" s="1" t="s">
        <v>52</v>
      </c>
      <c r="D2614">
        <v>280</v>
      </c>
      <c r="E2614">
        <v>4071</v>
      </c>
      <c r="F2614">
        <v>28970</v>
      </c>
      <c r="G2614" s="1" t="s">
        <v>56</v>
      </c>
    </row>
    <row r="2615" spans="1:7" x14ac:dyDescent="0.25">
      <c r="A2615" s="1" t="s">
        <v>6609</v>
      </c>
      <c r="B2615" s="1" t="s">
        <v>6610</v>
      </c>
      <c r="C2615" s="1" t="s">
        <v>52</v>
      </c>
      <c r="D2615">
        <v>482</v>
      </c>
      <c r="E2615">
        <v>420</v>
      </c>
      <c r="F2615">
        <v>5051</v>
      </c>
      <c r="G2615" s="1" t="s">
        <v>6611</v>
      </c>
    </row>
    <row r="2616" spans="1:7" x14ac:dyDescent="0.25">
      <c r="A2616" s="1" t="s">
        <v>6612</v>
      </c>
      <c r="B2616" s="1" t="s">
        <v>6613</v>
      </c>
      <c r="C2616" s="1" t="s">
        <v>52</v>
      </c>
      <c r="D2616">
        <v>435</v>
      </c>
      <c r="E2616">
        <v>393</v>
      </c>
      <c r="F2616">
        <v>6018</v>
      </c>
      <c r="G2616" s="1" t="s">
        <v>56</v>
      </c>
    </row>
    <row r="2617" spans="1:7" x14ac:dyDescent="0.25">
      <c r="A2617" s="1" t="s">
        <v>6614</v>
      </c>
      <c r="B2617" s="1" t="s">
        <v>6615</v>
      </c>
      <c r="C2617" s="1" t="s">
        <v>52</v>
      </c>
      <c r="D2617">
        <v>14</v>
      </c>
      <c r="E2617">
        <v>29</v>
      </c>
      <c r="F2617">
        <v>41</v>
      </c>
      <c r="G2617" s="1" t="s">
        <v>56</v>
      </c>
    </row>
    <row r="2618" spans="1:7" x14ac:dyDescent="0.25">
      <c r="A2618" s="1" t="s">
        <v>6616</v>
      </c>
      <c r="B2618" s="1" t="s">
        <v>6617</v>
      </c>
      <c r="C2618" s="1" t="s">
        <v>52</v>
      </c>
      <c r="D2618">
        <v>77</v>
      </c>
      <c r="E2618">
        <v>79</v>
      </c>
      <c r="F2618">
        <v>2691</v>
      </c>
      <c r="G2618" s="1" t="s">
        <v>6618</v>
      </c>
    </row>
    <row r="2619" spans="1:7" x14ac:dyDescent="0.25">
      <c r="A2619" s="1" t="s">
        <v>6619</v>
      </c>
      <c r="B2619" s="1" t="s">
        <v>6620</v>
      </c>
      <c r="C2619" s="1" t="s">
        <v>52</v>
      </c>
      <c r="D2619">
        <v>304</v>
      </c>
      <c r="E2619">
        <v>243</v>
      </c>
      <c r="F2619">
        <v>3737</v>
      </c>
      <c r="G2619" s="1" t="s">
        <v>6621</v>
      </c>
    </row>
    <row r="2620" spans="1:7" x14ac:dyDescent="0.25">
      <c r="A2620" s="1" t="s">
        <v>6622</v>
      </c>
      <c r="B2620" s="1" t="s">
        <v>6623</v>
      </c>
      <c r="C2620" s="1" t="s">
        <v>52</v>
      </c>
      <c r="D2620">
        <v>3</v>
      </c>
      <c r="E2620">
        <v>35</v>
      </c>
      <c r="F2620">
        <v>27</v>
      </c>
      <c r="G2620" s="1" t="s">
        <v>299</v>
      </c>
    </row>
    <row r="2621" spans="1:7" x14ac:dyDescent="0.25">
      <c r="A2621" s="1" t="s">
        <v>6624</v>
      </c>
      <c r="B2621" s="1" t="s">
        <v>6625</v>
      </c>
      <c r="C2621" s="1" t="s">
        <v>52</v>
      </c>
      <c r="D2621">
        <v>229</v>
      </c>
      <c r="E2621">
        <v>848</v>
      </c>
      <c r="F2621">
        <v>17319</v>
      </c>
      <c r="G2621" s="1" t="s">
        <v>56</v>
      </c>
    </row>
    <row r="2622" spans="1:7" x14ac:dyDescent="0.25">
      <c r="A2622" s="1" t="s">
        <v>6626</v>
      </c>
      <c r="B2622" s="1" t="s">
        <v>6627</v>
      </c>
      <c r="C2622" s="1" t="s">
        <v>52</v>
      </c>
      <c r="D2622">
        <v>284</v>
      </c>
      <c r="E2622">
        <v>177</v>
      </c>
      <c r="F2622">
        <v>45322</v>
      </c>
      <c r="G2622" s="1" t="s">
        <v>6628</v>
      </c>
    </row>
    <row r="2623" spans="1:7" x14ac:dyDescent="0.25">
      <c r="A2623" s="1" t="s">
        <v>6629</v>
      </c>
      <c r="B2623" s="1" t="s">
        <v>6630</v>
      </c>
      <c r="C2623" s="1" t="s">
        <v>52</v>
      </c>
      <c r="D2623">
        <v>22</v>
      </c>
      <c r="E2623">
        <v>19</v>
      </c>
      <c r="F2623">
        <v>69</v>
      </c>
      <c r="G2623" s="1" t="s">
        <v>56</v>
      </c>
    </row>
    <row r="2624" spans="1:7" x14ac:dyDescent="0.25">
      <c r="A2624" s="1" t="s">
        <v>6631</v>
      </c>
      <c r="B2624" s="1" t="s">
        <v>6632</v>
      </c>
      <c r="C2624" s="1" t="s">
        <v>52</v>
      </c>
      <c r="D2624">
        <v>111</v>
      </c>
      <c r="E2624">
        <v>420</v>
      </c>
      <c r="F2624">
        <v>13567</v>
      </c>
      <c r="G2624" s="1" t="s">
        <v>6633</v>
      </c>
    </row>
    <row r="2625" spans="1:7" x14ac:dyDescent="0.25">
      <c r="A2625" s="1" t="s">
        <v>6634</v>
      </c>
      <c r="B2625" s="1" t="s">
        <v>6635</v>
      </c>
      <c r="C2625" s="1" t="s">
        <v>52</v>
      </c>
      <c r="D2625">
        <v>2389</v>
      </c>
      <c r="E2625">
        <v>741</v>
      </c>
      <c r="F2625">
        <v>13615</v>
      </c>
      <c r="G2625" s="1" t="s">
        <v>6636</v>
      </c>
    </row>
    <row r="2626" spans="1:7" x14ac:dyDescent="0.25">
      <c r="A2626" s="1" t="s">
        <v>6637</v>
      </c>
      <c r="B2626" s="1" t="s">
        <v>6638</v>
      </c>
      <c r="C2626" s="1" t="s">
        <v>52</v>
      </c>
      <c r="D2626">
        <v>1638</v>
      </c>
      <c r="E2626">
        <v>1536</v>
      </c>
      <c r="F2626">
        <v>73670</v>
      </c>
      <c r="G2626" s="1" t="s">
        <v>6639</v>
      </c>
    </row>
    <row r="2627" spans="1:7" x14ac:dyDescent="0.25">
      <c r="A2627" s="1" t="s">
        <v>6640</v>
      </c>
      <c r="B2627" s="1" t="s">
        <v>6641</v>
      </c>
      <c r="C2627" s="1" t="s">
        <v>52</v>
      </c>
      <c r="D2627">
        <v>130</v>
      </c>
      <c r="E2627">
        <v>586</v>
      </c>
      <c r="F2627">
        <v>2006</v>
      </c>
      <c r="G2627" s="1" t="s">
        <v>6642</v>
      </c>
    </row>
    <row r="2628" spans="1:7" x14ac:dyDescent="0.25">
      <c r="A2628" s="1" t="s">
        <v>6643</v>
      </c>
      <c r="B2628" s="1" t="s">
        <v>6644</v>
      </c>
      <c r="C2628" s="1" t="s">
        <v>52</v>
      </c>
      <c r="D2628">
        <v>237</v>
      </c>
      <c r="E2628">
        <v>261</v>
      </c>
      <c r="F2628">
        <v>5375</v>
      </c>
      <c r="G2628" s="1" t="s">
        <v>6645</v>
      </c>
    </row>
    <row r="2629" spans="1:7" x14ac:dyDescent="0.25">
      <c r="A2629" s="1" t="s">
        <v>6646</v>
      </c>
      <c r="B2629" s="1" t="s">
        <v>6647</v>
      </c>
      <c r="C2629" s="1" t="s">
        <v>52</v>
      </c>
      <c r="D2629">
        <v>550</v>
      </c>
      <c r="E2629">
        <v>663</v>
      </c>
      <c r="F2629">
        <v>5803</v>
      </c>
      <c r="G2629" s="1" t="s">
        <v>56</v>
      </c>
    </row>
    <row r="2630" spans="1:7" x14ac:dyDescent="0.25">
      <c r="A2630" s="1" t="s">
        <v>6648</v>
      </c>
      <c r="B2630" s="1" t="s">
        <v>6649</v>
      </c>
      <c r="C2630" s="1" t="s">
        <v>52</v>
      </c>
      <c r="D2630">
        <v>768</v>
      </c>
      <c r="E2630">
        <v>875</v>
      </c>
      <c r="F2630">
        <v>1443</v>
      </c>
      <c r="G2630" s="1" t="s">
        <v>6650</v>
      </c>
    </row>
    <row r="2631" spans="1:7" x14ac:dyDescent="0.25">
      <c r="A2631" s="1" t="s">
        <v>6651</v>
      </c>
      <c r="B2631" s="1" t="s">
        <v>6652</v>
      </c>
      <c r="C2631" s="1" t="s">
        <v>52</v>
      </c>
      <c r="D2631">
        <v>155</v>
      </c>
      <c r="E2631">
        <v>105</v>
      </c>
      <c r="F2631">
        <v>12078</v>
      </c>
      <c r="G2631" s="1" t="s">
        <v>6653</v>
      </c>
    </row>
    <row r="2632" spans="1:7" x14ac:dyDescent="0.25">
      <c r="A2632" s="1" t="s">
        <v>6654</v>
      </c>
      <c r="B2632" s="1" t="s">
        <v>6655</v>
      </c>
      <c r="C2632" s="1" t="s">
        <v>52</v>
      </c>
      <c r="D2632">
        <v>225</v>
      </c>
      <c r="E2632">
        <v>368</v>
      </c>
      <c r="F2632">
        <v>2189</v>
      </c>
      <c r="G2632" s="1" t="s">
        <v>6656</v>
      </c>
    </row>
    <row r="2633" spans="1:7" x14ac:dyDescent="0.25">
      <c r="A2633" s="1" t="s">
        <v>6657</v>
      </c>
      <c r="B2633" s="1" t="s">
        <v>6658</v>
      </c>
      <c r="C2633" s="1" t="s">
        <v>52</v>
      </c>
      <c r="D2633">
        <v>645</v>
      </c>
      <c r="E2633">
        <v>4883</v>
      </c>
      <c r="F2633">
        <v>16807</v>
      </c>
      <c r="G2633" s="1" t="s">
        <v>1406</v>
      </c>
    </row>
    <row r="2634" spans="1:7" x14ac:dyDescent="0.25">
      <c r="A2634" s="1" t="s">
        <v>6659</v>
      </c>
      <c r="B2634" s="1" t="s">
        <v>6660</v>
      </c>
      <c r="C2634" s="1" t="s">
        <v>52</v>
      </c>
      <c r="D2634">
        <v>262</v>
      </c>
      <c r="E2634">
        <v>374</v>
      </c>
      <c r="F2634">
        <v>4077</v>
      </c>
      <c r="G2634" s="1" t="s">
        <v>56</v>
      </c>
    </row>
    <row r="2635" spans="1:7" x14ac:dyDescent="0.25">
      <c r="A2635" s="1" t="s">
        <v>6661</v>
      </c>
      <c r="B2635" s="1" t="s">
        <v>6662</v>
      </c>
      <c r="C2635" s="1" t="s">
        <v>52</v>
      </c>
      <c r="D2635">
        <v>633</v>
      </c>
      <c r="E2635">
        <v>672</v>
      </c>
      <c r="F2635">
        <v>17642</v>
      </c>
      <c r="G2635" s="1" t="s">
        <v>195</v>
      </c>
    </row>
    <row r="2636" spans="1:7" x14ac:dyDescent="0.25">
      <c r="A2636" s="1" t="s">
        <v>6663</v>
      </c>
      <c r="B2636" s="1" t="s">
        <v>6664</v>
      </c>
      <c r="C2636" s="1" t="s">
        <v>52</v>
      </c>
      <c r="D2636">
        <v>412</v>
      </c>
      <c r="E2636">
        <v>628</v>
      </c>
      <c r="F2636">
        <v>15092</v>
      </c>
      <c r="G2636" s="1" t="s">
        <v>6665</v>
      </c>
    </row>
    <row r="2637" spans="1:7" x14ac:dyDescent="0.25">
      <c r="A2637" s="1" t="s">
        <v>6666</v>
      </c>
      <c r="B2637" s="1" t="s">
        <v>6667</v>
      </c>
      <c r="C2637" s="1" t="s">
        <v>52</v>
      </c>
      <c r="D2637">
        <v>954</v>
      </c>
      <c r="E2637">
        <v>612</v>
      </c>
      <c r="F2637">
        <v>19672</v>
      </c>
      <c r="G2637" s="1" t="s">
        <v>6668</v>
      </c>
    </row>
    <row r="2638" spans="1:7" x14ac:dyDescent="0.25">
      <c r="A2638" s="1" t="s">
        <v>6669</v>
      </c>
      <c r="B2638" s="1" t="s">
        <v>6670</v>
      </c>
      <c r="C2638" s="1" t="s">
        <v>52</v>
      </c>
      <c r="D2638">
        <v>87</v>
      </c>
      <c r="E2638">
        <v>88</v>
      </c>
      <c r="F2638">
        <v>56572</v>
      </c>
      <c r="G2638" s="1" t="s">
        <v>2948</v>
      </c>
    </row>
    <row r="2639" spans="1:7" x14ac:dyDescent="0.25">
      <c r="A2639" s="1" t="s">
        <v>6671</v>
      </c>
      <c r="B2639" s="1" t="s">
        <v>6672</v>
      </c>
      <c r="C2639" s="1" t="s">
        <v>52</v>
      </c>
      <c r="D2639">
        <v>299</v>
      </c>
      <c r="E2639">
        <v>276</v>
      </c>
      <c r="F2639">
        <v>13705</v>
      </c>
      <c r="G2639" s="1" t="s">
        <v>56</v>
      </c>
    </row>
    <row r="2640" spans="1:7" x14ac:dyDescent="0.25">
      <c r="A2640" s="1" t="s">
        <v>6673</v>
      </c>
      <c r="B2640" s="1" t="s">
        <v>6674</v>
      </c>
      <c r="C2640" s="1" t="s">
        <v>52</v>
      </c>
      <c r="D2640">
        <v>63</v>
      </c>
      <c r="E2640">
        <v>107</v>
      </c>
      <c r="F2640">
        <v>6563</v>
      </c>
      <c r="G2640" s="1" t="s">
        <v>6675</v>
      </c>
    </row>
    <row r="2641" spans="1:7" x14ac:dyDescent="0.25">
      <c r="A2641" s="1" t="s">
        <v>6676</v>
      </c>
      <c r="B2641" s="1" t="s">
        <v>6677</v>
      </c>
      <c r="C2641" s="1" t="s">
        <v>52</v>
      </c>
      <c r="D2641">
        <v>3676</v>
      </c>
      <c r="E2641">
        <v>4295</v>
      </c>
      <c r="F2641">
        <v>117033</v>
      </c>
      <c r="G2641" s="1" t="s">
        <v>6678</v>
      </c>
    </row>
    <row r="2642" spans="1:7" x14ac:dyDescent="0.25">
      <c r="A2642" s="1" t="s">
        <v>6679</v>
      </c>
      <c r="B2642" s="1" t="s">
        <v>6680</v>
      </c>
      <c r="C2642" s="1" t="s">
        <v>52</v>
      </c>
      <c r="D2642">
        <v>111</v>
      </c>
      <c r="E2642">
        <v>186</v>
      </c>
      <c r="F2642">
        <v>249</v>
      </c>
      <c r="G2642" s="1" t="s">
        <v>6681</v>
      </c>
    </row>
    <row r="2643" spans="1:7" x14ac:dyDescent="0.25">
      <c r="A2643" s="1" t="s">
        <v>6682</v>
      </c>
      <c r="B2643" s="1" t="s">
        <v>6683</v>
      </c>
      <c r="C2643" s="1" t="s">
        <v>52</v>
      </c>
      <c r="D2643">
        <v>588</v>
      </c>
      <c r="E2643">
        <v>4781</v>
      </c>
      <c r="F2643">
        <v>42553</v>
      </c>
      <c r="G2643" s="1" t="s">
        <v>56</v>
      </c>
    </row>
    <row r="2644" spans="1:7" x14ac:dyDescent="0.25">
      <c r="A2644" s="1" t="s">
        <v>6684</v>
      </c>
      <c r="B2644" s="1" t="s">
        <v>6685</v>
      </c>
      <c r="C2644" s="1" t="s">
        <v>52</v>
      </c>
      <c r="D2644">
        <v>228</v>
      </c>
      <c r="E2644">
        <v>260</v>
      </c>
      <c r="F2644">
        <v>2629</v>
      </c>
      <c r="G2644" s="1" t="s">
        <v>6686</v>
      </c>
    </row>
    <row r="2645" spans="1:7" x14ac:dyDescent="0.25">
      <c r="A2645" s="1" t="s">
        <v>6687</v>
      </c>
      <c r="B2645" s="1" t="s">
        <v>6688</v>
      </c>
      <c r="C2645" s="1" t="s">
        <v>52</v>
      </c>
      <c r="D2645">
        <v>297</v>
      </c>
      <c r="E2645">
        <v>384</v>
      </c>
      <c r="F2645">
        <v>22038</v>
      </c>
      <c r="G2645" s="1" t="s">
        <v>3795</v>
      </c>
    </row>
    <row r="2646" spans="1:7" x14ac:dyDescent="0.25">
      <c r="A2646" s="1" t="s">
        <v>6689</v>
      </c>
      <c r="B2646" s="1" t="s">
        <v>6690</v>
      </c>
      <c r="C2646" s="1" t="s">
        <v>52</v>
      </c>
      <c r="D2646">
        <v>741</v>
      </c>
      <c r="E2646">
        <v>270</v>
      </c>
      <c r="F2646">
        <v>60431</v>
      </c>
      <c r="G2646" s="1" t="s">
        <v>6691</v>
      </c>
    </row>
    <row r="2647" spans="1:7" x14ac:dyDescent="0.25">
      <c r="A2647" s="1" t="s">
        <v>6692</v>
      </c>
      <c r="B2647" s="1" t="s">
        <v>6693</v>
      </c>
      <c r="C2647" s="1" t="s">
        <v>52</v>
      </c>
      <c r="D2647">
        <v>772</v>
      </c>
      <c r="E2647">
        <v>810</v>
      </c>
      <c r="F2647">
        <v>4651</v>
      </c>
      <c r="G2647" s="1" t="s">
        <v>56</v>
      </c>
    </row>
    <row r="2648" spans="1:7" x14ac:dyDescent="0.25">
      <c r="A2648" s="1" t="s">
        <v>6694</v>
      </c>
      <c r="B2648" s="1" t="s">
        <v>6695</v>
      </c>
      <c r="C2648" s="1" t="s">
        <v>52</v>
      </c>
      <c r="D2648">
        <v>0</v>
      </c>
      <c r="E2648">
        <v>29</v>
      </c>
      <c r="F2648">
        <v>40</v>
      </c>
      <c r="G2648" s="1" t="s">
        <v>56</v>
      </c>
    </row>
    <row r="2649" spans="1:7" x14ac:dyDescent="0.25">
      <c r="A2649" s="1" t="s">
        <v>6696</v>
      </c>
      <c r="B2649" s="1" t="s">
        <v>6697</v>
      </c>
      <c r="C2649" s="1" t="s">
        <v>52</v>
      </c>
      <c r="D2649">
        <v>3124</v>
      </c>
      <c r="E2649">
        <v>3812</v>
      </c>
      <c r="F2649">
        <v>40035</v>
      </c>
      <c r="G2649" s="1" t="s">
        <v>6698</v>
      </c>
    </row>
    <row r="2650" spans="1:7" x14ac:dyDescent="0.25">
      <c r="A2650" s="1" t="s">
        <v>6699</v>
      </c>
      <c r="B2650" s="1" t="s">
        <v>6700</v>
      </c>
      <c r="C2650" s="1" t="s">
        <v>52</v>
      </c>
      <c r="D2650">
        <v>959</v>
      </c>
      <c r="E2650">
        <v>364</v>
      </c>
      <c r="F2650">
        <v>37963</v>
      </c>
      <c r="G2650" s="1" t="s">
        <v>56</v>
      </c>
    </row>
    <row r="2651" spans="1:7" x14ac:dyDescent="0.25">
      <c r="A2651" s="1" t="s">
        <v>6701</v>
      </c>
      <c r="B2651" s="1" t="s">
        <v>6702</v>
      </c>
      <c r="C2651" s="1" t="s">
        <v>52</v>
      </c>
      <c r="D2651">
        <v>3</v>
      </c>
      <c r="E2651">
        <v>10</v>
      </c>
      <c r="F2651">
        <v>152</v>
      </c>
      <c r="G2651" s="1" t="s">
        <v>56</v>
      </c>
    </row>
    <row r="2652" spans="1:7" x14ac:dyDescent="0.25">
      <c r="A2652" s="1" t="s">
        <v>6703</v>
      </c>
      <c r="B2652" s="1" t="s">
        <v>6704</v>
      </c>
      <c r="C2652" s="1" t="s">
        <v>52</v>
      </c>
      <c r="D2652">
        <v>3920</v>
      </c>
      <c r="E2652">
        <v>4560</v>
      </c>
      <c r="F2652">
        <v>36201</v>
      </c>
      <c r="G2652" s="1" t="s">
        <v>56</v>
      </c>
    </row>
    <row r="2653" spans="1:7" x14ac:dyDescent="0.25">
      <c r="A2653" s="1" t="s">
        <v>6705</v>
      </c>
      <c r="B2653" s="1" t="s">
        <v>6706</v>
      </c>
      <c r="C2653" s="1" t="s">
        <v>52</v>
      </c>
      <c r="D2653">
        <v>1192</v>
      </c>
      <c r="E2653">
        <v>490</v>
      </c>
      <c r="F2653">
        <v>34993</v>
      </c>
      <c r="G2653" s="1" t="s">
        <v>6707</v>
      </c>
    </row>
    <row r="2654" spans="1:7" x14ac:dyDescent="0.25">
      <c r="A2654" s="1" t="s">
        <v>6708</v>
      </c>
      <c r="B2654" s="1" t="s">
        <v>6709</v>
      </c>
      <c r="C2654" s="1" t="s">
        <v>52</v>
      </c>
      <c r="D2654">
        <v>1</v>
      </c>
      <c r="E2654">
        <v>79</v>
      </c>
      <c r="F2654">
        <v>33</v>
      </c>
      <c r="G2654" s="1" t="s">
        <v>56</v>
      </c>
    </row>
    <row r="2655" spans="1:7" x14ac:dyDescent="0.25">
      <c r="A2655" s="1" t="s">
        <v>6710</v>
      </c>
      <c r="B2655" s="1" t="s">
        <v>6711</v>
      </c>
      <c r="C2655" s="1" t="s">
        <v>52</v>
      </c>
      <c r="D2655">
        <v>386</v>
      </c>
      <c r="E2655">
        <v>1310</v>
      </c>
      <c r="F2655">
        <v>35040</v>
      </c>
      <c r="G2655" s="1" t="s">
        <v>987</v>
      </c>
    </row>
    <row r="2656" spans="1:7" x14ac:dyDescent="0.25">
      <c r="A2656" s="1" t="s">
        <v>6712</v>
      </c>
      <c r="B2656" s="1" t="s">
        <v>6713</v>
      </c>
      <c r="C2656" s="1" t="s">
        <v>52</v>
      </c>
      <c r="D2656">
        <v>3</v>
      </c>
      <c r="E2656">
        <v>86</v>
      </c>
      <c r="F2656">
        <v>774</v>
      </c>
      <c r="G2656" s="1" t="s">
        <v>56</v>
      </c>
    </row>
    <row r="2657" spans="1:7" x14ac:dyDescent="0.25">
      <c r="A2657" s="1" t="s">
        <v>6714</v>
      </c>
      <c r="B2657" s="1" t="s">
        <v>6715</v>
      </c>
      <c r="C2657" s="1" t="s">
        <v>52</v>
      </c>
      <c r="D2657">
        <v>30</v>
      </c>
      <c r="E2657">
        <v>194</v>
      </c>
      <c r="F2657">
        <v>616</v>
      </c>
      <c r="G2657" s="1" t="s">
        <v>56</v>
      </c>
    </row>
    <row r="2658" spans="1:7" x14ac:dyDescent="0.25">
      <c r="A2658" s="1" t="s">
        <v>6716</v>
      </c>
      <c r="B2658" s="1" t="s">
        <v>6717</v>
      </c>
      <c r="C2658" s="1" t="s">
        <v>52</v>
      </c>
      <c r="D2658">
        <v>89</v>
      </c>
      <c r="E2658">
        <v>909</v>
      </c>
      <c r="F2658">
        <v>3948</v>
      </c>
      <c r="G2658" s="1" t="s">
        <v>56</v>
      </c>
    </row>
    <row r="2659" spans="1:7" x14ac:dyDescent="0.25">
      <c r="A2659" s="1" t="s">
        <v>6718</v>
      </c>
      <c r="B2659" s="1" t="s">
        <v>6719</v>
      </c>
      <c r="C2659" s="1" t="s">
        <v>52</v>
      </c>
      <c r="D2659">
        <v>648</v>
      </c>
      <c r="E2659">
        <v>527</v>
      </c>
      <c r="F2659">
        <v>34660</v>
      </c>
      <c r="G2659" s="1" t="s">
        <v>6720</v>
      </c>
    </row>
    <row r="2660" spans="1:7" x14ac:dyDescent="0.25">
      <c r="A2660" s="1" t="s">
        <v>6721</v>
      </c>
      <c r="B2660" s="1" t="s">
        <v>6722</v>
      </c>
      <c r="C2660" s="1" t="s">
        <v>52</v>
      </c>
      <c r="D2660">
        <v>3115</v>
      </c>
      <c r="E2660">
        <v>914</v>
      </c>
      <c r="F2660">
        <v>59235</v>
      </c>
      <c r="G2660" s="1" t="s">
        <v>251</v>
      </c>
    </row>
    <row r="2661" spans="1:7" x14ac:dyDescent="0.25">
      <c r="A2661" s="1" t="s">
        <v>6723</v>
      </c>
      <c r="B2661" s="1" t="s">
        <v>6724</v>
      </c>
      <c r="C2661" s="1" t="s">
        <v>52</v>
      </c>
      <c r="D2661">
        <v>20</v>
      </c>
      <c r="E2661">
        <v>48</v>
      </c>
      <c r="F2661">
        <v>477</v>
      </c>
      <c r="G2661" s="1" t="s">
        <v>56</v>
      </c>
    </row>
    <row r="2662" spans="1:7" x14ac:dyDescent="0.25">
      <c r="A2662" s="1" t="s">
        <v>6725</v>
      </c>
      <c r="B2662" s="1" t="s">
        <v>6726</v>
      </c>
      <c r="C2662" s="1" t="s">
        <v>52</v>
      </c>
      <c r="D2662">
        <v>6</v>
      </c>
      <c r="E2662">
        <v>46</v>
      </c>
      <c r="F2662">
        <v>97</v>
      </c>
      <c r="G2662" s="1" t="s">
        <v>56</v>
      </c>
    </row>
    <row r="2663" spans="1:7" x14ac:dyDescent="0.25">
      <c r="A2663" s="1" t="s">
        <v>6727</v>
      </c>
      <c r="B2663" s="1" t="s">
        <v>6728</v>
      </c>
      <c r="C2663" s="1" t="s">
        <v>52</v>
      </c>
      <c r="D2663">
        <v>7391</v>
      </c>
      <c r="E2663">
        <v>7590</v>
      </c>
      <c r="F2663">
        <v>178898</v>
      </c>
      <c r="G2663" s="1" t="s">
        <v>6729</v>
      </c>
    </row>
    <row r="2664" spans="1:7" x14ac:dyDescent="0.25">
      <c r="A2664" s="1" t="s">
        <v>6730</v>
      </c>
      <c r="B2664" s="1" t="s">
        <v>6731</v>
      </c>
      <c r="C2664" s="1" t="s">
        <v>52</v>
      </c>
      <c r="D2664">
        <v>6</v>
      </c>
      <c r="E2664">
        <v>368</v>
      </c>
      <c r="F2664">
        <v>1428</v>
      </c>
      <c r="G2664" s="1" t="s">
        <v>56</v>
      </c>
    </row>
    <row r="2665" spans="1:7" x14ac:dyDescent="0.25">
      <c r="A2665" s="1" t="s">
        <v>6732</v>
      </c>
      <c r="B2665" s="1" t="s">
        <v>6733</v>
      </c>
      <c r="C2665" s="1" t="s">
        <v>52</v>
      </c>
      <c r="D2665">
        <v>149</v>
      </c>
      <c r="E2665">
        <v>363</v>
      </c>
      <c r="F2665">
        <v>5103</v>
      </c>
      <c r="G2665" s="1" t="s">
        <v>6734</v>
      </c>
    </row>
    <row r="2666" spans="1:7" x14ac:dyDescent="0.25">
      <c r="A2666" s="1" t="s">
        <v>6735</v>
      </c>
      <c r="B2666" s="1" t="s">
        <v>6736</v>
      </c>
      <c r="C2666" s="1" t="s">
        <v>52</v>
      </c>
      <c r="D2666">
        <v>578</v>
      </c>
      <c r="E2666">
        <v>835</v>
      </c>
      <c r="F2666">
        <v>15615</v>
      </c>
      <c r="G2666" s="1" t="s">
        <v>133</v>
      </c>
    </row>
    <row r="2667" spans="1:7" x14ac:dyDescent="0.25">
      <c r="A2667" s="1" t="s">
        <v>6737</v>
      </c>
      <c r="B2667" s="1" t="s">
        <v>6738</v>
      </c>
      <c r="C2667" s="1" t="s">
        <v>52</v>
      </c>
      <c r="D2667">
        <v>6</v>
      </c>
      <c r="E2667">
        <v>90</v>
      </c>
      <c r="F2667">
        <v>90</v>
      </c>
      <c r="G2667" s="1" t="s">
        <v>56</v>
      </c>
    </row>
    <row r="2668" spans="1:7" x14ac:dyDescent="0.25">
      <c r="A2668" s="1" t="s">
        <v>6739</v>
      </c>
      <c r="B2668" s="1" t="s">
        <v>6740</v>
      </c>
      <c r="C2668" s="1" t="s">
        <v>52</v>
      </c>
      <c r="D2668">
        <v>139</v>
      </c>
      <c r="E2668">
        <v>161</v>
      </c>
      <c r="F2668">
        <v>2237</v>
      </c>
      <c r="G2668" s="1" t="s">
        <v>2993</v>
      </c>
    </row>
    <row r="2669" spans="1:7" x14ac:dyDescent="0.25">
      <c r="A2669" s="1" t="s">
        <v>6741</v>
      </c>
      <c r="B2669" s="1" t="s">
        <v>6742</v>
      </c>
      <c r="C2669" s="1" t="s">
        <v>52</v>
      </c>
      <c r="D2669">
        <v>260</v>
      </c>
      <c r="E2669">
        <v>367</v>
      </c>
      <c r="F2669">
        <v>14364</v>
      </c>
      <c r="G2669" s="1" t="s">
        <v>393</v>
      </c>
    </row>
    <row r="2670" spans="1:7" x14ac:dyDescent="0.25">
      <c r="A2670" s="1" t="s">
        <v>6743</v>
      </c>
      <c r="B2670" s="1" t="s">
        <v>6744</v>
      </c>
      <c r="C2670" s="1" t="s">
        <v>52</v>
      </c>
      <c r="D2670">
        <v>19</v>
      </c>
      <c r="E2670">
        <v>136</v>
      </c>
      <c r="F2670">
        <v>629</v>
      </c>
      <c r="G2670" s="1" t="s">
        <v>56</v>
      </c>
    </row>
    <row r="2671" spans="1:7" x14ac:dyDescent="0.25">
      <c r="A2671" s="1" t="s">
        <v>6745</v>
      </c>
      <c r="B2671" s="1" t="s">
        <v>6746</v>
      </c>
      <c r="C2671" s="1" t="s">
        <v>52</v>
      </c>
      <c r="D2671">
        <v>285</v>
      </c>
      <c r="E2671">
        <v>508</v>
      </c>
      <c r="F2671">
        <v>15560</v>
      </c>
      <c r="G2671" s="1" t="s">
        <v>56</v>
      </c>
    </row>
    <row r="2672" spans="1:7" x14ac:dyDescent="0.25">
      <c r="A2672" s="1" t="s">
        <v>6747</v>
      </c>
      <c r="B2672" s="1" t="s">
        <v>6748</v>
      </c>
      <c r="C2672" s="1" t="s">
        <v>52</v>
      </c>
      <c r="D2672">
        <v>23</v>
      </c>
      <c r="E2672">
        <v>490</v>
      </c>
      <c r="F2672">
        <v>663</v>
      </c>
      <c r="G2672" s="1" t="s">
        <v>501</v>
      </c>
    </row>
    <row r="2673" spans="1:7" x14ac:dyDescent="0.25">
      <c r="A2673" s="1" t="s">
        <v>6749</v>
      </c>
      <c r="B2673" s="1" t="s">
        <v>6750</v>
      </c>
      <c r="C2673" s="1" t="s">
        <v>52</v>
      </c>
      <c r="D2673">
        <v>16</v>
      </c>
      <c r="E2673">
        <v>104</v>
      </c>
      <c r="F2673">
        <v>488</v>
      </c>
      <c r="G2673" s="1" t="s">
        <v>56</v>
      </c>
    </row>
    <row r="2674" spans="1:7" x14ac:dyDescent="0.25">
      <c r="A2674" s="1" t="s">
        <v>6751</v>
      </c>
      <c r="B2674" s="1" t="s">
        <v>6752</v>
      </c>
      <c r="C2674" s="1" t="s">
        <v>52</v>
      </c>
      <c r="D2674">
        <v>2</v>
      </c>
      <c r="E2674">
        <v>54</v>
      </c>
      <c r="F2674">
        <v>150</v>
      </c>
      <c r="G2674" s="1" t="s">
        <v>56</v>
      </c>
    </row>
    <row r="2675" spans="1:7" x14ac:dyDescent="0.25">
      <c r="A2675" s="1" t="s">
        <v>6753</v>
      </c>
      <c r="B2675" s="1" t="s">
        <v>6754</v>
      </c>
      <c r="C2675" s="1" t="s">
        <v>52</v>
      </c>
      <c r="D2675">
        <v>9</v>
      </c>
      <c r="E2675">
        <v>60</v>
      </c>
      <c r="F2675">
        <v>276</v>
      </c>
      <c r="G2675" s="1" t="s">
        <v>56</v>
      </c>
    </row>
    <row r="2676" spans="1:7" x14ac:dyDescent="0.25">
      <c r="A2676" s="1" t="s">
        <v>6755</v>
      </c>
      <c r="B2676" s="1" t="s">
        <v>6756</v>
      </c>
      <c r="C2676" s="1" t="s">
        <v>52</v>
      </c>
      <c r="D2676">
        <v>4</v>
      </c>
      <c r="E2676">
        <v>15</v>
      </c>
      <c r="F2676">
        <v>43</v>
      </c>
      <c r="G2676" s="1" t="s">
        <v>6757</v>
      </c>
    </row>
    <row r="2677" spans="1:7" x14ac:dyDescent="0.25">
      <c r="A2677" s="1" t="s">
        <v>6758</v>
      </c>
      <c r="B2677" s="1" t="s">
        <v>6759</v>
      </c>
      <c r="C2677" s="1" t="s">
        <v>52</v>
      </c>
      <c r="D2677">
        <v>190</v>
      </c>
      <c r="E2677">
        <v>178</v>
      </c>
      <c r="F2677">
        <v>668</v>
      </c>
      <c r="G2677" s="1" t="s">
        <v>56</v>
      </c>
    </row>
    <row r="2678" spans="1:7" x14ac:dyDescent="0.25">
      <c r="A2678" s="1" t="s">
        <v>6760</v>
      </c>
      <c r="B2678" s="1" t="s">
        <v>6761</v>
      </c>
      <c r="C2678" s="1" t="s">
        <v>52</v>
      </c>
      <c r="D2678">
        <v>62</v>
      </c>
      <c r="E2678">
        <v>75</v>
      </c>
      <c r="F2678">
        <v>986</v>
      </c>
      <c r="G2678" s="1" t="s">
        <v>56</v>
      </c>
    </row>
    <row r="2679" spans="1:7" x14ac:dyDescent="0.25">
      <c r="A2679" s="1" t="s">
        <v>6762</v>
      </c>
      <c r="B2679" s="1" t="s">
        <v>6763</v>
      </c>
      <c r="C2679" s="1" t="s">
        <v>52</v>
      </c>
      <c r="D2679">
        <v>57</v>
      </c>
      <c r="E2679">
        <v>369</v>
      </c>
      <c r="F2679">
        <v>5730</v>
      </c>
      <c r="G2679" s="1" t="s">
        <v>6764</v>
      </c>
    </row>
    <row r="2680" spans="1:7" x14ac:dyDescent="0.25">
      <c r="A2680" s="1" t="s">
        <v>6765</v>
      </c>
      <c r="B2680" s="1" t="s">
        <v>6766</v>
      </c>
      <c r="C2680" s="1" t="s">
        <v>52</v>
      </c>
      <c r="D2680">
        <v>9409</v>
      </c>
      <c r="E2680">
        <v>381</v>
      </c>
      <c r="F2680">
        <v>59937</v>
      </c>
      <c r="G2680" s="1" t="s">
        <v>6767</v>
      </c>
    </row>
    <row r="2681" spans="1:7" x14ac:dyDescent="0.25">
      <c r="A2681" s="1" t="s">
        <v>6768</v>
      </c>
      <c r="B2681" s="1" t="s">
        <v>6769</v>
      </c>
      <c r="C2681" s="1" t="s">
        <v>52</v>
      </c>
      <c r="D2681">
        <v>3299</v>
      </c>
      <c r="E2681">
        <v>4840</v>
      </c>
      <c r="F2681">
        <v>19431</v>
      </c>
      <c r="G2681" s="1" t="s">
        <v>6770</v>
      </c>
    </row>
    <row r="2682" spans="1:7" x14ac:dyDescent="0.25">
      <c r="A2682" s="1" t="s">
        <v>6771</v>
      </c>
      <c r="B2682" s="1" t="s">
        <v>6772</v>
      </c>
      <c r="C2682" s="1" t="s">
        <v>52</v>
      </c>
      <c r="D2682">
        <v>2</v>
      </c>
      <c r="E2682">
        <v>45</v>
      </c>
      <c r="F2682">
        <v>41</v>
      </c>
      <c r="G2682" s="1" t="s">
        <v>56</v>
      </c>
    </row>
    <row r="2683" spans="1:7" x14ac:dyDescent="0.25">
      <c r="A2683" s="1" t="s">
        <v>6773</v>
      </c>
      <c r="B2683" s="1" t="s">
        <v>6774</v>
      </c>
      <c r="C2683" s="1" t="s">
        <v>52</v>
      </c>
      <c r="D2683">
        <v>9</v>
      </c>
      <c r="E2683">
        <v>35</v>
      </c>
      <c r="F2683">
        <v>82</v>
      </c>
      <c r="G2683" s="1" t="s">
        <v>56</v>
      </c>
    </row>
    <row r="2684" spans="1:7" x14ac:dyDescent="0.25">
      <c r="A2684" s="1" t="s">
        <v>6775</v>
      </c>
      <c r="B2684" s="1" t="s">
        <v>6776</v>
      </c>
      <c r="C2684" s="1" t="s">
        <v>52</v>
      </c>
      <c r="D2684">
        <v>1056</v>
      </c>
      <c r="E2684">
        <v>325</v>
      </c>
      <c r="F2684">
        <v>63216</v>
      </c>
      <c r="G2684" s="1" t="s">
        <v>6777</v>
      </c>
    </row>
    <row r="2685" spans="1:7" x14ac:dyDescent="0.25">
      <c r="A2685" s="1" t="s">
        <v>6778</v>
      </c>
      <c r="B2685" s="1" t="s">
        <v>6779</v>
      </c>
      <c r="C2685" s="1" t="s">
        <v>52</v>
      </c>
      <c r="D2685">
        <v>9</v>
      </c>
      <c r="E2685">
        <v>24</v>
      </c>
      <c r="F2685">
        <v>33</v>
      </c>
      <c r="G2685" s="1" t="s">
        <v>56</v>
      </c>
    </row>
    <row r="2686" spans="1:7" x14ac:dyDescent="0.25">
      <c r="A2686" s="1" t="s">
        <v>6780</v>
      </c>
      <c r="B2686" s="1" t="s">
        <v>6781</v>
      </c>
      <c r="C2686" s="1" t="s">
        <v>52</v>
      </c>
      <c r="D2686">
        <v>110</v>
      </c>
      <c r="E2686">
        <v>152</v>
      </c>
      <c r="F2686">
        <v>1909</v>
      </c>
      <c r="G2686" s="1" t="s">
        <v>6782</v>
      </c>
    </row>
    <row r="2687" spans="1:7" x14ac:dyDescent="0.25">
      <c r="A2687" s="1" t="s">
        <v>6783</v>
      </c>
      <c r="B2687" s="1" t="s">
        <v>6784</v>
      </c>
      <c r="C2687" s="1" t="s">
        <v>52</v>
      </c>
      <c r="D2687">
        <v>510</v>
      </c>
      <c r="E2687">
        <v>462</v>
      </c>
      <c r="F2687">
        <v>4323</v>
      </c>
      <c r="G2687" s="1" t="s">
        <v>3795</v>
      </c>
    </row>
    <row r="2688" spans="1:7" x14ac:dyDescent="0.25">
      <c r="A2688" s="1" t="s">
        <v>6785</v>
      </c>
      <c r="B2688" s="1" t="s">
        <v>6786</v>
      </c>
      <c r="C2688" s="1" t="s">
        <v>52</v>
      </c>
      <c r="D2688">
        <v>5</v>
      </c>
      <c r="E2688">
        <v>36</v>
      </c>
      <c r="F2688">
        <v>437</v>
      </c>
      <c r="G2688" s="1" t="s">
        <v>56</v>
      </c>
    </row>
    <row r="2689" spans="1:7" x14ac:dyDescent="0.25">
      <c r="A2689" s="1" t="s">
        <v>6787</v>
      </c>
      <c r="B2689" s="1" t="s">
        <v>6788</v>
      </c>
      <c r="C2689" s="1" t="s">
        <v>52</v>
      </c>
      <c r="D2689">
        <v>702</v>
      </c>
      <c r="E2689">
        <v>357</v>
      </c>
      <c r="F2689">
        <v>42939</v>
      </c>
      <c r="G2689" s="1" t="s">
        <v>6789</v>
      </c>
    </row>
    <row r="2690" spans="1:7" x14ac:dyDescent="0.25">
      <c r="A2690" s="1" t="s">
        <v>6790</v>
      </c>
      <c r="B2690" s="1" t="s">
        <v>6791</v>
      </c>
      <c r="C2690" s="1" t="s">
        <v>52</v>
      </c>
      <c r="D2690">
        <v>30</v>
      </c>
      <c r="E2690">
        <v>72</v>
      </c>
      <c r="F2690">
        <v>182</v>
      </c>
      <c r="G2690" s="1" t="s">
        <v>56</v>
      </c>
    </row>
    <row r="2691" spans="1:7" x14ac:dyDescent="0.25">
      <c r="A2691" s="1" t="s">
        <v>6792</v>
      </c>
      <c r="B2691" s="1" t="s">
        <v>6793</v>
      </c>
      <c r="C2691" s="1" t="s">
        <v>52</v>
      </c>
      <c r="D2691">
        <v>196</v>
      </c>
      <c r="E2691">
        <v>190</v>
      </c>
      <c r="F2691">
        <v>9143</v>
      </c>
      <c r="G2691" s="1" t="s">
        <v>6794</v>
      </c>
    </row>
    <row r="2692" spans="1:7" x14ac:dyDescent="0.25">
      <c r="A2692" s="1" t="s">
        <v>6795</v>
      </c>
      <c r="B2692" s="1" t="s">
        <v>6796</v>
      </c>
      <c r="C2692" s="1" t="s">
        <v>52</v>
      </c>
      <c r="D2692">
        <v>290</v>
      </c>
      <c r="E2692">
        <v>78</v>
      </c>
      <c r="F2692">
        <v>24694</v>
      </c>
      <c r="G2692" s="1" t="s">
        <v>6797</v>
      </c>
    </row>
    <row r="2693" spans="1:7" x14ac:dyDescent="0.25">
      <c r="A2693" s="1" t="s">
        <v>6798</v>
      </c>
      <c r="B2693" s="1" t="s">
        <v>6799</v>
      </c>
      <c r="C2693" s="1" t="s">
        <v>52</v>
      </c>
      <c r="D2693">
        <v>37</v>
      </c>
      <c r="E2693">
        <v>91</v>
      </c>
      <c r="F2693">
        <v>1638</v>
      </c>
      <c r="G2693" s="1" t="s">
        <v>56</v>
      </c>
    </row>
    <row r="2694" spans="1:7" x14ac:dyDescent="0.25">
      <c r="A2694" s="1" t="s">
        <v>6800</v>
      </c>
      <c r="B2694" s="1" t="s">
        <v>6801</v>
      </c>
      <c r="C2694" s="1" t="s">
        <v>52</v>
      </c>
      <c r="D2694">
        <v>36</v>
      </c>
      <c r="E2694">
        <v>72</v>
      </c>
      <c r="F2694">
        <v>327</v>
      </c>
      <c r="G2694" s="1" t="s">
        <v>6802</v>
      </c>
    </row>
    <row r="2695" spans="1:7" x14ac:dyDescent="0.25">
      <c r="A2695" s="1" t="s">
        <v>6803</v>
      </c>
      <c r="B2695" s="1" t="s">
        <v>6804</v>
      </c>
      <c r="C2695" s="1" t="s">
        <v>52</v>
      </c>
      <c r="D2695">
        <v>1239</v>
      </c>
      <c r="E2695">
        <v>376</v>
      </c>
      <c r="F2695">
        <v>63914</v>
      </c>
      <c r="G2695" s="1" t="s">
        <v>6805</v>
      </c>
    </row>
    <row r="2696" spans="1:7" x14ac:dyDescent="0.25">
      <c r="A2696" s="1" t="s">
        <v>6806</v>
      </c>
      <c r="B2696" s="1" t="s">
        <v>6807</v>
      </c>
      <c r="C2696" s="1" t="s">
        <v>52</v>
      </c>
      <c r="D2696">
        <v>810</v>
      </c>
      <c r="E2696">
        <v>1092</v>
      </c>
      <c r="F2696">
        <v>2792</v>
      </c>
      <c r="G2696" s="1" t="s">
        <v>6808</v>
      </c>
    </row>
    <row r="2697" spans="1:7" x14ac:dyDescent="0.25">
      <c r="A2697" s="1" t="s">
        <v>6809</v>
      </c>
      <c r="B2697" s="1" t="s">
        <v>6810</v>
      </c>
      <c r="C2697" s="1" t="s">
        <v>52</v>
      </c>
      <c r="D2697">
        <v>29</v>
      </c>
      <c r="E2697">
        <v>243</v>
      </c>
      <c r="F2697">
        <v>134</v>
      </c>
      <c r="G2697" s="1" t="s">
        <v>56</v>
      </c>
    </row>
    <row r="2698" spans="1:7" x14ac:dyDescent="0.25">
      <c r="A2698" s="1" t="s">
        <v>6811</v>
      </c>
      <c r="B2698" s="1" t="s">
        <v>6812</v>
      </c>
      <c r="C2698" s="1" t="s">
        <v>52</v>
      </c>
      <c r="D2698">
        <v>906</v>
      </c>
      <c r="E2698">
        <v>734</v>
      </c>
      <c r="F2698">
        <v>19218</v>
      </c>
      <c r="G2698" s="1" t="s">
        <v>6813</v>
      </c>
    </row>
    <row r="2699" spans="1:7" x14ac:dyDescent="0.25">
      <c r="A2699" s="1" t="s">
        <v>6814</v>
      </c>
      <c r="B2699" s="1" t="s">
        <v>6815</v>
      </c>
      <c r="C2699" s="1" t="s">
        <v>52</v>
      </c>
      <c r="D2699">
        <v>1783</v>
      </c>
      <c r="E2699">
        <v>3419</v>
      </c>
      <c r="F2699">
        <v>16274</v>
      </c>
      <c r="G2699" s="1" t="s">
        <v>6816</v>
      </c>
    </row>
    <row r="2700" spans="1:7" x14ac:dyDescent="0.25">
      <c r="A2700" s="1" t="s">
        <v>6817</v>
      </c>
      <c r="B2700" s="1" t="s">
        <v>6818</v>
      </c>
      <c r="C2700" s="1" t="s">
        <v>52</v>
      </c>
      <c r="D2700">
        <v>229</v>
      </c>
      <c r="E2700">
        <v>207</v>
      </c>
      <c r="F2700">
        <v>426</v>
      </c>
      <c r="G2700" s="1" t="s">
        <v>6819</v>
      </c>
    </row>
    <row r="2701" spans="1:7" x14ac:dyDescent="0.25">
      <c r="A2701" s="1" t="s">
        <v>6820</v>
      </c>
      <c r="B2701" s="1" t="s">
        <v>6821</v>
      </c>
      <c r="C2701" s="1" t="s">
        <v>52</v>
      </c>
      <c r="D2701">
        <v>1178</v>
      </c>
      <c r="E2701">
        <v>227</v>
      </c>
      <c r="F2701">
        <v>31117</v>
      </c>
      <c r="G2701" s="1" t="s">
        <v>6822</v>
      </c>
    </row>
    <row r="2702" spans="1:7" x14ac:dyDescent="0.25">
      <c r="A2702" s="1" t="s">
        <v>6823</v>
      </c>
      <c r="B2702" s="1" t="s">
        <v>6824</v>
      </c>
      <c r="C2702" s="1" t="s">
        <v>52</v>
      </c>
      <c r="D2702">
        <v>1</v>
      </c>
      <c r="E2702">
        <v>44</v>
      </c>
      <c r="F2702">
        <v>59</v>
      </c>
      <c r="G2702" s="1" t="s">
        <v>6825</v>
      </c>
    </row>
    <row r="2703" spans="1:7" x14ac:dyDescent="0.25">
      <c r="A2703" s="1" t="s">
        <v>6826</v>
      </c>
      <c r="B2703" s="1" t="s">
        <v>6827</v>
      </c>
      <c r="C2703" s="1" t="s">
        <v>52</v>
      </c>
      <c r="D2703">
        <v>68</v>
      </c>
      <c r="E2703">
        <v>294</v>
      </c>
      <c r="F2703">
        <v>1057</v>
      </c>
      <c r="G2703" s="1" t="s">
        <v>56</v>
      </c>
    </row>
    <row r="2704" spans="1:7" x14ac:dyDescent="0.25">
      <c r="A2704" s="1" t="s">
        <v>6828</v>
      </c>
      <c r="B2704" s="1" t="s">
        <v>6829</v>
      </c>
      <c r="C2704" s="1" t="s">
        <v>52</v>
      </c>
      <c r="D2704">
        <v>15</v>
      </c>
      <c r="E2704">
        <v>69</v>
      </c>
      <c r="F2704">
        <v>127</v>
      </c>
      <c r="G2704" s="1" t="s">
        <v>56</v>
      </c>
    </row>
    <row r="2705" spans="1:7" x14ac:dyDescent="0.25">
      <c r="A2705" s="1" t="s">
        <v>6830</v>
      </c>
      <c r="B2705" s="1" t="s">
        <v>6831</v>
      </c>
      <c r="C2705" s="1" t="s">
        <v>52</v>
      </c>
      <c r="D2705">
        <v>59</v>
      </c>
      <c r="E2705">
        <v>151</v>
      </c>
      <c r="F2705">
        <v>3764</v>
      </c>
      <c r="G2705" s="1" t="s">
        <v>1824</v>
      </c>
    </row>
    <row r="2706" spans="1:7" x14ac:dyDescent="0.25">
      <c r="A2706" s="1" t="s">
        <v>6832</v>
      </c>
      <c r="B2706" s="1" t="s">
        <v>6833</v>
      </c>
      <c r="C2706" s="1" t="s">
        <v>52</v>
      </c>
      <c r="D2706">
        <v>177</v>
      </c>
      <c r="E2706">
        <v>211</v>
      </c>
      <c r="F2706">
        <v>3866</v>
      </c>
      <c r="G2706" s="1" t="s">
        <v>6834</v>
      </c>
    </row>
    <row r="2707" spans="1:7" x14ac:dyDescent="0.25">
      <c r="A2707" s="1" t="s">
        <v>6835</v>
      </c>
      <c r="B2707" s="1" t="s">
        <v>6836</v>
      </c>
      <c r="C2707" s="1" t="s">
        <v>52</v>
      </c>
      <c r="D2707">
        <v>236</v>
      </c>
      <c r="E2707">
        <v>468</v>
      </c>
      <c r="F2707">
        <v>26800</v>
      </c>
      <c r="G2707" s="1" t="s">
        <v>56</v>
      </c>
    </row>
    <row r="2708" spans="1:7" x14ac:dyDescent="0.25">
      <c r="A2708" s="1" t="s">
        <v>6837</v>
      </c>
      <c r="B2708" s="1" t="s">
        <v>6838</v>
      </c>
      <c r="C2708" s="1" t="s">
        <v>52</v>
      </c>
      <c r="D2708">
        <v>1113</v>
      </c>
      <c r="E2708">
        <v>906</v>
      </c>
      <c r="F2708">
        <v>3228</v>
      </c>
      <c r="G2708" s="1" t="s">
        <v>964</v>
      </c>
    </row>
    <row r="2709" spans="1:7" x14ac:dyDescent="0.25">
      <c r="A2709" s="1" t="s">
        <v>6839</v>
      </c>
      <c r="B2709" s="1" t="s">
        <v>6840</v>
      </c>
      <c r="C2709" s="1" t="s">
        <v>52</v>
      </c>
      <c r="D2709">
        <v>2</v>
      </c>
      <c r="E2709">
        <v>92</v>
      </c>
      <c r="F2709">
        <v>152</v>
      </c>
      <c r="G2709" s="1" t="s">
        <v>6841</v>
      </c>
    </row>
    <row r="2710" spans="1:7" x14ac:dyDescent="0.25">
      <c r="A2710" s="1" t="s">
        <v>6842</v>
      </c>
      <c r="B2710" s="1" t="s">
        <v>6843</v>
      </c>
      <c r="C2710" s="1" t="s">
        <v>52</v>
      </c>
      <c r="D2710">
        <v>0</v>
      </c>
      <c r="E2710">
        <v>74</v>
      </c>
      <c r="F2710">
        <v>35</v>
      </c>
      <c r="G2710" s="1" t="s">
        <v>56</v>
      </c>
    </row>
    <row r="2711" spans="1:7" x14ac:dyDescent="0.25">
      <c r="A2711" s="1" t="s">
        <v>6844</v>
      </c>
      <c r="B2711" s="1" t="s">
        <v>6845</v>
      </c>
      <c r="C2711" s="1" t="s">
        <v>52</v>
      </c>
      <c r="D2711">
        <v>40</v>
      </c>
      <c r="E2711">
        <v>42</v>
      </c>
      <c r="F2711">
        <v>2038</v>
      </c>
      <c r="G2711" s="1" t="s">
        <v>6846</v>
      </c>
    </row>
    <row r="2712" spans="1:7" x14ac:dyDescent="0.25">
      <c r="A2712" s="1" t="s">
        <v>6847</v>
      </c>
      <c r="B2712" s="1" t="s">
        <v>6848</v>
      </c>
      <c r="C2712" s="1" t="s">
        <v>52</v>
      </c>
      <c r="D2712">
        <v>50</v>
      </c>
      <c r="E2712">
        <v>203</v>
      </c>
      <c r="F2712">
        <v>4232</v>
      </c>
      <c r="G2712" s="1" t="s">
        <v>6849</v>
      </c>
    </row>
    <row r="2713" spans="1:7" x14ac:dyDescent="0.25">
      <c r="A2713" s="1" t="s">
        <v>6850</v>
      </c>
      <c r="B2713" s="1" t="s">
        <v>6851</v>
      </c>
      <c r="C2713" s="1" t="s">
        <v>52</v>
      </c>
      <c r="D2713">
        <v>742</v>
      </c>
      <c r="E2713">
        <v>1295</v>
      </c>
      <c r="F2713">
        <v>60343</v>
      </c>
      <c r="G2713" s="1" t="s">
        <v>6852</v>
      </c>
    </row>
    <row r="2714" spans="1:7" x14ac:dyDescent="0.25">
      <c r="A2714" s="1" t="s">
        <v>6853</v>
      </c>
      <c r="B2714" s="1" t="s">
        <v>6854</v>
      </c>
      <c r="C2714" s="1" t="s">
        <v>52</v>
      </c>
      <c r="D2714">
        <v>1503</v>
      </c>
      <c r="E2714">
        <v>1547</v>
      </c>
      <c r="F2714">
        <v>64900</v>
      </c>
      <c r="G2714" s="1" t="s">
        <v>6855</v>
      </c>
    </row>
    <row r="2715" spans="1:7" x14ac:dyDescent="0.25">
      <c r="A2715" s="1" t="s">
        <v>6856</v>
      </c>
      <c r="B2715" s="1" t="s">
        <v>6857</v>
      </c>
      <c r="C2715" s="1" t="s">
        <v>52</v>
      </c>
      <c r="D2715">
        <v>101</v>
      </c>
      <c r="E2715">
        <v>43</v>
      </c>
      <c r="F2715">
        <v>173</v>
      </c>
      <c r="G2715" s="1" t="s">
        <v>6858</v>
      </c>
    </row>
    <row r="2716" spans="1:7" x14ac:dyDescent="0.25">
      <c r="A2716" s="1" t="s">
        <v>6859</v>
      </c>
      <c r="B2716" s="1" t="s">
        <v>6860</v>
      </c>
      <c r="C2716" s="1" t="s">
        <v>52</v>
      </c>
      <c r="D2716">
        <v>1893</v>
      </c>
      <c r="E2716">
        <v>510</v>
      </c>
      <c r="F2716">
        <v>1853</v>
      </c>
      <c r="G2716" s="1" t="s">
        <v>195</v>
      </c>
    </row>
    <row r="2717" spans="1:7" x14ac:dyDescent="0.25">
      <c r="A2717" s="1" t="s">
        <v>6861</v>
      </c>
      <c r="B2717" s="1" t="s">
        <v>6862</v>
      </c>
      <c r="C2717" s="1" t="s">
        <v>52</v>
      </c>
      <c r="D2717">
        <v>89</v>
      </c>
      <c r="E2717">
        <v>155</v>
      </c>
      <c r="F2717">
        <v>13524</v>
      </c>
      <c r="G2717" s="1" t="s">
        <v>6863</v>
      </c>
    </row>
    <row r="2718" spans="1:7" x14ac:dyDescent="0.25">
      <c r="A2718" s="1" t="s">
        <v>6864</v>
      </c>
      <c r="B2718" s="1" t="s">
        <v>6865</v>
      </c>
      <c r="C2718" s="1" t="s">
        <v>52</v>
      </c>
      <c r="D2718">
        <v>1459</v>
      </c>
      <c r="E2718">
        <v>1849</v>
      </c>
      <c r="F2718">
        <v>79464</v>
      </c>
      <c r="G2718" s="1" t="s">
        <v>642</v>
      </c>
    </row>
    <row r="2719" spans="1:7" x14ac:dyDescent="0.25">
      <c r="A2719" s="1" t="s">
        <v>6866</v>
      </c>
      <c r="B2719" s="1" t="s">
        <v>6867</v>
      </c>
      <c r="C2719" s="1" t="s">
        <v>52</v>
      </c>
      <c r="D2719">
        <v>109</v>
      </c>
      <c r="E2719">
        <v>367</v>
      </c>
      <c r="F2719">
        <v>1539</v>
      </c>
      <c r="G2719" s="1" t="s">
        <v>337</v>
      </c>
    </row>
    <row r="2720" spans="1:7" x14ac:dyDescent="0.25">
      <c r="A2720" s="1" t="s">
        <v>6868</v>
      </c>
      <c r="B2720" s="1" t="s">
        <v>6869</v>
      </c>
      <c r="C2720" s="1" t="s">
        <v>52</v>
      </c>
      <c r="D2720">
        <v>3</v>
      </c>
      <c r="E2720">
        <v>33</v>
      </c>
      <c r="F2720">
        <v>8</v>
      </c>
      <c r="G2720" s="1" t="s">
        <v>393</v>
      </c>
    </row>
    <row r="2721" spans="1:7" x14ac:dyDescent="0.25">
      <c r="A2721" s="1" t="s">
        <v>6870</v>
      </c>
      <c r="B2721" s="1" t="s">
        <v>6871</v>
      </c>
      <c r="C2721" s="1" t="s">
        <v>52</v>
      </c>
      <c r="D2721">
        <v>0</v>
      </c>
      <c r="E2721">
        <v>21</v>
      </c>
      <c r="F2721">
        <v>3</v>
      </c>
      <c r="G2721" s="1" t="s">
        <v>56</v>
      </c>
    </row>
    <row r="2722" spans="1:7" x14ac:dyDescent="0.25">
      <c r="A2722" s="1" t="s">
        <v>6872</v>
      </c>
      <c r="B2722" s="1" t="s">
        <v>6873</v>
      </c>
      <c r="C2722" s="1" t="s">
        <v>52</v>
      </c>
      <c r="D2722">
        <v>3213</v>
      </c>
      <c r="E2722">
        <v>40</v>
      </c>
      <c r="F2722">
        <v>2573</v>
      </c>
      <c r="G2722" s="1" t="s">
        <v>6874</v>
      </c>
    </row>
    <row r="2723" spans="1:7" x14ac:dyDescent="0.25">
      <c r="A2723" s="1" t="s">
        <v>6875</v>
      </c>
      <c r="B2723" s="1" t="s">
        <v>6876</v>
      </c>
      <c r="C2723" s="1" t="s">
        <v>52</v>
      </c>
      <c r="D2723">
        <v>320</v>
      </c>
      <c r="E2723">
        <v>273</v>
      </c>
      <c r="F2723">
        <v>21634</v>
      </c>
      <c r="G2723" s="1" t="s">
        <v>56</v>
      </c>
    </row>
    <row r="2724" spans="1:7" x14ac:dyDescent="0.25">
      <c r="A2724" s="1" t="s">
        <v>6877</v>
      </c>
      <c r="B2724" s="1" t="s">
        <v>6878</v>
      </c>
      <c r="C2724" s="1" t="s">
        <v>52</v>
      </c>
      <c r="D2724">
        <v>1113</v>
      </c>
      <c r="E2724">
        <v>552</v>
      </c>
      <c r="F2724">
        <v>35236</v>
      </c>
      <c r="G2724" s="1" t="s">
        <v>6879</v>
      </c>
    </row>
    <row r="2725" spans="1:7" x14ac:dyDescent="0.25">
      <c r="A2725" s="1" t="s">
        <v>6880</v>
      </c>
      <c r="B2725" s="1" t="s">
        <v>6881</v>
      </c>
      <c r="C2725" s="1" t="s">
        <v>52</v>
      </c>
      <c r="D2725">
        <v>109</v>
      </c>
      <c r="E2725">
        <v>224</v>
      </c>
      <c r="F2725">
        <v>7637</v>
      </c>
      <c r="G2725" s="1" t="s">
        <v>2993</v>
      </c>
    </row>
    <row r="2726" spans="1:7" x14ac:dyDescent="0.25">
      <c r="A2726" s="1" t="s">
        <v>6882</v>
      </c>
      <c r="B2726" s="1" t="s">
        <v>6883</v>
      </c>
      <c r="C2726" s="1" t="s">
        <v>52</v>
      </c>
      <c r="D2726">
        <v>619</v>
      </c>
      <c r="E2726">
        <v>1111</v>
      </c>
      <c r="F2726">
        <v>14354</v>
      </c>
      <c r="G2726" s="1" t="s">
        <v>56</v>
      </c>
    </row>
    <row r="2727" spans="1:7" x14ac:dyDescent="0.25">
      <c r="A2727" s="1" t="s">
        <v>6884</v>
      </c>
      <c r="B2727" s="1" t="s">
        <v>6885</v>
      </c>
      <c r="C2727" s="1" t="s">
        <v>52</v>
      </c>
      <c r="D2727">
        <v>233</v>
      </c>
      <c r="E2727">
        <v>116</v>
      </c>
      <c r="F2727">
        <v>8340</v>
      </c>
      <c r="G2727" s="1" t="s">
        <v>6886</v>
      </c>
    </row>
    <row r="2728" spans="1:7" x14ac:dyDescent="0.25">
      <c r="A2728" s="1" t="s">
        <v>6887</v>
      </c>
      <c r="B2728" s="1" t="s">
        <v>6888</v>
      </c>
      <c r="C2728" s="1" t="s">
        <v>52</v>
      </c>
      <c r="D2728">
        <v>238</v>
      </c>
      <c r="E2728">
        <v>146</v>
      </c>
      <c r="F2728">
        <v>7875</v>
      </c>
      <c r="G2728" s="1" t="s">
        <v>56</v>
      </c>
    </row>
    <row r="2729" spans="1:7" x14ac:dyDescent="0.25">
      <c r="A2729" s="1" t="s">
        <v>6889</v>
      </c>
      <c r="B2729" s="1" t="s">
        <v>6890</v>
      </c>
      <c r="C2729" s="1" t="s">
        <v>52</v>
      </c>
      <c r="D2729">
        <v>13</v>
      </c>
      <c r="E2729">
        <v>146</v>
      </c>
      <c r="F2729">
        <v>211</v>
      </c>
      <c r="G2729" s="1" t="s">
        <v>6891</v>
      </c>
    </row>
    <row r="2730" spans="1:7" x14ac:dyDescent="0.25">
      <c r="A2730" s="1" t="s">
        <v>6892</v>
      </c>
      <c r="B2730" s="1" t="s">
        <v>6893</v>
      </c>
      <c r="C2730" s="1" t="s">
        <v>52</v>
      </c>
      <c r="D2730">
        <v>821</v>
      </c>
      <c r="E2730">
        <v>314</v>
      </c>
      <c r="F2730">
        <v>10870</v>
      </c>
      <c r="G2730" s="1" t="s">
        <v>6894</v>
      </c>
    </row>
    <row r="2731" spans="1:7" x14ac:dyDescent="0.25">
      <c r="A2731" s="1" t="s">
        <v>6895</v>
      </c>
      <c r="B2731" s="1" t="s">
        <v>6896</v>
      </c>
      <c r="C2731" s="1" t="s">
        <v>52</v>
      </c>
      <c r="D2731">
        <v>1111</v>
      </c>
      <c r="E2731">
        <v>1229</v>
      </c>
      <c r="F2731">
        <v>14243</v>
      </c>
      <c r="G2731" s="1" t="s">
        <v>6897</v>
      </c>
    </row>
    <row r="2732" spans="1:7" x14ac:dyDescent="0.25">
      <c r="A2732" s="1" t="s">
        <v>6898</v>
      </c>
      <c r="B2732" s="1" t="s">
        <v>6899</v>
      </c>
      <c r="C2732" s="1" t="s">
        <v>52</v>
      </c>
      <c r="D2732">
        <v>0</v>
      </c>
      <c r="E2732">
        <v>45</v>
      </c>
      <c r="F2732">
        <v>21</v>
      </c>
      <c r="G2732" s="1" t="s">
        <v>56</v>
      </c>
    </row>
    <row r="2733" spans="1:7" x14ac:dyDescent="0.25">
      <c r="A2733" s="1" t="s">
        <v>6900</v>
      </c>
      <c r="B2733" s="1" t="s">
        <v>6901</v>
      </c>
      <c r="C2733" s="1" t="s">
        <v>52</v>
      </c>
      <c r="D2733">
        <v>7</v>
      </c>
      <c r="E2733">
        <v>30</v>
      </c>
      <c r="F2733">
        <v>90</v>
      </c>
      <c r="G2733" s="1" t="s">
        <v>56</v>
      </c>
    </row>
    <row r="2734" spans="1:7" x14ac:dyDescent="0.25">
      <c r="A2734" s="1" t="s">
        <v>6902</v>
      </c>
      <c r="B2734" s="1" t="s">
        <v>6903</v>
      </c>
      <c r="C2734" s="1" t="s">
        <v>52</v>
      </c>
      <c r="D2734">
        <v>16</v>
      </c>
      <c r="E2734">
        <v>100</v>
      </c>
      <c r="F2734">
        <v>728</v>
      </c>
      <c r="G2734" s="1" t="s">
        <v>56</v>
      </c>
    </row>
    <row r="2735" spans="1:7" x14ac:dyDescent="0.25">
      <c r="A2735" s="1" t="s">
        <v>6904</v>
      </c>
      <c r="B2735" s="1" t="s">
        <v>6905</v>
      </c>
      <c r="C2735" s="1" t="s">
        <v>52</v>
      </c>
      <c r="D2735">
        <v>107</v>
      </c>
      <c r="E2735">
        <v>666</v>
      </c>
      <c r="F2735">
        <v>1733</v>
      </c>
      <c r="G2735" s="1" t="s">
        <v>6906</v>
      </c>
    </row>
    <row r="2736" spans="1:7" x14ac:dyDescent="0.25">
      <c r="A2736" s="1" t="s">
        <v>6907</v>
      </c>
      <c r="B2736" s="1" t="s">
        <v>6908</v>
      </c>
      <c r="C2736" s="1" t="s">
        <v>122</v>
      </c>
      <c r="D2736">
        <v>15887</v>
      </c>
      <c r="E2736">
        <v>1322</v>
      </c>
      <c r="F2736">
        <v>1899</v>
      </c>
      <c r="G2736" s="1" t="s">
        <v>56</v>
      </c>
    </row>
    <row r="2737" spans="1:7" x14ac:dyDescent="0.25">
      <c r="A2737" s="1" t="s">
        <v>6909</v>
      </c>
      <c r="B2737" s="1" t="s">
        <v>6910</v>
      </c>
      <c r="C2737" s="1" t="s">
        <v>52</v>
      </c>
      <c r="D2737">
        <v>109</v>
      </c>
      <c r="E2737">
        <v>196</v>
      </c>
      <c r="F2737">
        <v>8437</v>
      </c>
      <c r="G2737" s="1" t="s">
        <v>6911</v>
      </c>
    </row>
    <row r="2738" spans="1:7" x14ac:dyDescent="0.25">
      <c r="A2738" s="1" t="s">
        <v>6912</v>
      </c>
      <c r="B2738" s="1" t="s">
        <v>6913</v>
      </c>
      <c r="C2738" s="1" t="s">
        <v>52</v>
      </c>
      <c r="D2738">
        <v>704</v>
      </c>
      <c r="E2738">
        <v>460</v>
      </c>
      <c r="F2738">
        <v>33762</v>
      </c>
      <c r="G2738" s="1" t="s">
        <v>56</v>
      </c>
    </row>
    <row r="2739" spans="1:7" x14ac:dyDescent="0.25">
      <c r="A2739" s="1" t="s">
        <v>6914</v>
      </c>
      <c r="B2739" s="1" t="s">
        <v>6915</v>
      </c>
      <c r="C2739" s="1" t="s">
        <v>52</v>
      </c>
      <c r="D2739">
        <v>225807</v>
      </c>
      <c r="E2739">
        <v>9</v>
      </c>
      <c r="F2739">
        <v>5319</v>
      </c>
      <c r="G2739" s="1" t="s">
        <v>235</v>
      </c>
    </row>
    <row r="2740" spans="1:7" x14ac:dyDescent="0.25">
      <c r="A2740" s="1" t="s">
        <v>6916</v>
      </c>
      <c r="B2740" s="1" t="s">
        <v>6917</v>
      </c>
      <c r="C2740" s="1" t="s">
        <v>52</v>
      </c>
      <c r="D2740">
        <v>364</v>
      </c>
      <c r="E2740">
        <v>448</v>
      </c>
      <c r="F2740">
        <v>36063</v>
      </c>
      <c r="G2740" s="1" t="s">
        <v>6918</v>
      </c>
    </row>
    <row r="2741" spans="1:7" x14ac:dyDescent="0.25">
      <c r="A2741" s="1" t="s">
        <v>6919</v>
      </c>
      <c r="B2741" s="1" t="s">
        <v>6920</v>
      </c>
      <c r="C2741" s="1" t="s">
        <v>52</v>
      </c>
      <c r="D2741">
        <v>587</v>
      </c>
      <c r="E2741">
        <v>492</v>
      </c>
      <c r="F2741">
        <v>20344</v>
      </c>
      <c r="G2741" s="1" t="s">
        <v>6921</v>
      </c>
    </row>
    <row r="2742" spans="1:7" x14ac:dyDescent="0.25">
      <c r="A2742" s="1" t="s">
        <v>6922</v>
      </c>
      <c r="B2742" s="1" t="s">
        <v>6923</v>
      </c>
      <c r="C2742" s="1" t="s">
        <v>52</v>
      </c>
      <c r="D2742">
        <v>121</v>
      </c>
      <c r="E2742">
        <v>345</v>
      </c>
      <c r="F2742">
        <v>1168</v>
      </c>
      <c r="G2742" s="1" t="s">
        <v>6924</v>
      </c>
    </row>
    <row r="2743" spans="1:7" x14ac:dyDescent="0.25">
      <c r="A2743" s="1" t="s">
        <v>6925</v>
      </c>
      <c r="B2743" s="1" t="s">
        <v>6926</v>
      </c>
      <c r="C2743" s="1" t="s">
        <v>52</v>
      </c>
      <c r="D2743">
        <v>236</v>
      </c>
      <c r="E2743">
        <v>343</v>
      </c>
      <c r="F2743">
        <v>7343</v>
      </c>
      <c r="G2743" s="1" t="s">
        <v>56</v>
      </c>
    </row>
    <row r="2744" spans="1:7" x14ac:dyDescent="0.25">
      <c r="A2744" s="1" t="s">
        <v>6927</v>
      </c>
      <c r="B2744" s="1" t="s">
        <v>6928</v>
      </c>
      <c r="C2744" s="1" t="s">
        <v>52</v>
      </c>
      <c r="D2744">
        <v>108</v>
      </c>
      <c r="E2744">
        <v>292</v>
      </c>
      <c r="F2744">
        <v>29</v>
      </c>
      <c r="G2744" s="1" t="s">
        <v>56</v>
      </c>
    </row>
    <row r="2745" spans="1:7" x14ac:dyDescent="0.25">
      <c r="A2745" s="1" t="s">
        <v>6929</v>
      </c>
      <c r="B2745" s="1" t="s">
        <v>6930</v>
      </c>
      <c r="C2745" s="1" t="s">
        <v>52</v>
      </c>
      <c r="D2745">
        <v>478</v>
      </c>
      <c r="E2745">
        <v>478</v>
      </c>
      <c r="F2745">
        <v>8889</v>
      </c>
      <c r="G2745" s="1" t="s">
        <v>6931</v>
      </c>
    </row>
    <row r="2746" spans="1:7" x14ac:dyDescent="0.25">
      <c r="A2746" s="1" t="s">
        <v>6932</v>
      </c>
      <c r="B2746" s="1" t="s">
        <v>6933</v>
      </c>
      <c r="C2746" s="1" t="s">
        <v>52</v>
      </c>
      <c r="D2746">
        <v>634</v>
      </c>
      <c r="E2746">
        <v>671</v>
      </c>
      <c r="F2746">
        <v>2875</v>
      </c>
      <c r="G2746" s="1" t="s">
        <v>56</v>
      </c>
    </row>
    <row r="2747" spans="1:7" x14ac:dyDescent="0.25">
      <c r="A2747" s="1" t="s">
        <v>6934</v>
      </c>
      <c r="B2747" s="1" t="s">
        <v>6935</v>
      </c>
      <c r="C2747" s="1" t="s">
        <v>52</v>
      </c>
      <c r="D2747">
        <v>8</v>
      </c>
      <c r="E2747">
        <v>20</v>
      </c>
      <c r="F2747">
        <v>179</v>
      </c>
      <c r="G2747" s="1" t="s">
        <v>56</v>
      </c>
    </row>
    <row r="2748" spans="1:7" x14ac:dyDescent="0.25">
      <c r="A2748" s="1" t="s">
        <v>6936</v>
      </c>
      <c r="B2748" s="1" t="s">
        <v>6937</v>
      </c>
      <c r="C2748" s="1" t="s">
        <v>52</v>
      </c>
      <c r="D2748">
        <v>383</v>
      </c>
      <c r="E2748">
        <v>410</v>
      </c>
      <c r="F2748">
        <v>14144</v>
      </c>
      <c r="G2748" s="1" t="s">
        <v>56</v>
      </c>
    </row>
    <row r="2749" spans="1:7" x14ac:dyDescent="0.25">
      <c r="A2749" s="1" t="s">
        <v>6938</v>
      </c>
      <c r="B2749" s="1" t="s">
        <v>6939</v>
      </c>
      <c r="C2749" s="1" t="s">
        <v>52</v>
      </c>
      <c r="D2749">
        <v>838</v>
      </c>
      <c r="E2749">
        <v>1568</v>
      </c>
      <c r="F2749">
        <v>16375</v>
      </c>
      <c r="G2749" s="1" t="s">
        <v>56</v>
      </c>
    </row>
    <row r="2750" spans="1:7" x14ac:dyDescent="0.25">
      <c r="A2750" s="1" t="s">
        <v>6940</v>
      </c>
      <c r="B2750" s="1" t="s">
        <v>6941</v>
      </c>
      <c r="C2750" s="1" t="s">
        <v>52</v>
      </c>
      <c r="D2750">
        <v>19</v>
      </c>
      <c r="E2750">
        <v>82</v>
      </c>
      <c r="F2750">
        <v>276</v>
      </c>
      <c r="G2750" s="1" t="s">
        <v>4709</v>
      </c>
    </row>
    <row r="2751" spans="1:7" x14ac:dyDescent="0.25">
      <c r="A2751" s="1" t="s">
        <v>6942</v>
      </c>
      <c r="B2751" s="1" t="s">
        <v>6943</v>
      </c>
      <c r="C2751" s="1" t="s">
        <v>52</v>
      </c>
      <c r="D2751">
        <v>1518</v>
      </c>
      <c r="E2751">
        <v>4456</v>
      </c>
      <c r="F2751">
        <v>62280</v>
      </c>
      <c r="G2751" s="1" t="s">
        <v>189</v>
      </c>
    </row>
    <row r="2752" spans="1:7" x14ac:dyDescent="0.25">
      <c r="A2752" s="1" t="s">
        <v>6944</v>
      </c>
      <c r="B2752" s="1" t="s">
        <v>6945</v>
      </c>
      <c r="C2752" s="1" t="s">
        <v>52</v>
      </c>
      <c r="D2752">
        <v>9</v>
      </c>
      <c r="E2752">
        <v>139</v>
      </c>
      <c r="F2752">
        <v>599</v>
      </c>
      <c r="G2752" s="1" t="s">
        <v>6946</v>
      </c>
    </row>
    <row r="2753" spans="1:7" x14ac:dyDescent="0.25">
      <c r="A2753" s="1" t="s">
        <v>6947</v>
      </c>
      <c r="B2753" s="1" t="s">
        <v>6948</v>
      </c>
      <c r="C2753" s="1" t="s">
        <v>52</v>
      </c>
      <c r="D2753">
        <v>0</v>
      </c>
      <c r="E2753">
        <v>17</v>
      </c>
      <c r="F2753">
        <v>37</v>
      </c>
      <c r="G2753" s="1" t="s">
        <v>56</v>
      </c>
    </row>
    <row r="2754" spans="1:7" x14ac:dyDescent="0.25">
      <c r="A2754" s="1" t="s">
        <v>6949</v>
      </c>
      <c r="B2754" s="1" t="s">
        <v>6950</v>
      </c>
      <c r="C2754" s="1" t="s">
        <v>52</v>
      </c>
      <c r="D2754">
        <v>397</v>
      </c>
      <c r="E2754">
        <v>797</v>
      </c>
      <c r="F2754">
        <v>9559</v>
      </c>
      <c r="G2754" s="1" t="s">
        <v>6951</v>
      </c>
    </row>
    <row r="2755" spans="1:7" x14ac:dyDescent="0.25">
      <c r="A2755" s="1" t="s">
        <v>6952</v>
      </c>
      <c r="B2755" s="1" t="s">
        <v>6953</v>
      </c>
      <c r="C2755" s="1" t="s">
        <v>52</v>
      </c>
      <c r="D2755">
        <v>5393</v>
      </c>
      <c r="E2755">
        <v>274</v>
      </c>
      <c r="F2755">
        <v>10211</v>
      </c>
      <c r="G2755" s="1" t="s">
        <v>6954</v>
      </c>
    </row>
    <row r="2756" spans="1:7" x14ac:dyDescent="0.25">
      <c r="A2756" s="1" t="s">
        <v>6955</v>
      </c>
      <c r="B2756" s="1" t="s">
        <v>6956</v>
      </c>
      <c r="C2756" s="1" t="s">
        <v>52</v>
      </c>
      <c r="D2756">
        <v>1277</v>
      </c>
      <c r="E2756">
        <v>2522</v>
      </c>
      <c r="F2756">
        <v>19639</v>
      </c>
      <c r="G2756" s="1" t="s">
        <v>6957</v>
      </c>
    </row>
    <row r="2757" spans="1:7" x14ac:dyDescent="0.25">
      <c r="A2757" s="1" t="s">
        <v>6958</v>
      </c>
      <c r="B2757" s="1" t="s">
        <v>6959</v>
      </c>
      <c r="C2757" s="1" t="s">
        <v>52</v>
      </c>
      <c r="D2757">
        <v>1181</v>
      </c>
      <c r="E2757">
        <v>1196</v>
      </c>
      <c r="F2757">
        <v>2826</v>
      </c>
      <c r="G2757" s="1" t="s">
        <v>6960</v>
      </c>
    </row>
    <row r="2758" spans="1:7" x14ac:dyDescent="0.25">
      <c r="A2758" s="1" t="s">
        <v>6961</v>
      </c>
      <c r="B2758" s="1" t="s">
        <v>6962</v>
      </c>
      <c r="C2758" s="1" t="s">
        <v>52</v>
      </c>
      <c r="D2758">
        <v>856</v>
      </c>
      <c r="E2758">
        <v>770</v>
      </c>
      <c r="F2758">
        <v>97597</v>
      </c>
      <c r="G2758" s="1" t="s">
        <v>56</v>
      </c>
    </row>
    <row r="2759" spans="1:7" x14ac:dyDescent="0.25">
      <c r="A2759" s="1" t="s">
        <v>6963</v>
      </c>
      <c r="B2759" s="1" t="s">
        <v>6964</v>
      </c>
      <c r="C2759" s="1" t="s">
        <v>52</v>
      </c>
      <c r="D2759">
        <v>40</v>
      </c>
      <c r="E2759">
        <v>14</v>
      </c>
      <c r="F2759">
        <v>90</v>
      </c>
      <c r="G2759" s="1" t="s">
        <v>608</v>
      </c>
    </row>
    <row r="2760" spans="1:7" x14ac:dyDescent="0.25">
      <c r="A2760" s="1" t="s">
        <v>6965</v>
      </c>
      <c r="B2760" s="1" t="s">
        <v>6966</v>
      </c>
      <c r="C2760" s="1" t="s">
        <v>52</v>
      </c>
      <c r="D2760">
        <v>26</v>
      </c>
      <c r="E2760">
        <v>16</v>
      </c>
      <c r="F2760">
        <v>9</v>
      </c>
      <c r="G2760" s="1" t="s">
        <v>56</v>
      </c>
    </row>
    <row r="2761" spans="1:7" x14ac:dyDescent="0.25">
      <c r="A2761" s="1" t="s">
        <v>6967</v>
      </c>
      <c r="B2761" s="1" t="s">
        <v>6968</v>
      </c>
      <c r="C2761" s="1" t="s">
        <v>52</v>
      </c>
      <c r="D2761">
        <v>284</v>
      </c>
      <c r="E2761">
        <v>1263</v>
      </c>
      <c r="F2761">
        <v>12685</v>
      </c>
      <c r="G2761" s="1" t="s">
        <v>6969</v>
      </c>
    </row>
    <row r="2762" spans="1:7" x14ac:dyDescent="0.25">
      <c r="A2762" s="1" t="s">
        <v>6970</v>
      </c>
      <c r="B2762" s="1" t="s">
        <v>6971</v>
      </c>
      <c r="C2762" s="1" t="s">
        <v>52</v>
      </c>
      <c r="D2762">
        <v>37</v>
      </c>
      <c r="E2762">
        <v>205</v>
      </c>
      <c r="F2762">
        <v>1374</v>
      </c>
      <c r="G2762" s="1" t="s">
        <v>56</v>
      </c>
    </row>
    <row r="2763" spans="1:7" x14ac:dyDescent="0.25">
      <c r="A2763" s="1" t="s">
        <v>6972</v>
      </c>
      <c r="B2763" s="1" t="s">
        <v>6973</v>
      </c>
      <c r="C2763" s="1" t="s">
        <v>52</v>
      </c>
      <c r="D2763">
        <v>10</v>
      </c>
      <c r="E2763">
        <v>65</v>
      </c>
      <c r="F2763">
        <v>360</v>
      </c>
      <c r="G2763" s="1" t="s">
        <v>6094</v>
      </c>
    </row>
    <row r="2764" spans="1:7" x14ac:dyDescent="0.25">
      <c r="A2764" s="1" t="s">
        <v>6974</v>
      </c>
      <c r="B2764" s="1" t="s">
        <v>6975</v>
      </c>
      <c r="C2764" s="1" t="s">
        <v>52</v>
      </c>
      <c r="D2764">
        <v>2</v>
      </c>
      <c r="E2764">
        <v>23</v>
      </c>
      <c r="F2764">
        <v>9</v>
      </c>
      <c r="G2764" s="1" t="s">
        <v>56</v>
      </c>
    </row>
    <row r="2765" spans="1:7" x14ac:dyDescent="0.25">
      <c r="A2765" s="1" t="s">
        <v>6976</v>
      </c>
      <c r="B2765" s="1" t="s">
        <v>6977</v>
      </c>
      <c r="C2765" s="1" t="s">
        <v>52</v>
      </c>
      <c r="D2765">
        <v>3</v>
      </c>
      <c r="E2765">
        <v>45</v>
      </c>
      <c r="F2765">
        <v>79</v>
      </c>
      <c r="G2765" s="1" t="s">
        <v>56</v>
      </c>
    </row>
    <row r="2766" spans="1:7" x14ac:dyDescent="0.25">
      <c r="A2766" s="1" t="s">
        <v>6978</v>
      </c>
      <c r="B2766" s="1" t="s">
        <v>6979</v>
      </c>
      <c r="C2766" s="1" t="s">
        <v>52</v>
      </c>
      <c r="D2766">
        <v>1</v>
      </c>
      <c r="E2766">
        <v>6</v>
      </c>
      <c r="F2766">
        <v>6</v>
      </c>
      <c r="G2766" s="1" t="s">
        <v>56</v>
      </c>
    </row>
    <row r="2767" spans="1:7" x14ac:dyDescent="0.25">
      <c r="A2767" s="1" t="s">
        <v>6980</v>
      </c>
      <c r="B2767" s="1" t="s">
        <v>6981</v>
      </c>
      <c r="C2767" s="1" t="s">
        <v>52</v>
      </c>
      <c r="D2767">
        <v>106</v>
      </c>
      <c r="E2767">
        <v>138</v>
      </c>
      <c r="F2767">
        <v>298</v>
      </c>
      <c r="G2767" s="1" t="s">
        <v>56</v>
      </c>
    </row>
    <row r="2768" spans="1:7" x14ac:dyDescent="0.25">
      <c r="A2768" s="1" t="s">
        <v>6982</v>
      </c>
      <c r="B2768" s="1" t="s">
        <v>6983</v>
      </c>
      <c r="C2768" s="1" t="s">
        <v>52</v>
      </c>
      <c r="D2768">
        <v>61</v>
      </c>
      <c r="E2768">
        <v>328</v>
      </c>
      <c r="F2768">
        <v>6806</v>
      </c>
      <c r="G2768" s="1" t="s">
        <v>56</v>
      </c>
    </row>
    <row r="2769" spans="1:7" x14ac:dyDescent="0.25">
      <c r="A2769" s="1" t="s">
        <v>6984</v>
      </c>
      <c r="B2769" s="1" t="s">
        <v>6985</v>
      </c>
      <c r="C2769" s="1" t="s">
        <v>52</v>
      </c>
      <c r="D2769">
        <v>501</v>
      </c>
      <c r="E2769">
        <v>762</v>
      </c>
      <c r="F2769">
        <v>4313</v>
      </c>
      <c r="G2769" s="1" t="s">
        <v>195</v>
      </c>
    </row>
    <row r="2770" spans="1:7" x14ac:dyDescent="0.25">
      <c r="A2770" s="1" t="s">
        <v>6986</v>
      </c>
      <c r="B2770" s="1" t="s">
        <v>6987</v>
      </c>
      <c r="C2770" s="1" t="s">
        <v>52</v>
      </c>
      <c r="D2770">
        <v>9</v>
      </c>
      <c r="E2770">
        <v>11</v>
      </c>
      <c r="F2770">
        <v>45</v>
      </c>
      <c r="G2770" s="1" t="s">
        <v>2309</v>
      </c>
    </row>
    <row r="2771" spans="1:7" x14ac:dyDescent="0.25">
      <c r="A2771" s="1" t="s">
        <v>6988</v>
      </c>
      <c r="B2771" s="1" t="s">
        <v>6989</v>
      </c>
      <c r="C2771" s="1" t="s">
        <v>52</v>
      </c>
      <c r="D2771">
        <v>58</v>
      </c>
      <c r="E2771">
        <v>166</v>
      </c>
      <c r="F2771">
        <v>1062</v>
      </c>
      <c r="G2771" s="1" t="s">
        <v>6990</v>
      </c>
    </row>
    <row r="2772" spans="1:7" x14ac:dyDescent="0.25">
      <c r="A2772" s="1" t="s">
        <v>6991</v>
      </c>
      <c r="B2772" s="1" t="s">
        <v>6992</v>
      </c>
      <c r="C2772" s="1" t="s">
        <v>52</v>
      </c>
      <c r="D2772">
        <v>6546</v>
      </c>
      <c r="E2772">
        <v>239</v>
      </c>
      <c r="F2772">
        <v>2862</v>
      </c>
      <c r="G2772" s="1" t="s">
        <v>2351</v>
      </c>
    </row>
    <row r="2773" spans="1:7" x14ac:dyDescent="0.25">
      <c r="A2773" s="1" t="s">
        <v>6993</v>
      </c>
      <c r="B2773" s="1" t="s">
        <v>6994</v>
      </c>
      <c r="C2773" s="1" t="s">
        <v>52</v>
      </c>
      <c r="D2773">
        <v>8</v>
      </c>
      <c r="E2773">
        <v>25</v>
      </c>
      <c r="F2773">
        <v>215</v>
      </c>
      <c r="G2773" s="1" t="s">
        <v>56</v>
      </c>
    </row>
    <row r="2774" spans="1:7" x14ac:dyDescent="0.25">
      <c r="A2774" s="1" t="s">
        <v>6995</v>
      </c>
      <c r="B2774" s="1" t="s">
        <v>6996</v>
      </c>
      <c r="C2774" s="1" t="s">
        <v>52</v>
      </c>
      <c r="D2774">
        <v>130</v>
      </c>
      <c r="E2774">
        <v>426</v>
      </c>
      <c r="F2774">
        <v>2141</v>
      </c>
      <c r="G2774" s="1" t="s">
        <v>6997</v>
      </c>
    </row>
    <row r="2775" spans="1:7" x14ac:dyDescent="0.25">
      <c r="A2775" s="1" t="s">
        <v>6998</v>
      </c>
      <c r="B2775" s="1" t="s">
        <v>6999</v>
      </c>
      <c r="C2775" s="1" t="s">
        <v>52</v>
      </c>
      <c r="D2775">
        <v>2635</v>
      </c>
      <c r="E2775">
        <v>2609</v>
      </c>
      <c r="F2775">
        <v>128251</v>
      </c>
      <c r="G2775" s="1" t="s">
        <v>7000</v>
      </c>
    </row>
    <row r="2776" spans="1:7" x14ac:dyDescent="0.25">
      <c r="A2776" s="1" t="s">
        <v>7001</v>
      </c>
      <c r="B2776" s="1" t="s">
        <v>7002</v>
      </c>
      <c r="C2776" s="1" t="s">
        <v>52</v>
      </c>
      <c r="D2776">
        <v>11</v>
      </c>
      <c r="E2776">
        <v>57</v>
      </c>
      <c r="F2776">
        <v>610</v>
      </c>
      <c r="G2776" s="1" t="s">
        <v>56</v>
      </c>
    </row>
    <row r="2777" spans="1:7" x14ac:dyDescent="0.25">
      <c r="A2777" s="1" t="s">
        <v>7003</v>
      </c>
      <c r="B2777" s="1" t="s">
        <v>7004</v>
      </c>
      <c r="C2777" s="1" t="s">
        <v>52</v>
      </c>
      <c r="D2777">
        <v>444</v>
      </c>
      <c r="E2777">
        <v>483</v>
      </c>
      <c r="F2777">
        <v>2098</v>
      </c>
      <c r="G2777" s="1" t="s">
        <v>7005</v>
      </c>
    </row>
    <row r="2778" spans="1:7" x14ac:dyDescent="0.25">
      <c r="A2778" s="1" t="s">
        <v>7006</v>
      </c>
      <c r="B2778" s="1" t="s">
        <v>7007</v>
      </c>
      <c r="C2778" s="1" t="s">
        <v>52</v>
      </c>
      <c r="D2778">
        <v>7</v>
      </c>
      <c r="E2778">
        <v>32</v>
      </c>
      <c r="F2778">
        <v>45</v>
      </c>
      <c r="G2778" s="1" t="s">
        <v>56</v>
      </c>
    </row>
    <row r="2779" spans="1:7" x14ac:dyDescent="0.25">
      <c r="A2779" s="1" t="s">
        <v>7008</v>
      </c>
      <c r="B2779" s="1" t="s">
        <v>7009</v>
      </c>
      <c r="C2779" s="1" t="s">
        <v>52</v>
      </c>
      <c r="D2779">
        <v>2</v>
      </c>
      <c r="E2779">
        <v>17</v>
      </c>
      <c r="F2779">
        <v>31</v>
      </c>
      <c r="G2779" s="1" t="s">
        <v>56</v>
      </c>
    </row>
    <row r="2780" spans="1:7" x14ac:dyDescent="0.25">
      <c r="A2780" s="1" t="s">
        <v>7010</v>
      </c>
      <c r="B2780" s="1" t="s">
        <v>7011</v>
      </c>
      <c r="C2780" s="1" t="s">
        <v>52</v>
      </c>
      <c r="D2780">
        <v>3</v>
      </c>
      <c r="E2780">
        <v>53</v>
      </c>
      <c r="F2780">
        <v>16</v>
      </c>
      <c r="G2780" s="1" t="s">
        <v>56</v>
      </c>
    </row>
    <row r="2781" spans="1:7" x14ac:dyDescent="0.25">
      <c r="A2781" s="1" t="s">
        <v>7012</v>
      </c>
      <c r="B2781" s="1" t="s">
        <v>7013</v>
      </c>
      <c r="C2781" s="1" t="s">
        <v>52</v>
      </c>
      <c r="D2781">
        <v>2847</v>
      </c>
      <c r="E2781">
        <v>3843</v>
      </c>
      <c r="F2781">
        <v>350252</v>
      </c>
      <c r="G2781" s="1" t="s">
        <v>6525</v>
      </c>
    </row>
    <row r="2782" spans="1:7" x14ac:dyDescent="0.25">
      <c r="A2782" s="1" t="s">
        <v>7014</v>
      </c>
      <c r="B2782" s="1" t="s">
        <v>7015</v>
      </c>
      <c r="C2782" s="1" t="s">
        <v>52</v>
      </c>
      <c r="D2782">
        <v>1889</v>
      </c>
      <c r="E2782">
        <v>187</v>
      </c>
      <c r="F2782">
        <v>87436</v>
      </c>
      <c r="G2782" s="1" t="s">
        <v>7016</v>
      </c>
    </row>
    <row r="2783" spans="1:7" x14ac:dyDescent="0.25">
      <c r="A2783" s="1" t="s">
        <v>7017</v>
      </c>
      <c r="B2783" s="1" t="s">
        <v>7018</v>
      </c>
      <c r="C2783" s="1" t="s">
        <v>52</v>
      </c>
      <c r="D2783">
        <v>97</v>
      </c>
      <c r="E2783">
        <v>396</v>
      </c>
      <c r="F2783">
        <v>461</v>
      </c>
      <c r="G2783" s="1" t="s">
        <v>56</v>
      </c>
    </row>
    <row r="2784" spans="1:7" x14ac:dyDescent="0.25">
      <c r="A2784" s="1" t="s">
        <v>7019</v>
      </c>
      <c r="B2784" s="1" t="s">
        <v>7020</v>
      </c>
      <c r="C2784" s="1" t="s">
        <v>52</v>
      </c>
      <c r="D2784">
        <v>22</v>
      </c>
      <c r="E2784">
        <v>97</v>
      </c>
      <c r="F2784">
        <v>560</v>
      </c>
      <c r="G2784" s="1" t="s">
        <v>56</v>
      </c>
    </row>
    <row r="2785" spans="1:7" x14ac:dyDescent="0.25">
      <c r="A2785" s="1" t="s">
        <v>7021</v>
      </c>
      <c r="B2785" s="1" t="s">
        <v>7022</v>
      </c>
      <c r="C2785" s="1" t="s">
        <v>52</v>
      </c>
      <c r="D2785">
        <v>3</v>
      </c>
      <c r="E2785">
        <v>24</v>
      </c>
      <c r="F2785">
        <v>130</v>
      </c>
      <c r="G2785" s="1" t="s">
        <v>56</v>
      </c>
    </row>
    <row r="2786" spans="1:7" x14ac:dyDescent="0.25">
      <c r="A2786" s="1" t="s">
        <v>7023</v>
      </c>
      <c r="B2786" s="1" t="s">
        <v>7024</v>
      </c>
      <c r="C2786" s="1" t="s">
        <v>52</v>
      </c>
      <c r="D2786">
        <v>366</v>
      </c>
      <c r="E2786">
        <v>400</v>
      </c>
      <c r="F2786">
        <v>11464</v>
      </c>
      <c r="G2786" s="1" t="s">
        <v>7025</v>
      </c>
    </row>
    <row r="2787" spans="1:7" x14ac:dyDescent="0.25">
      <c r="A2787" s="1" t="s">
        <v>7026</v>
      </c>
      <c r="B2787" s="1" t="s">
        <v>7027</v>
      </c>
      <c r="C2787" s="1" t="s">
        <v>52</v>
      </c>
      <c r="D2787">
        <v>175</v>
      </c>
      <c r="E2787">
        <v>269</v>
      </c>
      <c r="F2787">
        <v>825</v>
      </c>
      <c r="G2787" s="1" t="s">
        <v>7028</v>
      </c>
    </row>
    <row r="2788" spans="1:7" x14ac:dyDescent="0.25">
      <c r="A2788" s="1" t="s">
        <v>7029</v>
      </c>
      <c r="B2788" s="1" t="s">
        <v>7030</v>
      </c>
      <c r="C2788" s="1" t="s">
        <v>52</v>
      </c>
      <c r="D2788">
        <v>115</v>
      </c>
      <c r="E2788">
        <v>62</v>
      </c>
      <c r="F2788">
        <v>8047</v>
      </c>
      <c r="G2788" s="1" t="s">
        <v>56</v>
      </c>
    </row>
    <row r="2789" spans="1:7" x14ac:dyDescent="0.25">
      <c r="A2789" s="1" t="s">
        <v>7031</v>
      </c>
      <c r="B2789" s="1" t="s">
        <v>7032</v>
      </c>
      <c r="C2789" s="1" t="s">
        <v>52</v>
      </c>
      <c r="D2789">
        <v>31</v>
      </c>
      <c r="E2789">
        <v>101</v>
      </c>
      <c r="F2789">
        <v>482</v>
      </c>
      <c r="G2789" s="1" t="s">
        <v>3321</v>
      </c>
    </row>
    <row r="2790" spans="1:7" x14ac:dyDescent="0.25">
      <c r="A2790" s="1" t="s">
        <v>7033</v>
      </c>
      <c r="B2790" s="1" t="s">
        <v>7034</v>
      </c>
      <c r="C2790" s="1" t="s">
        <v>52</v>
      </c>
      <c r="D2790">
        <v>6</v>
      </c>
      <c r="E2790">
        <v>90</v>
      </c>
      <c r="F2790">
        <v>80</v>
      </c>
      <c r="G2790" s="1" t="s">
        <v>7035</v>
      </c>
    </row>
    <row r="2791" spans="1:7" x14ac:dyDescent="0.25">
      <c r="A2791" s="1" t="s">
        <v>7036</v>
      </c>
      <c r="B2791" s="1" t="s">
        <v>7037</v>
      </c>
      <c r="C2791" s="1" t="s">
        <v>52</v>
      </c>
      <c r="D2791">
        <v>25</v>
      </c>
      <c r="E2791">
        <v>100</v>
      </c>
      <c r="F2791">
        <v>790</v>
      </c>
      <c r="G2791" s="1" t="s">
        <v>7038</v>
      </c>
    </row>
    <row r="2792" spans="1:7" x14ac:dyDescent="0.25">
      <c r="A2792" s="1" t="s">
        <v>7039</v>
      </c>
      <c r="B2792" s="1" t="s">
        <v>7040</v>
      </c>
      <c r="C2792" s="1" t="s">
        <v>122</v>
      </c>
      <c r="D2792">
        <v>1181073</v>
      </c>
      <c r="E2792">
        <v>644</v>
      </c>
      <c r="F2792">
        <v>19920</v>
      </c>
      <c r="G2792" s="1" t="s">
        <v>56</v>
      </c>
    </row>
    <row r="2793" spans="1:7" x14ac:dyDescent="0.25">
      <c r="A2793" s="1" t="s">
        <v>7041</v>
      </c>
      <c r="B2793" s="1" t="s">
        <v>7042</v>
      </c>
      <c r="C2793" s="1" t="s">
        <v>52</v>
      </c>
      <c r="D2793">
        <v>98</v>
      </c>
      <c r="E2793">
        <v>155</v>
      </c>
      <c r="F2793">
        <v>602</v>
      </c>
      <c r="G2793" s="1" t="s">
        <v>7043</v>
      </c>
    </row>
    <row r="2794" spans="1:7" x14ac:dyDescent="0.25">
      <c r="A2794" s="1" t="s">
        <v>7044</v>
      </c>
      <c r="B2794" s="1" t="s">
        <v>7045</v>
      </c>
      <c r="C2794" s="1" t="s">
        <v>52</v>
      </c>
      <c r="D2794">
        <v>230</v>
      </c>
      <c r="E2794">
        <v>762</v>
      </c>
      <c r="F2794">
        <v>8408</v>
      </c>
      <c r="G2794" s="1" t="s">
        <v>56</v>
      </c>
    </row>
    <row r="2795" spans="1:7" x14ac:dyDescent="0.25">
      <c r="A2795" s="1" t="s">
        <v>7046</v>
      </c>
      <c r="B2795" s="1" t="s">
        <v>7047</v>
      </c>
      <c r="C2795" s="1" t="s">
        <v>52</v>
      </c>
      <c r="D2795">
        <v>516</v>
      </c>
      <c r="E2795">
        <v>923</v>
      </c>
      <c r="F2795">
        <v>13411</v>
      </c>
      <c r="G2795" s="1" t="s">
        <v>56</v>
      </c>
    </row>
    <row r="2796" spans="1:7" x14ac:dyDescent="0.25">
      <c r="A2796" s="1" t="s">
        <v>7048</v>
      </c>
      <c r="B2796" s="1" t="s">
        <v>7049</v>
      </c>
      <c r="C2796" s="1" t="s">
        <v>52</v>
      </c>
      <c r="D2796">
        <v>13</v>
      </c>
      <c r="E2796">
        <v>129</v>
      </c>
      <c r="F2796">
        <v>65</v>
      </c>
      <c r="G2796" s="1" t="s">
        <v>56</v>
      </c>
    </row>
    <row r="2797" spans="1:7" x14ac:dyDescent="0.25">
      <c r="A2797" s="1" t="s">
        <v>7050</v>
      </c>
      <c r="B2797" s="1" t="s">
        <v>7051</v>
      </c>
      <c r="C2797" s="1" t="s">
        <v>52</v>
      </c>
      <c r="D2797">
        <v>468</v>
      </c>
      <c r="E2797">
        <v>1138</v>
      </c>
      <c r="F2797">
        <v>1982</v>
      </c>
      <c r="G2797" s="1" t="s">
        <v>802</v>
      </c>
    </row>
    <row r="2798" spans="1:7" x14ac:dyDescent="0.25">
      <c r="A2798" s="1" t="s">
        <v>7052</v>
      </c>
      <c r="B2798" s="1" t="s">
        <v>7053</v>
      </c>
      <c r="C2798" s="1" t="s">
        <v>52</v>
      </c>
      <c r="D2798">
        <v>14</v>
      </c>
      <c r="E2798">
        <v>75</v>
      </c>
      <c r="F2798">
        <v>12</v>
      </c>
      <c r="G2798" s="1" t="s">
        <v>56</v>
      </c>
    </row>
    <row r="2799" spans="1:7" x14ac:dyDescent="0.25">
      <c r="A2799" s="1" t="s">
        <v>7054</v>
      </c>
      <c r="B2799" s="1" t="s">
        <v>7055</v>
      </c>
      <c r="C2799" s="1" t="s">
        <v>52</v>
      </c>
      <c r="D2799">
        <v>1215</v>
      </c>
      <c r="E2799">
        <v>1714</v>
      </c>
      <c r="F2799">
        <v>27872</v>
      </c>
      <c r="G2799" s="1" t="s">
        <v>7056</v>
      </c>
    </row>
    <row r="2800" spans="1:7" x14ac:dyDescent="0.25">
      <c r="A2800" s="1" t="s">
        <v>7057</v>
      </c>
      <c r="B2800" s="1" t="s">
        <v>7058</v>
      </c>
      <c r="C2800" s="1" t="s">
        <v>52</v>
      </c>
      <c r="D2800">
        <v>421</v>
      </c>
      <c r="E2800">
        <v>380</v>
      </c>
      <c r="F2800">
        <v>4390</v>
      </c>
      <c r="G2800" s="1" t="s">
        <v>56</v>
      </c>
    </row>
    <row r="2801" spans="1:7" x14ac:dyDescent="0.25">
      <c r="A2801" s="1" t="s">
        <v>7059</v>
      </c>
      <c r="B2801" s="1" t="s">
        <v>7060</v>
      </c>
      <c r="C2801" s="1" t="s">
        <v>52</v>
      </c>
      <c r="D2801">
        <v>472</v>
      </c>
      <c r="E2801">
        <v>579</v>
      </c>
      <c r="F2801">
        <v>3357</v>
      </c>
      <c r="G2801" s="1" t="s">
        <v>3110</v>
      </c>
    </row>
    <row r="2802" spans="1:7" x14ac:dyDescent="0.25">
      <c r="A2802" s="1" t="s">
        <v>7061</v>
      </c>
      <c r="B2802" s="1" t="s">
        <v>7062</v>
      </c>
      <c r="C2802" s="1" t="s">
        <v>52</v>
      </c>
      <c r="D2802">
        <v>114</v>
      </c>
      <c r="E2802">
        <v>225</v>
      </c>
      <c r="F2802">
        <v>689</v>
      </c>
      <c r="G2802" s="1" t="s">
        <v>7063</v>
      </c>
    </row>
    <row r="2803" spans="1:7" x14ac:dyDescent="0.25">
      <c r="A2803" s="1" t="s">
        <v>7064</v>
      </c>
      <c r="B2803" s="1" t="s">
        <v>7065</v>
      </c>
      <c r="C2803" s="1" t="s">
        <v>52</v>
      </c>
      <c r="D2803">
        <v>1</v>
      </c>
      <c r="E2803">
        <v>0</v>
      </c>
      <c r="F2803">
        <v>2807</v>
      </c>
      <c r="G2803" s="1" t="s">
        <v>56</v>
      </c>
    </row>
    <row r="2804" spans="1:7" x14ac:dyDescent="0.25">
      <c r="A2804" s="1" t="s">
        <v>7066</v>
      </c>
      <c r="B2804" s="1" t="s">
        <v>7067</v>
      </c>
      <c r="C2804" s="1" t="s">
        <v>52</v>
      </c>
      <c r="D2804">
        <v>1949</v>
      </c>
      <c r="E2804">
        <v>599</v>
      </c>
      <c r="F2804">
        <v>10895</v>
      </c>
      <c r="G2804" s="1" t="s">
        <v>56</v>
      </c>
    </row>
    <row r="2805" spans="1:7" x14ac:dyDescent="0.25">
      <c r="A2805" s="1" t="s">
        <v>7068</v>
      </c>
      <c r="B2805" s="1" t="s">
        <v>7069</v>
      </c>
      <c r="C2805" s="1" t="s">
        <v>52</v>
      </c>
      <c r="D2805">
        <v>4</v>
      </c>
      <c r="E2805">
        <v>15</v>
      </c>
      <c r="F2805">
        <v>56</v>
      </c>
      <c r="G2805" s="1" t="s">
        <v>56</v>
      </c>
    </row>
    <row r="2806" spans="1:7" x14ac:dyDescent="0.25">
      <c r="A2806" s="1" t="s">
        <v>7070</v>
      </c>
      <c r="B2806" s="1" t="s">
        <v>7071</v>
      </c>
      <c r="C2806" s="1" t="s">
        <v>52</v>
      </c>
      <c r="D2806">
        <v>1055</v>
      </c>
      <c r="E2806">
        <v>17</v>
      </c>
      <c r="F2806">
        <v>534</v>
      </c>
      <c r="G2806" s="1" t="s">
        <v>133</v>
      </c>
    </row>
    <row r="2807" spans="1:7" x14ac:dyDescent="0.25">
      <c r="A2807" s="1" t="s">
        <v>7072</v>
      </c>
      <c r="B2807" s="1" t="s">
        <v>7073</v>
      </c>
      <c r="C2807" s="1" t="s">
        <v>52</v>
      </c>
      <c r="D2807">
        <v>10</v>
      </c>
      <c r="E2807">
        <v>30</v>
      </c>
      <c r="F2807">
        <v>19</v>
      </c>
      <c r="G2807" s="1" t="s">
        <v>56</v>
      </c>
    </row>
    <row r="2808" spans="1:7" x14ac:dyDescent="0.25">
      <c r="A2808" s="1" t="s">
        <v>7074</v>
      </c>
      <c r="B2808" s="1" t="s">
        <v>7075</v>
      </c>
      <c r="C2808" s="1" t="s">
        <v>52</v>
      </c>
      <c r="D2808">
        <v>11</v>
      </c>
      <c r="E2808">
        <v>204</v>
      </c>
      <c r="F2808">
        <v>281</v>
      </c>
      <c r="G2808" s="1" t="s">
        <v>1406</v>
      </c>
    </row>
    <row r="2809" spans="1:7" x14ac:dyDescent="0.25">
      <c r="A2809" s="1" t="s">
        <v>7076</v>
      </c>
      <c r="B2809" s="1" t="s">
        <v>7077</v>
      </c>
      <c r="C2809" s="1" t="s">
        <v>52</v>
      </c>
      <c r="D2809">
        <v>253</v>
      </c>
      <c r="E2809">
        <v>173</v>
      </c>
      <c r="F2809">
        <v>5904</v>
      </c>
      <c r="G2809" s="1" t="s">
        <v>1066</v>
      </c>
    </row>
    <row r="2810" spans="1:7" x14ac:dyDescent="0.25">
      <c r="A2810" s="1" t="s">
        <v>7078</v>
      </c>
      <c r="B2810" s="1" t="s">
        <v>7079</v>
      </c>
      <c r="C2810" s="1" t="s">
        <v>52</v>
      </c>
      <c r="D2810">
        <v>91</v>
      </c>
      <c r="E2810">
        <v>189</v>
      </c>
      <c r="F2810">
        <v>3104</v>
      </c>
      <c r="G2810" s="1" t="s">
        <v>56</v>
      </c>
    </row>
    <row r="2811" spans="1:7" x14ac:dyDescent="0.25">
      <c r="A2811" s="1" t="s">
        <v>7080</v>
      </c>
      <c r="B2811" s="1" t="s">
        <v>7081</v>
      </c>
      <c r="C2811" s="1" t="s">
        <v>52</v>
      </c>
      <c r="D2811">
        <v>385</v>
      </c>
      <c r="E2811">
        <v>214</v>
      </c>
      <c r="F2811">
        <v>71950</v>
      </c>
      <c r="G2811" s="1" t="s">
        <v>56</v>
      </c>
    </row>
    <row r="2812" spans="1:7" x14ac:dyDescent="0.25">
      <c r="A2812" s="1" t="s">
        <v>7082</v>
      </c>
      <c r="B2812" s="1" t="s">
        <v>7083</v>
      </c>
      <c r="C2812" s="1" t="s">
        <v>52</v>
      </c>
      <c r="D2812">
        <v>218</v>
      </c>
      <c r="E2812">
        <v>491</v>
      </c>
      <c r="F2812">
        <v>1935</v>
      </c>
      <c r="G2812" s="1" t="s">
        <v>7084</v>
      </c>
    </row>
    <row r="2813" spans="1:7" x14ac:dyDescent="0.25">
      <c r="A2813" s="1" t="s">
        <v>7085</v>
      </c>
      <c r="B2813" s="1" t="s">
        <v>7086</v>
      </c>
      <c r="C2813" s="1" t="s">
        <v>52</v>
      </c>
      <c r="D2813">
        <v>2526</v>
      </c>
      <c r="E2813">
        <v>2907</v>
      </c>
      <c r="F2813">
        <v>81733</v>
      </c>
      <c r="G2813" s="1" t="s">
        <v>56</v>
      </c>
    </row>
    <row r="2814" spans="1:7" x14ac:dyDescent="0.25">
      <c r="A2814" s="1" t="s">
        <v>7087</v>
      </c>
      <c r="B2814" s="1" t="s">
        <v>7088</v>
      </c>
      <c r="C2814" s="1" t="s">
        <v>52</v>
      </c>
      <c r="D2814">
        <v>324</v>
      </c>
      <c r="E2814">
        <v>364</v>
      </c>
      <c r="F2814">
        <v>3661</v>
      </c>
      <c r="G2814" s="1" t="s">
        <v>5461</v>
      </c>
    </row>
    <row r="2815" spans="1:7" x14ac:dyDescent="0.25">
      <c r="A2815" s="1" t="s">
        <v>7089</v>
      </c>
      <c r="B2815" s="1" t="s">
        <v>7090</v>
      </c>
      <c r="C2815" s="1" t="s">
        <v>52</v>
      </c>
      <c r="D2815">
        <v>1840</v>
      </c>
      <c r="E2815">
        <v>2427</v>
      </c>
      <c r="F2815">
        <v>26007</v>
      </c>
      <c r="G2815" s="1" t="s">
        <v>7091</v>
      </c>
    </row>
    <row r="2816" spans="1:7" x14ac:dyDescent="0.25">
      <c r="A2816" s="1" t="s">
        <v>7092</v>
      </c>
      <c r="B2816" s="1" t="s">
        <v>7093</v>
      </c>
      <c r="C2816" s="1" t="s">
        <v>52</v>
      </c>
      <c r="D2816">
        <v>83</v>
      </c>
      <c r="E2816">
        <v>127</v>
      </c>
      <c r="F2816">
        <v>1281</v>
      </c>
      <c r="G2816" s="1" t="s">
        <v>7094</v>
      </c>
    </row>
    <row r="2817" spans="1:7" x14ac:dyDescent="0.25">
      <c r="A2817" s="1" t="s">
        <v>7095</v>
      </c>
      <c r="B2817" s="1" t="s">
        <v>7096</v>
      </c>
      <c r="C2817" s="1" t="s">
        <v>52</v>
      </c>
      <c r="D2817">
        <v>345</v>
      </c>
      <c r="E2817">
        <v>346</v>
      </c>
      <c r="F2817">
        <v>38018</v>
      </c>
      <c r="G2817" s="1" t="s">
        <v>7097</v>
      </c>
    </row>
    <row r="2818" spans="1:7" x14ac:dyDescent="0.25">
      <c r="A2818" s="1" t="s">
        <v>7098</v>
      </c>
      <c r="B2818" s="1" t="s">
        <v>7099</v>
      </c>
      <c r="C2818" s="1" t="s">
        <v>52</v>
      </c>
      <c r="D2818">
        <v>874</v>
      </c>
      <c r="E2818">
        <v>569</v>
      </c>
      <c r="F2818">
        <v>34478</v>
      </c>
      <c r="G2818" s="1" t="s">
        <v>7100</v>
      </c>
    </row>
    <row r="2819" spans="1:7" x14ac:dyDescent="0.25">
      <c r="A2819" s="1" t="s">
        <v>7101</v>
      </c>
      <c r="B2819" s="1" t="s">
        <v>7102</v>
      </c>
      <c r="C2819" s="1" t="s">
        <v>52</v>
      </c>
      <c r="D2819">
        <v>102</v>
      </c>
      <c r="E2819">
        <v>305</v>
      </c>
      <c r="F2819">
        <v>1260</v>
      </c>
      <c r="G2819" s="1" t="s">
        <v>56</v>
      </c>
    </row>
    <row r="2820" spans="1:7" x14ac:dyDescent="0.25">
      <c r="A2820" s="1" t="s">
        <v>7103</v>
      </c>
      <c r="B2820" s="1" t="s">
        <v>7104</v>
      </c>
      <c r="C2820" s="1" t="s">
        <v>52</v>
      </c>
      <c r="D2820">
        <v>427</v>
      </c>
      <c r="E2820">
        <v>230</v>
      </c>
      <c r="F2820">
        <v>88174</v>
      </c>
      <c r="G2820" s="1" t="s">
        <v>7105</v>
      </c>
    </row>
    <row r="2821" spans="1:7" x14ac:dyDescent="0.25">
      <c r="A2821" s="1" t="s">
        <v>7106</v>
      </c>
      <c r="B2821" s="1" t="s">
        <v>7107</v>
      </c>
      <c r="C2821" s="1" t="s">
        <v>52</v>
      </c>
      <c r="D2821">
        <v>1012</v>
      </c>
      <c r="E2821">
        <v>4949</v>
      </c>
      <c r="F2821">
        <v>113773</v>
      </c>
      <c r="G2821" s="1" t="s">
        <v>7108</v>
      </c>
    </row>
    <row r="2822" spans="1:7" x14ac:dyDescent="0.25">
      <c r="A2822" s="1" t="s">
        <v>7109</v>
      </c>
      <c r="B2822" s="1" t="s">
        <v>7110</v>
      </c>
      <c r="C2822" s="1" t="s">
        <v>52</v>
      </c>
      <c r="D2822">
        <v>4</v>
      </c>
      <c r="E2822">
        <v>98</v>
      </c>
      <c r="F2822">
        <v>48</v>
      </c>
      <c r="G2822" s="1" t="s">
        <v>4254</v>
      </c>
    </row>
    <row r="2823" spans="1:7" x14ac:dyDescent="0.25">
      <c r="A2823" s="1" t="s">
        <v>7111</v>
      </c>
      <c r="B2823" s="1" t="s">
        <v>7112</v>
      </c>
      <c r="C2823" s="1" t="s">
        <v>52</v>
      </c>
      <c r="D2823">
        <v>3049</v>
      </c>
      <c r="E2823">
        <v>1689</v>
      </c>
      <c r="F2823">
        <v>51564</v>
      </c>
      <c r="G2823" s="1" t="s">
        <v>7113</v>
      </c>
    </row>
    <row r="2824" spans="1:7" x14ac:dyDescent="0.25">
      <c r="A2824" s="1" t="s">
        <v>7114</v>
      </c>
      <c r="B2824" s="1" t="s">
        <v>7115</v>
      </c>
      <c r="C2824" s="1" t="s">
        <v>52</v>
      </c>
      <c r="D2824">
        <v>115</v>
      </c>
      <c r="E2824">
        <v>140</v>
      </c>
      <c r="F2824">
        <v>1321</v>
      </c>
      <c r="G2824" s="1" t="s">
        <v>7116</v>
      </c>
    </row>
    <row r="2825" spans="1:7" x14ac:dyDescent="0.25">
      <c r="A2825" s="1" t="s">
        <v>7117</v>
      </c>
      <c r="B2825" s="1" t="s">
        <v>7118</v>
      </c>
      <c r="C2825" s="1" t="s">
        <v>52</v>
      </c>
      <c r="D2825">
        <v>166</v>
      </c>
      <c r="E2825">
        <v>150</v>
      </c>
      <c r="F2825">
        <v>6503</v>
      </c>
      <c r="G2825" s="1" t="s">
        <v>7119</v>
      </c>
    </row>
    <row r="2826" spans="1:7" x14ac:dyDescent="0.25">
      <c r="A2826" s="1" t="s">
        <v>7120</v>
      </c>
      <c r="B2826" s="1" t="s">
        <v>7121</v>
      </c>
      <c r="C2826" s="1" t="s">
        <v>52</v>
      </c>
      <c r="D2826">
        <v>501</v>
      </c>
      <c r="E2826">
        <v>456</v>
      </c>
      <c r="F2826">
        <v>14481</v>
      </c>
      <c r="G2826" s="1" t="s">
        <v>7122</v>
      </c>
    </row>
    <row r="2827" spans="1:7" x14ac:dyDescent="0.25">
      <c r="A2827" s="1" t="s">
        <v>7123</v>
      </c>
      <c r="B2827" s="1" t="s">
        <v>7124</v>
      </c>
      <c r="C2827" s="1" t="s">
        <v>52</v>
      </c>
      <c r="D2827">
        <v>20</v>
      </c>
      <c r="E2827">
        <v>128</v>
      </c>
      <c r="F2827">
        <v>63</v>
      </c>
      <c r="G2827" s="1" t="s">
        <v>1066</v>
      </c>
    </row>
    <row r="2828" spans="1:7" x14ac:dyDescent="0.25">
      <c r="A2828" s="1" t="s">
        <v>7125</v>
      </c>
      <c r="B2828" s="1" t="s">
        <v>7126</v>
      </c>
      <c r="C2828" s="1" t="s">
        <v>52</v>
      </c>
      <c r="D2828">
        <v>1467</v>
      </c>
      <c r="E2828">
        <v>217</v>
      </c>
      <c r="F2828">
        <v>15295</v>
      </c>
      <c r="G2828" s="1" t="s">
        <v>7127</v>
      </c>
    </row>
    <row r="2829" spans="1:7" x14ac:dyDescent="0.25">
      <c r="A2829" s="1" t="s">
        <v>7128</v>
      </c>
      <c r="B2829" s="1" t="s">
        <v>7129</v>
      </c>
      <c r="C2829" s="1" t="s">
        <v>52</v>
      </c>
      <c r="D2829">
        <v>86</v>
      </c>
      <c r="E2829">
        <v>167</v>
      </c>
      <c r="F2829">
        <v>3196</v>
      </c>
      <c r="G2829" s="1" t="s">
        <v>56</v>
      </c>
    </row>
    <row r="2830" spans="1:7" x14ac:dyDescent="0.25">
      <c r="A2830" s="1" t="s">
        <v>7130</v>
      </c>
      <c r="B2830" s="1" t="s">
        <v>7131</v>
      </c>
      <c r="C2830" s="1" t="s">
        <v>52</v>
      </c>
      <c r="D2830">
        <v>226</v>
      </c>
      <c r="E2830">
        <v>225</v>
      </c>
      <c r="F2830">
        <v>5647</v>
      </c>
      <c r="G2830" s="1" t="s">
        <v>7132</v>
      </c>
    </row>
    <row r="2831" spans="1:7" x14ac:dyDescent="0.25">
      <c r="A2831" s="1" t="s">
        <v>7133</v>
      </c>
      <c r="B2831" s="1" t="s">
        <v>7134</v>
      </c>
      <c r="C2831" s="1" t="s">
        <v>52</v>
      </c>
      <c r="D2831">
        <v>80</v>
      </c>
      <c r="E2831">
        <v>324</v>
      </c>
      <c r="F2831">
        <v>1136</v>
      </c>
      <c r="G2831" s="1" t="s">
        <v>1066</v>
      </c>
    </row>
    <row r="2832" spans="1:7" x14ac:dyDescent="0.25">
      <c r="A2832" s="1" t="s">
        <v>7135</v>
      </c>
      <c r="B2832" s="1" t="s">
        <v>7136</v>
      </c>
      <c r="C2832" s="1" t="s">
        <v>52</v>
      </c>
      <c r="D2832">
        <v>999</v>
      </c>
      <c r="E2832">
        <v>315</v>
      </c>
      <c r="F2832">
        <v>131060</v>
      </c>
      <c r="G2832" s="1" t="s">
        <v>56</v>
      </c>
    </row>
    <row r="2833" spans="1:7" x14ac:dyDescent="0.25">
      <c r="A2833" s="1" t="s">
        <v>7137</v>
      </c>
      <c r="B2833" s="1" t="s">
        <v>7138</v>
      </c>
      <c r="C2833" s="1" t="s">
        <v>52</v>
      </c>
      <c r="D2833">
        <v>73</v>
      </c>
      <c r="E2833">
        <v>87</v>
      </c>
      <c r="F2833">
        <v>2098</v>
      </c>
      <c r="G2833" s="1" t="s">
        <v>56</v>
      </c>
    </row>
    <row r="2834" spans="1:7" x14ac:dyDescent="0.25">
      <c r="A2834" s="1" t="s">
        <v>7139</v>
      </c>
      <c r="B2834" s="1" t="s">
        <v>7140</v>
      </c>
      <c r="C2834" s="1" t="s">
        <v>52</v>
      </c>
      <c r="D2834">
        <v>727</v>
      </c>
      <c r="E2834">
        <v>924</v>
      </c>
      <c r="F2834">
        <v>2180</v>
      </c>
      <c r="G2834" s="1" t="s">
        <v>7141</v>
      </c>
    </row>
    <row r="2835" spans="1:7" x14ac:dyDescent="0.25">
      <c r="A2835" s="1" t="s">
        <v>7142</v>
      </c>
      <c r="B2835" s="1" t="s">
        <v>7143</v>
      </c>
      <c r="C2835" s="1" t="s">
        <v>52</v>
      </c>
      <c r="D2835">
        <v>233</v>
      </c>
      <c r="E2835">
        <v>494</v>
      </c>
      <c r="F2835">
        <v>16384</v>
      </c>
      <c r="G2835" s="1" t="s">
        <v>7144</v>
      </c>
    </row>
    <row r="2836" spans="1:7" x14ac:dyDescent="0.25">
      <c r="A2836" s="1" t="s">
        <v>7145</v>
      </c>
      <c r="B2836" s="1" t="s">
        <v>7146</v>
      </c>
      <c r="C2836" s="1" t="s">
        <v>52</v>
      </c>
      <c r="D2836">
        <v>1176</v>
      </c>
      <c r="E2836">
        <v>23</v>
      </c>
      <c r="F2836">
        <v>276</v>
      </c>
      <c r="G2836" s="1" t="s">
        <v>56</v>
      </c>
    </row>
    <row r="2837" spans="1:7" x14ac:dyDescent="0.25">
      <c r="A2837" s="1" t="s">
        <v>7147</v>
      </c>
      <c r="B2837" s="1" t="s">
        <v>7148</v>
      </c>
      <c r="C2837" s="1" t="s">
        <v>52</v>
      </c>
      <c r="D2837">
        <v>866</v>
      </c>
      <c r="E2837">
        <v>420</v>
      </c>
      <c r="F2837">
        <v>93881</v>
      </c>
      <c r="G2837" s="1" t="s">
        <v>7149</v>
      </c>
    </row>
    <row r="2838" spans="1:7" x14ac:dyDescent="0.25">
      <c r="A2838" s="1" t="s">
        <v>7150</v>
      </c>
      <c r="B2838" s="1" t="s">
        <v>7151</v>
      </c>
      <c r="C2838" s="1" t="s">
        <v>52</v>
      </c>
      <c r="D2838">
        <v>1020</v>
      </c>
      <c r="E2838">
        <v>589</v>
      </c>
      <c r="F2838">
        <v>32361</v>
      </c>
      <c r="G2838" s="1" t="s">
        <v>7152</v>
      </c>
    </row>
    <row r="2839" spans="1:7" x14ac:dyDescent="0.25">
      <c r="A2839" s="1" t="s">
        <v>7153</v>
      </c>
      <c r="B2839" s="1" t="s">
        <v>7154</v>
      </c>
      <c r="C2839" s="1" t="s">
        <v>52</v>
      </c>
      <c r="D2839">
        <v>0</v>
      </c>
      <c r="E2839">
        <v>22</v>
      </c>
      <c r="F2839">
        <v>4</v>
      </c>
      <c r="G2839" s="1" t="s">
        <v>7155</v>
      </c>
    </row>
    <row r="2840" spans="1:7" x14ac:dyDescent="0.25">
      <c r="A2840" s="1" t="s">
        <v>7156</v>
      </c>
      <c r="B2840" s="1" t="s">
        <v>7157</v>
      </c>
      <c r="C2840" s="1" t="s">
        <v>52</v>
      </c>
      <c r="D2840">
        <v>0</v>
      </c>
      <c r="E2840">
        <v>5</v>
      </c>
      <c r="F2840">
        <v>9</v>
      </c>
      <c r="G2840" s="1" t="s">
        <v>7158</v>
      </c>
    </row>
    <row r="2841" spans="1:7" x14ac:dyDescent="0.25">
      <c r="A2841" s="1" t="s">
        <v>7159</v>
      </c>
      <c r="B2841" s="1" t="s">
        <v>7160</v>
      </c>
      <c r="C2841" s="1" t="s">
        <v>52</v>
      </c>
      <c r="D2841">
        <v>4</v>
      </c>
      <c r="E2841">
        <v>40</v>
      </c>
      <c r="F2841">
        <v>29</v>
      </c>
      <c r="G2841" s="1" t="s">
        <v>56</v>
      </c>
    </row>
    <row r="2842" spans="1:7" x14ac:dyDescent="0.25">
      <c r="A2842" s="1" t="s">
        <v>7161</v>
      </c>
      <c r="B2842" s="1" t="s">
        <v>7162</v>
      </c>
      <c r="C2842" s="1" t="s">
        <v>52</v>
      </c>
      <c r="D2842">
        <v>2366</v>
      </c>
      <c r="E2842">
        <v>1658</v>
      </c>
      <c r="F2842">
        <v>13622</v>
      </c>
      <c r="G2842" s="1" t="s">
        <v>56</v>
      </c>
    </row>
    <row r="2843" spans="1:7" x14ac:dyDescent="0.25">
      <c r="A2843" s="1" t="s">
        <v>7163</v>
      </c>
      <c r="B2843" s="1" t="s">
        <v>7164</v>
      </c>
      <c r="C2843" s="1" t="s">
        <v>52</v>
      </c>
      <c r="D2843">
        <v>7</v>
      </c>
      <c r="E2843">
        <v>195</v>
      </c>
      <c r="F2843">
        <v>92</v>
      </c>
      <c r="G2843" s="1" t="s">
        <v>56</v>
      </c>
    </row>
    <row r="2844" spans="1:7" x14ac:dyDescent="0.25">
      <c r="A2844" s="1" t="s">
        <v>7165</v>
      </c>
      <c r="B2844" s="1" t="s">
        <v>7166</v>
      </c>
      <c r="C2844" s="1" t="s">
        <v>52</v>
      </c>
      <c r="D2844">
        <v>23</v>
      </c>
      <c r="E2844">
        <v>147</v>
      </c>
      <c r="F2844">
        <v>302</v>
      </c>
      <c r="G2844" s="1" t="s">
        <v>7167</v>
      </c>
    </row>
    <row r="2845" spans="1:7" x14ac:dyDescent="0.25">
      <c r="A2845" s="1" t="s">
        <v>7168</v>
      </c>
      <c r="B2845" s="1" t="s">
        <v>7169</v>
      </c>
      <c r="C2845" s="1" t="s">
        <v>52</v>
      </c>
      <c r="D2845">
        <v>2843</v>
      </c>
      <c r="E2845">
        <v>4674</v>
      </c>
      <c r="F2845">
        <v>65194</v>
      </c>
      <c r="G2845" s="1" t="s">
        <v>56</v>
      </c>
    </row>
    <row r="2846" spans="1:7" x14ac:dyDescent="0.25">
      <c r="A2846" s="1" t="s">
        <v>7170</v>
      </c>
      <c r="B2846" s="1" t="s">
        <v>7171</v>
      </c>
      <c r="C2846" s="1" t="s">
        <v>52</v>
      </c>
      <c r="D2846">
        <v>38</v>
      </c>
      <c r="E2846">
        <v>112</v>
      </c>
      <c r="F2846">
        <v>1903</v>
      </c>
      <c r="G2846" s="1" t="s">
        <v>56</v>
      </c>
    </row>
    <row r="2847" spans="1:7" x14ac:dyDescent="0.25">
      <c r="A2847" s="1" t="s">
        <v>7172</v>
      </c>
      <c r="B2847" s="1" t="s">
        <v>7173</v>
      </c>
      <c r="C2847" s="1" t="s">
        <v>52</v>
      </c>
      <c r="D2847">
        <v>63</v>
      </c>
      <c r="E2847">
        <v>320</v>
      </c>
      <c r="F2847">
        <v>3167</v>
      </c>
      <c r="G2847" s="1" t="s">
        <v>56</v>
      </c>
    </row>
    <row r="2848" spans="1:7" x14ac:dyDescent="0.25">
      <c r="A2848" s="1" t="s">
        <v>7174</v>
      </c>
      <c r="B2848" s="1" t="s">
        <v>7175</v>
      </c>
      <c r="C2848" s="1" t="s">
        <v>52</v>
      </c>
      <c r="D2848">
        <v>7</v>
      </c>
      <c r="E2848">
        <v>27</v>
      </c>
      <c r="F2848">
        <v>22</v>
      </c>
      <c r="G2848" s="1" t="s">
        <v>7176</v>
      </c>
    </row>
    <row r="2849" spans="1:7" x14ac:dyDescent="0.25">
      <c r="A2849" s="1" t="s">
        <v>7177</v>
      </c>
      <c r="B2849" s="1" t="s">
        <v>7178</v>
      </c>
      <c r="C2849" s="1" t="s">
        <v>52</v>
      </c>
      <c r="D2849">
        <v>2563</v>
      </c>
      <c r="E2849">
        <v>1648</v>
      </c>
      <c r="F2849">
        <v>13015</v>
      </c>
      <c r="G2849" s="1" t="s">
        <v>7179</v>
      </c>
    </row>
    <row r="2850" spans="1:7" x14ac:dyDescent="0.25">
      <c r="A2850" s="1" t="s">
        <v>7180</v>
      </c>
      <c r="B2850" s="1" t="s">
        <v>7181</v>
      </c>
      <c r="C2850" s="1" t="s">
        <v>52</v>
      </c>
      <c r="D2850">
        <v>365</v>
      </c>
      <c r="E2850">
        <v>430</v>
      </c>
      <c r="F2850">
        <v>8120</v>
      </c>
      <c r="G2850" s="1" t="s">
        <v>7182</v>
      </c>
    </row>
    <row r="2851" spans="1:7" x14ac:dyDescent="0.25">
      <c r="A2851" s="1" t="s">
        <v>7183</v>
      </c>
      <c r="B2851" s="1" t="s">
        <v>7184</v>
      </c>
      <c r="C2851" s="1" t="s">
        <v>52</v>
      </c>
      <c r="D2851">
        <v>703</v>
      </c>
      <c r="E2851">
        <v>1788</v>
      </c>
      <c r="F2851">
        <v>3850</v>
      </c>
      <c r="G2851" s="1" t="s">
        <v>7185</v>
      </c>
    </row>
    <row r="2852" spans="1:7" x14ac:dyDescent="0.25">
      <c r="A2852" s="1" t="s">
        <v>7186</v>
      </c>
      <c r="B2852" s="1" t="s">
        <v>7187</v>
      </c>
      <c r="C2852" s="1" t="s">
        <v>52</v>
      </c>
      <c r="D2852">
        <v>472</v>
      </c>
      <c r="E2852">
        <v>1157</v>
      </c>
      <c r="F2852">
        <v>10953</v>
      </c>
      <c r="G2852" s="1" t="s">
        <v>56</v>
      </c>
    </row>
    <row r="2853" spans="1:7" x14ac:dyDescent="0.25">
      <c r="A2853" s="1" t="s">
        <v>7188</v>
      </c>
      <c r="B2853" s="1" t="s">
        <v>7189</v>
      </c>
      <c r="C2853" s="1" t="s">
        <v>52</v>
      </c>
      <c r="D2853">
        <v>2</v>
      </c>
      <c r="E2853">
        <v>14</v>
      </c>
      <c r="F2853">
        <v>107</v>
      </c>
      <c r="G2853" s="1" t="s">
        <v>56</v>
      </c>
    </row>
    <row r="2854" spans="1:7" x14ac:dyDescent="0.25">
      <c r="A2854" s="1" t="s">
        <v>7190</v>
      </c>
      <c r="B2854" s="1" t="s">
        <v>7191</v>
      </c>
      <c r="C2854" s="1" t="s">
        <v>52</v>
      </c>
      <c r="D2854">
        <v>16</v>
      </c>
      <c r="E2854">
        <v>142</v>
      </c>
      <c r="F2854">
        <v>2142</v>
      </c>
      <c r="G2854" s="1" t="s">
        <v>3668</v>
      </c>
    </row>
    <row r="2855" spans="1:7" x14ac:dyDescent="0.25">
      <c r="A2855" s="1" t="s">
        <v>7192</v>
      </c>
      <c r="B2855" s="1" t="s">
        <v>7193</v>
      </c>
      <c r="C2855" s="1" t="s">
        <v>52</v>
      </c>
      <c r="D2855">
        <v>1697</v>
      </c>
      <c r="E2855">
        <v>1977</v>
      </c>
      <c r="F2855">
        <v>27394</v>
      </c>
      <c r="G2855" s="1" t="s">
        <v>7194</v>
      </c>
    </row>
    <row r="2856" spans="1:7" x14ac:dyDescent="0.25">
      <c r="A2856" s="1" t="s">
        <v>7195</v>
      </c>
      <c r="B2856" s="1" t="s">
        <v>7196</v>
      </c>
      <c r="C2856" s="1" t="s">
        <v>52</v>
      </c>
      <c r="D2856">
        <v>25</v>
      </c>
      <c r="E2856">
        <v>95</v>
      </c>
      <c r="F2856">
        <v>1504</v>
      </c>
      <c r="G2856" s="1" t="s">
        <v>56</v>
      </c>
    </row>
    <row r="2857" spans="1:7" x14ac:dyDescent="0.25">
      <c r="A2857" s="1" t="s">
        <v>7197</v>
      </c>
      <c r="B2857" s="1" t="s">
        <v>7198</v>
      </c>
      <c r="C2857" s="1" t="s">
        <v>52</v>
      </c>
      <c r="D2857">
        <v>129</v>
      </c>
      <c r="E2857">
        <v>615</v>
      </c>
      <c r="F2857">
        <v>5676</v>
      </c>
      <c r="G2857" s="1" t="s">
        <v>967</v>
      </c>
    </row>
    <row r="2858" spans="1:7" x14ac:dyDescent="0.25">
      <c r="A2858" s="1" t="s">
        <v>7199</v>
      </c>
      <c r="B2858" s="1" t="s">
        <v>7200</v>
      </c>
      <c r="C2858" s="1" t="s">
        <v>52</v>
      </c>
      <c r="D2858">
        <v>199</v>
      </c>
      <c r="E2858">
        <v>979</v>
      </c>
      <c r="F2858">
        <v>36551</v>
      </c>
      <c r="G2858" s="1" t="s">
        <v>56</v>
      </c>
    </row>
    <row r="2859" spans="1:7" x14ac:dyDescent="0.25">
      <c r="A2859" s="1" t="s">
        <v>7201</v>
      </c>
      <c r="B2859" s="1" t="s">
        <v>7202</v>
      </c>
      <c r="C2859" s="1" t="s">
        <v>52</v>
      </c>
      <c r="D2859">
        <v>46</v>
      </c>
      <c r="E2859">
        <v>146</v>
      </c>
      <c r="F2859">
        <v>153</v>
      </c>
      <c r="G2859" s="1" t="s">
        <v>56</v>
      </c>
    </row>
    <row r="2860" spans="1:7" x14ac:dyDescent="0.25">
      <c r="A2860" s="1" t="s">
        <v>7203</v>
      </c>
      <c r="B2860" s="1" t="s">
        <v>7204</v>
      </c>
      <c r="C2860" s="1" t="s">
        <v>52</v>
      </c>
      <c r="D2860">
        <v>85</v>
      </c>
      <c r="E2860">
        <v>213</v>
      </c>
      <c r="F2860">
        <v>820</v>
      </c>
      <c r="G2860" s="1" t="s">
        <v>7205</v>
      </c>
    </row>
    <row r="2861" spans="1:7" x14ac:dyDescent="0.25">
      <c r="A2861" s="1" t="s">
        <v>7206</v>
      </c>
      <c r="B2861" s="1" t="s">
        <v>7207</v>
      </c>
      <c r="C2861" s="1" t="s">
        <v>52</v>
      </c>
      <c r="D2861">
        <v>41</v>
      </c>
      <c r="E2861">
        <v>85</v>
      </c>
      <c r="F2861">
        <v>246</v>
      </c>
      <c r="G2861" s="1" t="s">
        <v>7208</v>
      </c>
    </row>
    <row r="2862" spans="1:7" x14ac:dyDescent="0.25">
      <c r="A2862" s="1" t="s">
        <v>7209</v>
      </c>
      <c r="B2862" s="1" t="s">
        <v>7210</v>
      </c>
      <c r="C2862" s="1" t="s">
        <v>52</v>
      </c>
      <c r="D2862">
        <v>119</v>
      </c>
      <c r="E2862">
        <v>139</v>
      </c>
      <c r="F2862">
        <v>1957</v>
      </c>
      <c r="G2862" s="1" t="s">
        <v>56</v>
      </c>
    </row>
    <row r="2863" spans="1:7" x14ac:dyDescent="0.25">
      <c r="A2863" s="1" t="s">
        <v>7211</v>
      </c>
      <c r="B2863" s="1" t="s">
        <v>7212</v>
      </c>
      <c r="C2863" s="1" t="s">
        <v>52</v>
      </c>
      <c r="D2863">
        <v>461</v>
      </c>
      <c r="E2863">
        <v>235</v>
      </c>
      <c r="F2863">
        <v>17545</v>
      </c>
      <c r="G2863" s="1" t="s">
        <v>7213</v>
      </c>
    </row>
    <row r="2864" spans="1:7" x14ac:dyDescent="0.25">
      <c r="A2864" s="1" t="s">
        <v>7214</v>
      </c>
      <c r="B2864" s="1" t="s">
        <v>7215</v>
      </c>
      <c r="C2864" s="1" t="s">
        <v>52</v>
      </c>
      <c r="D2864">
        <v>0</v>
      </c>
      <c r="E2864">
        <v>76</v>
      </c>
      <c r="F2864">
        <v>30</v>
      </c>
      <c r="G2864" s="1" t="s">
        <v>56</v>
      </c>
    </row>
    <row r="2865" spans="1:7" x14ac:dyDescent="0.25">
      <c r="A2865" s="1" t="s">
        <v>7216</v>
      </c>
      <c r="B2865" s="1" t="s">
        <v>7217</v>
      </c>
      <c r="C2865" s="1" t="s">
        <v>52</v>
      </c>
      <c r="D2865">
        <v>4785</v>
      </c>
      <c r="E2865">
        <v>2835</v>
      </c>
      <c r="F2865">
        <v>24515</v>
      </c>
      <c r="G2865" s="1" t="s">
        <v>56</v>
      </c>
    </row>
    <row r="2866" spans="1:7" x14ac:dyDescent="0.25">
      <c r="A2866" s="1" t="s">
        <v>7218</v>
      </c>
      <c r="B2866" s="1" t="s">
        <v>7219</v>
      </c>
      <c r="C2866" s="1" t="s">
        <v>52</v>
      </c>
      <c r="D2866">
        <v>3744</v>
      </c>
      <c r="E2866">
        <v>149</v>
      </c>
      <c r="F2866">
        <v>6049</v>
      </c>
      <c r="G2866" s="1" t="s">
        <v>56</v>
      </c>
    </row>
    <row r="2867" spans="1:7" x14ac:dyDescent="0.25">
      <c r="A2867" s="1" t="s">
        <v>7220</v>
      </c>
      <c r="B2867" s="1" t="s">
        <v>7221</v>
      </c>
      <c r="C2867" s="1" t="s">
        <v>52</v>
      </c>
      <c r="D2867">
        <v>5</v>
      </c>
      <c r="E2867">
        <v>51</v>
      </c>
      <c r="F2867">
        <v>64</v>
      </c>
      <c r="G2867" s="1" t="s">
        <v>56</v>
      </c>
    </row>
    <row r="2868" spans="1:7" x14ac:dyDescent="0.25">
      <c r="A2868" s="1" t="s">
        <v>7222</v>
      </c>
      <c r="B2868" s="1" t="s">
        <v>7223</v>
      </c>
      <c r="C2868" s="1" t="s">
        <v>52</v>
      </c>
      <c r="D2868">
        <v>55</v>
      </c>
      <c r="E2868">
        <v>255</v>
      </c>
      <c r="F2868">
        <v>1366</v>
      </c>
      <c r="G2868" s="1" t="s">
        <v>56</v>
      </c>
    </row>
    <row r="2869" spans="1:7" x14ac:dyDescent="0.25">
      <c r="A2869" s="1" t="s">
        <v>7224</v>
      </c>
      <c r="B2869" s="1" t="s">
        <v>7225</v>
      </c>
      <c r="C2869" s="1" t="s">
        <v>52</v>
      </c>
      <c r="D2869">
        <v>254</v>
      </c>
      <c r="E2869">
        <v>782</v>
      </c>
      <c r="F2869">
        <v>3958</v>
      </c>
      <c r="G2869" s="1" t="s">
        <v>56</v>
      </c>
    </row>
    <row r="2870" spans="1:7" x14ac:dyDescent="0.25">
      <c r="A2870" s="1" t="s">
        <v>7226</v>
      </c>
      <c r="B2870" s="1" t="s">
        <v>7227</v>
      </c>
      <c r="C2870" s="1" t="s">
        <v>52</v>
      </c>
      <c r="D2870">
        <v>1362</v>
      </c>
      <c r="E2870">
        <v>1938</v>
      </c>
      <c r="F2870">
        <v>30788</v>
      </c>
      <c r="G2870" s="1" t="s">
        <v>7228</v>
      </c>
    </row>
    <row r="2871" spans="1:7" x14ac:dyDescent="0.25">
      <c r="A2871" s="1" t="s">
        <v>7229</v>
      </c>
      <c r="B2871" s="1" t="s">
        <v>7230</v>
      </c>
      <c r="C2871" s="1" t="s">
        <v>52</v>
      </c>
      <c r="D2871">
        <v>361</v>
      </c>
      <c r="E2871">
        <v>339</v>
      </c>
      <c r="F2871">
        <v>1550</v>
      </c>
      <c r="G2871" s="1" t="s">
        <v>7231</v>
      </c>
    </row>
    <row r="2872" spans="1:7" x14ac:dyDescent="0.25">
      <c r="A2872" s="1" t="s">
        <v>7232</v>
      </c>
      <c r="B2872" s="1" t="s">
        <v>7233</v>
      </c>
      <c r="C2872" s="1" t="s">
        <v>52</v>
      </c>
      <c r="D2872">
        <v>582</v>
      </c>
      <c r="E2872">
        <v>348</v>
      </c>
      <c r="F2872">
        <v>12780</v>
      </c>
      <c r="G2872" s="1" t="s">
        <v>7234</v>
      </c>
    </row>
    <row r="2873" spans="1:7" x14ac:dyDescent="0.25">
      <c r="A2873" s="1" t="s">
        <v>7235</v>
      </c>
      <c r="B2873" s="1" t="s">
        <v>7236</v>
      </c>
      <c r="C2873" s="1" t="s">
        <v>52</v>
      </c>
      <c r="D2873">
        <v>3</v>
      </c>
      <c r="E2873">
        <v>11</v>
      </c>
      <c r="F2873">
        <v>64</v>
      </c>
      <c r="G2873" s="1" t="s">
        <v>56</v>
      </c>
    </row>
    <row r="2874" spans="1:7" x14ac:dyDescent="0.25">
      <c r="A2874" s="1" t="s">
        <v>7237</v>
      </c>
      <c r="B2874" s="1" t="s">
        <v>7238</v>
      </c>
      <c r="C2874" s="1" t="s">
        <v>52</v>
      </c>
      <c r="D2874">
        <v>0</v>
      </c>
      <c r="E2874">
        <v>0</v>
      </c>
      <c r="F2874">
        <v>2</v>
      </c>
      <c r="G2874" s="1" t="s">
        <v>393</v>
      </c>
    </row>
    <row r="2875" spans="1:7" x14ac:dyDescent="0.25">
      <c r="A2875" s="1" t="s">
        <v>7239</v>
      </c>
      <c r="B2875" s="1" t="s">
        <v>7240</v>
      </c>
      <c r="C2875" s="1" t="s">
        <v>52</v>
      </c>
      <c r="D2875">
        <v>85</v>
      </c>
      <c r="E2875">
        <v>83</v>
      </c>
      <c r="F2875">
        <v>269</v>
      </c>
      <c r="G2875" s="1" t="s">
        <v>56</v>
      </c>
    </row>
    <row r="2876" spans="1:7" x14ac:dyDescent="0.25">
      <c r="A2876" s="1" t="s">
        <v>7241</v>
      </c>
      <c r="B2876" s="1" t="s">
        <v>7242</v>
      </c>
      <c r="C2876" s="1" t="s">
        <v>52</v>
      </c>
      <c r="D2876">
        <v>223</v>
      </c>
      <c r="E2876">
        <v>411</v>
      </c>
      <c r="F2876">
        <v>5808</v>
      </c>
      <c r="G2876" s="1" t="s">
        <v>7243</v>
      </c>
    </row>
    <row r="2877" spans="1:7" x14ac:dyDescent="0.25">
      <c r="A2877" s="1" t="s">
        <v>7244</v>
      </c>
      <c r="B2877" s="1" t="s">
        <v>7245</v>
      </c>
      <c r="C2877" s="1" t="s">
        <v>52</v>
      </c>
      <c r="D2877">
        <v>4646</v>
      </c>
      <c r="E2877">
        <v>2398</v>
      </c>
      <c r="F2877">
        <v>55855</v>
      </c>
      <c r="G2877" s="1" t="s">
        <v>7246</v>
      </c>
    </row>
    <row r="2878" spans="1:7" x14ac:dyDescent="0.25">
      <c r="A2878" s="1" t="s">
        <v>7247</v>
      </c>
      <c r="B2878" s="1" t="s">
        <v>7248</v>
      </c>
      <c r="C2878" s="1" t="s">
        <v>52</v>
      </c>
      <c r="D2878">
        <v>89</v>
      </c>
      <c r="E2878">
        <v>243</v>
      </c>
      <c r="F2878">
        <v>1306</v>
      </c>
      <c r="G2878" s="1" t="s">
        <v>56</v>
      </c>
    </row>
    <row r="2879" spans="1:7" x14ac:dyDescent="0.25">
      <c r="A2879" s="1" t="s">
        <v>7249</v>
      </c>
      <c r="B2879" s="1" t="s">
        <v>7250</v>
      </c>
      <c r="C2879" s="1" t="s">
        <v>52</v>
      </c>
      <c r="D2879">
        <v>295</v>
      </c>
      <c r="E2879">
        <v>255</v>
      </c>
      <c r="F2879">
        <v>5900</v>
      </c>
      <c r="G2879" s="1" t="s">
        <v>7251</v>
      </c>
    </row>
    <row r="2880" spans="1:7" x14ac:dyDescent="0.25">
      <c r="A2880" s="1" t="s">
        <v>7252</v>
      </c>
      <c r="B2880" s="1" t="s">
        <v>7253</v>
      </c>
      <c r="C2880" s="1" t="s">
        <v>52</v>
      </c>
      <c r="D2880">
        <v>96</v>
      </c>
      <c r="E2880">
        <v>87</v>
      </c>
      <c r="F2880">
        <v>2633</v>
      </c>
      <c r="G2880" s="1" t="s">
        <v>7254</v>
      </c>
    </row>
    <row r="2881" spans="1:7" x14ac:dyDescent="0.25">
      <c r="A2881" s="1" t="s">
        <v>7255</v>
      </c>
      <c r="B2881" s="1" t="s">
        <v>7256</v>
      </c>
      <c r="C2881" s="1" t="s">
        <v>52</v>
      </c>
      <c r="D2881">
        <v>1</v>
      </c>
      <c r="E2881">
        <v>9</v>
      </c>
      <c r="F2881">
        <v>8</v>
      </c>
      <c r="G2881" s="1" t="s">
        <v>56</v>
      </c>
    </row>
    <row r="2882" spans="1:7" x14ac:dyDescent="0.25">
      <c r="A2882" s="1" t="s">
        <v>7257</v>
      </c>
      <c r="B2882" s="1" t="s">
        <v>7258</v>
      </c>
      <c r="C2882" s="1" t="s">
        <v>52</v>
      </c>
      <c r="D2882">
        <v>575</v>
      </c>
      <c r="E2882">
        <v>85</v>
      </c>
      <c r="F2882">
        <v>69</v>
      </c>
      <c r="G2882" s="1" t="s">
        <v>3256</v>
      </c>
    </row>
    <row r="2883" spans="1:7" x14ac:dyDescent="0.25">
      <c r="A2883" s="1" t="s">
        <v>7259</v>
      </c>
      <c r="B2883" s="1" t="s">
        <v>7260</v>
      </c>
      <c r="C2883" s="1" t="s">
        <v>52</v>
      </c>
      <c r="D2883">
        <v>1143</v>
      </c>
      <c r="E2883">
        <v>541</v>
      </c>
      <c r="F2883">
        <v>37823</v>
      </c>
      <c r="G2883" s="1" t="s">
        <v>7261</v>
      </c>
    </row>
    <row r="2884" spans="1:7" x14ac:dyDescent="0.25">
      <c r="A2884" s="1" t="s">
        <v>7262</v>
      </c>
      <c r="B2884" s="1" t="s">
        <v>7263</v>
      </c>
      <c r="C2884" s="1" t="s">
        <v>52</v>
      </c>
      <c r="D2884">
        <v>2371</v>
      </c>
      <c r="E2884">
        <v>1856</v>
      </c>
      <c r="F2884">
        <v>16441</v>
      </c>
      <c r="G2884" s="1" t="s">
        <v>7264</v>
      </c>
    </row>
    <row r="2885" spans="1:7" x14ac:dyDescent="0.25">
      <c r="A2885" s="1" t="s">
        <v>7265</v>
      </c>
      <c r="B2885" s="1" t="s">
        <v>7266</v>
      </c>
      <c r="C2885" s="1" t="s">
        <v>52</v>
      </c>
      <c r="D2885">
        <v>2</v>
      </c>
      <c r="E2885">
        <v>35</v>
      </c>
      <c r="F2885">
        <v>677</v>
      </c>
      <c r="G2885" s="1" t="s">
        <v>56</v>
      </c>
    </row>
    <row r="2886" spans="1:7" x14ac:dyDescent="0.25">
      <c r="A2886" s="1" t="s">
        <v>7267</v>
      </c>
      <c r="B2886" s="1" t="s">
        <v>7268</v>
      </c>
      <c r="C2886" s="1" t="s">
        <v>52</v>
      </c>
      <c r="D2886">
        <v>27</v>
      </c>
      <c r="E2886">
        <v>64</v>
      </c>
      <c r="F2886">
        <v>55039</v>
      </c>
      <c r="G2886" s="1" t="s">
        <v>7269</v>
      </c>
    </row>
    <row r="2887" spans="1:7" x14ac:dyDescent="0.25">
      <c r="A2887" s="1" t="s">
        <v>7270</v>
      </c>
      <c r="B2887" s="1" t="s">
        <v>7271</v>
      </c>
      <c r="C2887" s="1" t="s">
        <v>52</v>
      </c>
      <c r="D2887">
        <v>20</v>
      </c>
      <c r="E2887">
        <v>20</v>
      </c>
      <c r="F2887">
        <v>353</v>
      </c>
      <c r="G2887" s="1" t="s">
        <v>56</v>
      </c>
    </row>
    <row r="2888" spans="1:7" x14ac:dyDescent="0.25">
      <c r="A2888" s="1" t="s">
        <v>7272</v>
      </c>
      <c r="B2888" s="1" t="s">
        <v>7273</v>
      </c>
      <c r="C2888" s="1" t="s">
        <v>52</v>
      </c>
      <c r="D2888">
        <v>371</v>
      </c>
      <c r="E2888">
        <v>358</v>
      </c>
      <c r="F2888">
        <v>3496</v>
      </c>
      <c r="G2888" s="1" t="s">
        <v>56</v>
      </c>
    </row>
    <row r="2889" spans="1:7" x14ac:dyDescent="0.25">
      <c r="A2889" s="1" t="s">
        <v>7274</v>
      </c>
      <c r="B2889" s="1" t="s">
        <v>7275</v>
      </c>
      <c r="C2889" s="1" t="s">
        <v>52</v>
      </c>
      <c r="D2889">
        <v>0</v>
      </c>
      <c r="E2889">
        <v>11</v>
      </c>
      <c r="F2889">
        <v>18</v>
      </c>
      <c r="G2889" s="1" t="s">
        <v>608</v>
      </c>
    </row>
    <row r="2890" spans="1:7" x14ac:dyDescent="0.25">
      <c r="A2890" s="1" t="s">
        <v>7276</v>
      </c>
      <c r="B2890" s="1" t="s">
        <v>7277</v>
      </c>
      <c r="C2890" s="1" t="s">
        <v>52</v>
      </c>
      <c r="D2890">
        <v>387</v>
      </c>
      <c r="E2890">
        <v>490</v>
      </c>
      <c r="F2890">
        <v>7482</v>
      </c>
      <c r="G2890" s="1" t="s">
        <v>56</v>
      </c>
    </row>
    <row r="2891" spans="1:7" x14ac:dyDescent="0.25">
      <c r="A2891" s="1" t="s">
        <v>7278</v>
      </c>
      <c r="B2891" s="1" t="s">
        <v>7279</v>
      </c>
      <c r="C2891" s="1" t="s">
        <v>52</v>
      </c>
      <c r="D2891">
        <v>5</v>
      </c>
      <c r="E2891">
        <v>24</v>
      </c>
      <c r="F2891">
        <v>5</v>
      </c>
      <c r="G2891" s="1" t="s">
        <v>7280</v>
      </c>
    </row>
    <row r="2892" spans="1:7" x14ac:dyDescent="0.25">
      <c r="A2892" s="1" t="s">
        <v>7281</v>
      </c>
      <c r="B2892" s="1" t="s">
        <v>7282</v>
      </c>
      <c r="C2892" s="1" t="s">
        <v>52</v>
      </c>
      <c r="D2892">
        <v>71</v>
      </c>
      <c r="E2892">
        <v>133</v>
      </c>
      <c r="F2892">
        <v>1025</v>
      </c>
      <c r="G2892" s="1" t="s">
        <v>56</v>
      </c>
    </row>
    <row r="2893" spans="1:7" x14ac:dyDescent="0.25">
      <c r="A2893" s="1" t="s">
        <v>7283</v>
      </c>
      <c r="B2893" s="1" t="s">
        <v>7284</v>
      </c>
      <c r="C2893" s="1" t="s">
        <v>52</v>
      </c>
      <c r="D2893">
        <v>0</v>
      </c>
      <c r="E2893">
        <v>12</v>
      </c>
      <c r="F2893">
        <v>1</v>
      </c>
      <c r="G2893" s="1" t="s">
        <v>56</v>
      </c>
    </row>
    <row r="2894" spans="1:7" x14ac:dyDescent="0.25">
      <c r="A2894" s="1" t="s">
        <v>7285</v>
      </c>
      <c r="B2894" s="1" t="s">
        <v>7286</v>
      </c>
      <c r="C2894" s="1" t="s">
        <v>52</v>
      </c>
      <c r="D2894">
        <v>7</v>
      </c>
      <c r="E2894">
        <v>135</v>
      </c>
      <c r="F2894">
        <v>22</v>
      </c>
      <c r="G2894" s="1" t="s">
        <v>56</v>
      </c>
    </row>
    <row r="2895" spans="1:7" x14ac:dyDescent="0.25">
      <c r="A2895" s="1" t="s">
        <v>7287</v>
      </c>
      <c r="B2895" s="1" t="s">
        <v>7288</v>
      </c>
      <c r="C2895" s="1" t="s">
        <v>52</v>
      </c>
      <c r="D2895">
        <v>21</v>
      </c>
      <c r="E2895">
        <v>100</v>
      </c>
      <c r="F2895">
        <v>1103</v>
      </c>
      <c r="G2895" s="1" t="s">
        <v>56</v>
      </c>
    </row>
    <row r="2896" spans="1:7" x14ac:dyDescent="0.25">
      <c r="A2896" s="1" t="s">
        <v>7289</v>
      </c>
      <c r="B2896" s="1" t="s">
        <v>7290</v>
      </c>
      <c r="C2896" s="1" t="s">
        <v>52</v>
      </c>
      <c r="D2896">
        <v>1511</v>
      </c>
      <c r="E2896">
        <v>2028</v>
      </c>
      <c r="F2896">
        <v>6149</v>
      </c>
      <c r="G2896" s="1" t="s">
        <v>7291</v>
      </c>
    </row>
    <row r="2897" spans="1:7" x14ac:dyDescent="0.25">
      <c r="A2897" s="1" t="s">
        <v>7292</v>
      </c>
      <c r="B2897" s="1" t="s">
        <v>7293</v>
      </c>
      <c r="C2897" s="1" t="s">
        <v>52</v>
      </c>
      <c r="D2897">
        <v>520</v>
      </c>
      <c r="E2897">
        <v>876</v>
      </c>
      <c r="F2897">
        <v>19709</v>
      </c>
      <c r="G2897" s="1" t="s">
        <v>7294</v>
      </c>
    </row>
    <row r="2898" spans="1:7" x14ac:dyDescent="0.25">
      <c r="A2898" s="1" t="s">
        <v>7295</v>
      </c>
      <c r="B2898" s="1" t="s">
        <v>7296</v>
      </c>
      <c r="C2898" s="1" t="s">
        <v>52</v>
      </c>
      <c r="D2898">
        <v>1635</v>
      </c>
      <c r="E2898">
        <v>1738</v>
      </c>
      <c r="F2898">
        <v>7853</v>
      </c>
      <c r="G2898" s="1" t="s">
        <v>624</v>
      </c>
    </row>
    <row r="2899" spans="1:7" x14ac:dyDescent="0.25">
      <c r="A2899" s="1" t="s">
        <v>7297</v>
      </c>
      <c r="B2899" s="1" t="s">
        <v>7298</v>
      </c>
      <c r="C2899" s="1" t="s">
        <v>52</v>
      </c>
      <c r="D2899">
        <v>769</v>
      </c>
      <c r="E2899">
        <v>948</v>
      </c>
      <c r="F2899">
        <v>6250</v>
      </c>
      <c r="G2899" s="1" t="s">
        <v>7299</v>
      </c>
    </row>
    <row r="2900" spans="1:7" x14ac:dyDescent="0.25">
      <c r="A2900" s="1" t="s">
        <v>7300</v>
      </c>
      <c r="B2900" s="1" t="s">
        <v>7301</v>
      </c>
      <c r="C2900" s="1" t="s">
        <v>52</v>
      </c>
      <c r="D2900">
        <v>35</v>
      </c>
      <c r="E2900">
        <v>172</v>
      </c>
      <c r="F2900">
        <v>200</v>
      </c>
      <c r="G2900" s="1" t="s">
        <v>56</v>
      </c>
    </row>
    <row r="2901" spans="1:7" x14ac:dyDescent="0.25">
      <c r="A2901" s="1" t="s">
        <v>7302</v>
      </c>
      <c r="B2901" s="1" t="s">
        <v>7303</v>
      </c>
      <c r="C2901" s="1" t="s">
        <v>52</v>
      </c>
      <c r="D2901">
        <v>401</v>
      </c>
      <c r="E2901">
        <v>896</v>
      </c>
      <c r="F2901">
        <v>1937</v>
      </c>
      <c r="G2901" s="1" t="s">
        <v>7304</v>
      </c>
    </row>
    <row r="2902" spans="1:7" x14ac:dyDescent="0.25">
      <c r="A2902" s="1" t="s">
        <v>7305</v>
      </c>
      <c r="B2902" s="1" t="s">
        <v>7306</v>
      </c>
      <c r="C2902" s="1" t="s">
        <v>52</v>
      </c>
      <c r="D2902">
        <v>0</v>
      </c>
      <c r="E2902">
        <v>55</v>
      </c>
      <c r="F2902">
        <v>9</v>
      </c>
      <c r="G2902" s="1" t="s">
        <v>56</v>
      </c>
    </row>
    <row r="2903" spans="1:7" x14ac:dyDescent="0.25">
      <c r="A2903" s="1" t="s">
        <v>7307</v>
      </c>
      <c r="B2903" s="1" t="s">
        <v>7308</v>
      </c>
      <c r="C2903" s="1" t="s">
        <v>52</v>
      </c>
      <c r="D2903">
        <v>1268</v>
      </c>
      <c r="E2903">
        <v>1549</v>
      </c>
      <c r="F2903">
        <v>21096</v>
      </c>
      <c r="G2903" s="1" t="s">
        <v>7309</v>
      </c>
    </row>
    <row r="2904" spans="1:7" x14ac:dyDescent="0.25">
      <c r="A2904" s="1" t="s">
        <v>7310</v>
      </c>
      <c r="B2904" s="1" t="s">
        <v>7311</v>
      </c>
      <c r="C2904" s="1" t="s">
        <v>52</v>
      </c>
      <c r="D2904">
        <v>6</v>
      </c>
      <c r="E2904">
        <v>94</v>
      </c>
      <c r="F2904">
        <v>450</v>
      </c>
      <c r="G2904" s="1" t="s">
        <v>7312</v>
      </c>
    </row>
    <row r="2905" spans="1:7" x14ac:dyDescent="0.25">
      <c r="A2905" s="1" t="s">
        <v>7313</v>
      </c>
      <c r="B2905" s="1" t="s">
        <v>7314</v>
      </c>
      <c r="C2905" s="1" t="s">
        <v>52</v>
      </c>
      <c r="D2905">
        <v>61</v>
      </c>
      <c r="E2905">
        <v>93</v>
      </c>
      <c r="F2905">
        <v>127</v>
      </c>
      <c r="G2905" s="1" t="s">
        <v>964</v>
      </c>
    </row>
    <row r="2906" spans="1:7" x14ac:dyDescent="0.25">
      <c r="A2906" s="1" t="s">
        <v>7315</v>
      </c>
      <c r="B2906" s="1" t="s">
        <v>7316</v>
      </c>
      <c r="C2906" s="1" t="s">
        <v>52</v>
      </c>
      <c r="D2906">
        <v>150</v>
      </c>
      <c r="E2906">
        <v>221</v>
      </c>
      <c r="F2906">
        <v>3782</v>
      </c>
      <c r="G2906" s="1" t="s">
        <v>1705</v>
      </c>
    </row>
    <row r="2907" spans="1:7" x14ac:dyDescent="0.25">
      <c r="A2907" s="1" t="s">
        <v>7317</v>
      </c>
      <c r="B2907" s="1" t="s">
        <v>7318</v>
      </c>
      <c r="C2907" s="1" t="s">
        <v>52</v>
      </c>
      <c r="D2907">
        <v>123</v>
      </c>
      <c r="E2907">
        <v>74</v>
      </c>
      <c r="F2907">
        <v>645</v>
      </c>
      <c r="G2907" s="1" t="s">
        <v>56</v>
      </c>
    </row>
    <row r="2908" spans="1:7" x14ac:dyDescent="0.25">
      <c r="A2908" s="1" t="s">
        <v>7319</v>
      </c>
      <c r="B2908" s="1" t="s">
        <v>7320</v>
      </c>
      <c r="C2908" s="1" t="s">
        <v>52</v>
      </c>
      <c r="D2908">
        <v>0</v>
      </c>
      <c r="E2908">
        <v>4</v>
      </c>
      <c r="F2908">
        <v>3</v>
      </c>
      <c r="G2908" s="1" t="s">
        <v>56</v>
      </c>
    </row>
    <row r="2909" spans="1:7" x14ac:dyDescent="0.25">
      <c r="A2909" s="1" t="s">
        <v>7321</v>
      </c>
      <c r="B2909" s="1" t="s">
        <v>7322</v>
      </c>
      <c r="C2909" s="1" t="s">
        <v>52</v>
      </c>
      <c r="D2909">
        <v>14</v>
      </c>
      <c r="E2909">
        <v>1</v>
      </c>
      <c r="F2909">
        <v>7</v>
      </c>
      <c r="G2909" s="1" t="s">
        <v>56</v>
      </c>
    </row>
    <row r="2910" spans="1:7" x14ac:dyDescent="0.25">
      <c r="A2910" s="1" t="s">
        <v>7323</v>
      </c>
      <c r="B2910" s="1" t="s">
        <v>7324</v>
      </c>
      <c r="C2910" s="1" t="s">
        <v>52</v>
      </c>
      <c r="D2910">
        <v>2131</v>
      </c>
      <c r="E2910">
        <v>2340</v>
      </c>
      <c r="F2910">
        <v>14436</v>
      </c>
      <c r="G2910" s="1" t="s">
        <v>7325</v>
      </c>
    </row>
    <row r="2911" spans="1:7" x14ac:dyDescent="0.25">
      <c r="A2911" s="1" t="s">
        <v>7326</v>
      </c>
      <c r="B2911" s="1" t="s">
        <v>7327</v>
      </c>
      <c r="C2911" s="1" t="s">
        <v>52</v>
      </c>
      <c r="D2911">
        <v>4</v>
      </c>
      <c r="E2911">
        <v>46</v>
      </c>
      <c r="F2911">
        <v>74</v>
      </c>
      <c r="G2911" s="1" t="s">
        <v>7328</v>
      </c>
    </row>
    <row r="2912" spans="1:7" x14ac:dyDescent="0.25">
      <c r="A2912" s="1" t="s">
        <v>7329</v>
      </c>
      <c r="B2912" s="1" t="s">
        <v>7330</v>
      </c>
      <c r="C2912" s="1" t="s">
        <v>52</v>
      </c>
      <c r="D2912">
        <v>3580</v>
      </c>
      <c r="E2912">
        <v>4991</v>
      </c>
      <c r="F2912">
        <v>22447</v>
      </c>
      <c r="G2912" s="1" t="s">
        <v>7331</v>
      </c>
    </row>
    <row r="2913" spans="1:7" x14ac:dyDescent="0.25">
      <c r="A2913" s="1" t="s">
        <v>7332</v>
      </c>
      <c r="B2913" s="1" t="s">
        <v>7333</v>
      </c>
      <c r="C2913" s="1" t="s">
        <v>52</v>
      </c>
      <c r="D2913">
        <v>380</v>
      </c>
      <c r="E2913">
        <v>542</v>
      </c>
      <c r="F2913">
        <v>1932</v>
      </c>
      <c r="G2913" s="1" t="s">
        <v>7334</v>
      </c>
    </row>
    <row r="2914" spans="1:7" x14ac:dyDescent="0.25">
      <c r="A2914" s="1" t="s">
        <v>7335</v>
      </c>
      <c r="B2914" s="1" t="s">
        <v>7336</v>
      </c>
      <c r="C2914" s="1" t="s">
        <v>52</v>
      </c>
      <c r="D2914">
        <v>316</v>
      </c>
      <c r="E2914">
        <v>474</v>
      </c>
      <c r="F2914">
        <v>1182</v>
      </c>
      <c r="G2914" s="1" t="s">
        <v>7337</v>
      </c>
    </row>
    <row r="2915" spans="1:7" x14ac:dyDescent="0.25">
      <c r="A2915" s="1" t="s">
        <v>7338</v>
      </c>
      <c r="B2915" s="1" t="s">
        <v>7339</v>
      </c>
      <c r="C2915" s="1" t="s">
        <v>52</v>
      </c>
      <c r="D2915">
        <v>2039</v>
      </c>
      <c r="E2915">
        <v>1508</v>
      </c>
      <c r="F2915">
        <v>18009</v>
      </c>
      <c r="G2915" s="1" t="s">
        <v>334</v>
      </c>
    </row>
    <row r="2916" spans="1:7" x14ac:dyDescent="0.25">
      <c r="A2916" s="1" t="s">
        <v>7340</v>
      </c>
      <c r="B2916" s="1" t="s">
        <v>7341</v>
      </c>
      <c r="C2916" s="1" t="s">
        <v>52</v>
      </c>
      <c r="D2916">
        <v>12</v>
      </c>
      <c r="E2916">
        <v>177</v>
      </c>
      <c r="F2916">
        <v>6682</v>
      </c>
      <c r="G2916" s="1" t="s">
        <v>56</v>
      </c>
    </row>
    <row r="2917" spans="1:7" x14ac:dyDescent="0.25">
      <c r="A2917" s="1" t="s">
        <v>7342</v>
      </c>
      <c r="B2917" s="1" t="s">
        <v>7343</v>
      </c>
      <c r="C2917" s="1" t="s">
        <v>52</v>
      </c>
      <c r="D2917">
        <v>2</v>
      </c>
      <c r="E2917">
        <v>81</v>
      </c>
      <c r="F2917">
        <v>130</v>
      </c>
      <c r="G2917" s="1" t="s">
        <v>56</v>
      </c>
    </row>
    <row r="2918" spans="1:7" x14ac:dyDescent="0.25">
      <c r="A2918" s="1" t="s">
        <v>7344</v>
      </c>
      <c r="B2918" s="1" t="s">
        <v>7345</v>
      </c>
      <c r="C2918" s="1" t="s">
        <v>52</v>
      </c>
      <c r="D2918">
        <v>137</v>
      </c>
      <c r="E2918">
        <v>125</v>
      </c>
      <c r="F2918">
        <v>7633</v>
      </c>
      <c r="G2918" s="1" t="s">
        <v>7346</v>
      </c>
    </row>
    <row r="2919" spans="1:7" x14ac:dyDescent="0.25">
      <c r="A2919" s="1" t="s">
        <v>7347</v>
      </c>
      <c r="B2919" s="1" t="s">
        <v>7348</v>
      </c>
      <c r="C2919" s="1" t="s">
        <v>52</v>
      </c>
      <c r="D2919">
        <v>3107</v>
      </c>
      <c r="E2919">
        <v>1345</v>
      </c>
      <c r="F2919">
        <v>42948</v>
      </c>
      <c r="G2919" s="1" t="s">
        <v>1252</v>
      </c>
    </row>
    <row r="2920" spans="1:7" x14ac:dyDescent="0.25">
      <c r="A2920" s="1" t="s">
        <v>7349</v>
      </c>
      <c r="B2920" s="1" t="s">
        <v>7350</v>
      </c>
      <c r="C2920" s="1" t="s">
        <v>52</v>
      </c>
      <c r="D2920">
        <v>11</v>
      </c>
      <c r="E2920">
        <v>44</v>
      </c>
      <c r="F2920">
        <v>273</v>
      </c>
      <c r="G2920" s="1" t="s">
        <v>56</v>
      </c>
    </row>
    <row r="2921" spans="1:7" x14ac:dyDescent="0.25">
      <c r="A2921" s="1" t="s">
        <v>7351</v>
      </c>
      <c r="B2921" s="1" t="s">
        <v>7352</v>
      </c>
      <c r="C2921" s="1" t="s">
        <v>52</v>
      </c>
      <c r="D2921">
        <v>8</v>
      </c>
      <c r="E2921">
        <v>131</v>
      </c>
      <c r="F2921">
        <v>24</v>
      </c>
      <c r="G2921" s="1" t="s">
        <v>56</v>
      </c>
    </row>
    <row r="2922" spans="1:7" x14ac:dyDescent="0.25">
      <c r="A2922" s="1" t="s">
        <v>7353</v>
      </c>
      <c r="B2922" s="1" t="s">
        <v>7354</v>
      </c>
      <c r="C2922" s="1" t="s">
        <v>52</v>
      </c>
      <c r="D2922">
        <v>3124</v>
      </c>
      <c r="E2922">
        <v>2912</v>
      </c>
      <c r="F2922">
        <v>38771</v>
      </c>
      <c r="G2922" s="1" t="s">
        <v>3795</v>
      </c>
    </row>
    <row r="2923" spans="1:7" x14ac:dyDescent="0.25">
      <c r="A2923" s="1" t="s">
        <v>7355</v>
      </c>
      <c r="B2923" s="1" t="s">
        <v>7356</v>
      </c>
      <c r="C2923" s="1" t="s">
        <v>52</v>
      </c>
      <c r="D2923">
        <v>141</v>
      </c>
      <c r="E2923">
        <v>386</v>
      </c>
      <c r="F2923">
        <v>10673</v>
      </c>
      <c r="G2923" s="1" t="s">
        <v>7357</v>
      </c>
    </row>
    <row r="2924" spans="1:7" x14ac:dyDescent="0.25">
      <c r="A2924" s="1" t="s">
        <v>7358</v>
      </c>
      <c r="B2924" s="1" t="s">
        <v>7359</v>
      </c>
      <c r="C2924" s="1" t="s">
        <v>52</v>
      </c>
      <c r="D2924">
        <v>791</v>
      </c>
      <c r="E2924">
        <v>834</v>
      </c>
      <c r="F2924">
        <v>12035</v>
      </c>
      <c r="G2924" s="1" t="s">
        <v>7360</v>
      </c>
    </row>
    <row r="2925" spans="1:7" x14ac:dyDescent="0.25">
      <c r="A2925" s="1" t="s">
        <v>7361</v>
      </c>
      <c r="B2925" s="1" t="s">
        <v>7362</v>
      </c>
      <c r="C2925" s="1" t="s">
        <v>52</v>
      </c>
      <c r="D2925">
        <v>998</v>
      </c>
      <c r="E2925">
        <v>1015</v>
      </c>
      <c r="F2925">
        <v>4563</v>
      </c>
      <c r="G2925" s="1" t="s">
        <v>56</v>
      </c>
    </row>
    <row r="2926" spans="1:7" x14ac:dyDescent="0.25">
      <c r="A2926" s="1" t="s">
        <v>7363</v>
      </c>
      <c r="B2926" s="1" t="s">
        <v>7364</v>
      </c>
      <c r="C2926" s="1" t="s">
        <v>52</v>
      </c>
      <c r="D2926">
        <v>99</v>
      </c>
      <c r="E2926">
        <v>136</v>
      </c>
      <c r="F2926">
        <v>230</v>
      </c>
      <c r="G2926" s="1" t="s">
        <v>7365</v>
      </c>
    </row>
    <row r="2927" spans="1:7" x14ac:dyDescent="0.25">
      <c r="A2927" s="1" t="s">
        <v>7366</v>
      </c>
      <c r="B2927" s="1" t="s">
        <v>7367</v>
      </c>
      <c r="C2927" s="1" t="s">
        <v>52</v>
      </c>
      <c r="D2927">
        <v>3</v>
      </c>
      <c r="E2927">
        <v>92</v>
      </c>
      <c r="F2927">
        <v>130</v>
      </c>
      <c r="G2927" s="1" t="s">
        <v>7368</v>
      </c>
    </row>
    <row r="2928" spans="1:7" x14ac:dyDescent="0.25">
      <c r="A2928" s="1" t="s">
        <v>7369</v>
      </c>
      <c r="B2928" s="1" t="s">
        <v>7370</v>
      </c>
      <c r="C2928" s="1" t="s">
        <v>52</v>
      </c>
      <c r="D2928">
        <v>930</v>
      </c>
      <c r="E2928">
        <v>629</v>
      </c>
      <c r="F2928">
        <v>33726</v>
      </c>
      <c r="G2928" s="1" t="s">
        <v>7371</v>
      </c>
    </row>
    <row r="2929" spans="1:7" x14ac:dyDescent="0.25">
      <c r="A2929" s="1" t="s">
        <v>7372</v>
      </c>
      <c r="B2929" s="1" t="s">
        <v>7373</v>
      </c>
      <c r="C2929" s="1" t="s">
        <v>52</v>
      </c>
      <c r="D2929">
        <v>2</v>
      </c>
      <c r="E2929">
        <v>13</v>
      </c>
      <c r="F2929">
        <v>1</v>
      </c>
      <c r="G2929" s="1" t="s">
        <v>56</v>
      </c>
    </row>
    <row r="2930" spans="1:7" x14ac:dyDescent="0.25">
      <c r="A2930" s="1" t="s">
        <v>7374</v>
      </c>
      <c r="B2930" s="1" t="s">
        <v>7375</v>
      </c>
      <c r="C2930" s="1" t="s">
        <v>52</v>
      </c>
      <c r="D2930">
        <v>14</v>
      </c>
      <c r="E2930">
        <v>16</v>
      </c>
      <c r="F2930">
        <v>46</v>
      </c>
      <c r="G2930" s="1" t="s">
        <v>2351</v>
      </c>
    </row>
    <row r="2931" spans="1:7" x14ac:dyDescent="0.25">
      <c r="A2931" s="1" t="s">
        <v>7376</v>
      </c>
      <c r="B2931" s="1" t="s">
        <v>7377</v>
      </c>
      <c r="C2931" s="1" t="s">
        <v>52</v>
      </c>
      <c r="D2931">
        <v>47</v>
      </c>
      <c r="E2931">
        <v>593</v>
      </c>
      <c r="F2931">
        <v>2160</v>
      </c>
      <c r="G2931" s="1" t="s">
        <v>572</v>
      </c>
    </row>
    <row r="2932" spans="1:7" x14ac:dyDescent="0.25">
      <c r="A2932" s="1" t="s">
        <v>7378</v>
      </c>
      <c r="B2932" s="1" t="s">
        <v>7379</v>
      </c>
      <c r="C2932" s="1" t="s">
        <v>52</v>
      </c>
      <c r="D2932">
        <v>1590</v>
      </c>
      <c r="E2932">
        <v>1051</v>
      </c>
      <c r="F2932">
        <v>62474</v>
      </c>
      <c r="G2932" s="1" t="s">
        <v>7380</v>
      </c>
    </row>
    <row r="2933" spans="1:7" x14ac:dyDescent="0.25">
      <c r="A2933" s="1" t="s">
        <v>7381</v>
      </c>
      <c r="B2933" s="1" t="s">
        <v>7382</v>
      </c>
      <c r="C2933" s="1" t="s">
        <v>52</v>
      </c>
      <c r="D2933">
        <v>152</v>
      </c>
      <c r="E2933">
        <v>242</v>
      </c>
      <c r="F2933">
        <v>10919</v>
      </c>
      <c r="G2933" s="1" t="s">
        <v>56</v>
      </c>
    </row>
    <row r="2934" spans="1:7" x14ac:dyDescent="0.25">
      <c r="A2934" s="1" t="s">
        <v>7383</v>
      </c>
      <c r="B2934" s="1" t="s">
        <v>7384</v>
      </c>
      <c r="C2934" s="1" t="s">
        <v>52</v>
      </c>
      <c r="D2934">
        <v>68</v>
      </c>
      <c r="E2934">
        <v>86</v>
      </c>
      <c r="F2934">
        <v>1080</v>
      </c>
      <c r="G2934" s="1" t="s">
        <v>56</v>
      </c>
    </row>
    <row r="2935" spans="1:7" x14ac:dyDescent="0.25">
      <c r="A2935" s="1" t="s">
        <v>7385</v>
      </c>
      <c r="B2935" s="1" t="s">
        <v>7386</v>
      </c>
      <c r="C2935" s="1" t="s">
        <v>52</v>
      </c>
      <c r="D2935">
        <v>20</v>
      </c>
      <c r="E2935">
        <v>28</v>
      </c>
      <c r="F2935">
        <v>323</v>
      </c>
      <c r="G2935" s="1" t="s">
        <v>56</v>
      </c>
    </row>
    <row r="2936" spans="1:7" x14ac:dyDescent="0.25">
      <c r="A2936" s="1" t="s">
        <v>7387</v>
      </c>
      <c r="B2936" s="1" t="s">
        <v>7388</v>
      </c>
      <c r="C2936" s="1" t="s">
        <v>52</v>
      </c>
      <c r="D2936">
        <v>461</v>
      </c>
      <c r="E2936">
        <v>547</v>
      </c>
      <c r="F2936">
        <v>12719</v>
      </c>
      <c r="G2936" s="1" t="s">
        <v>7389</v>
      </c>
    </row>
    <row r="2937" spans="1:7" x14ac:dyDescent="0.25">
      <c r="A2937" s="1" t="s">
        <v>7390</v>
      </c>
      <c r="B2937" s="1" t="s">
        <v>7391</v>
      </c>
      <c r="C2937" s="1" t="s">
        <v>52</v>
      </c>
      <c r="D2937">
        <v>1653</v>
      </c>
      <c r="E2937">
        <v>1781</v>
      </c>
      <c r="F2937">
        <v>22622</v>
      </c>
      <c r="G2937" s="1" t="s">
        <v>195</v>
      </c>
    </row>
    <row r="2938" spans="1:7" x14ac:dyDescent="0.25">
      <c r="A2938" s="1" t="s">
        <v>7392</v>
      </c>
      <c r="B2938" s="1" t="s">
        <v>7393</v>
      </c>
      <c r="C2938" s="1" t="s">
        <v>52</v>
      </c>
      <c r="D2938">
        <v>4</v>
      </c>
      <c r="E2938">
        <v>56</v>
      </c>
      <c r="F2938">
        <v>34</v>
      </c>
      <c r="G2938" s="1" t="s">
        <v>56</v>
      </c>
    </row>
    <row r="2939" spans="1:7" x14ac:dyDescent="0.25">
      <c r="A2939" s="1" t="s">
        <v>7394</v>
      </c>
      <c r="B2939" s="1" t="s">
        <v>7395</v>
      </c>
      <c r="C2939" s="1" t="s">
        <v>52</v>
      </c>
      <c r="D2939">
        <v>60</v>
      </c>
      <c r="E2939">
        <v>208</v>
      </c>
      <c r="F2939">
        <v>1566</v>
      </c>
      <c r="G2939" s="1" t="s">
        <v>7396</v>
      </c>
    </row>
    <row r="2940" spans="1:7" x14ac:dyDescent="0.25">
      <c r="A2940" s="1" t="s">
        <v>7397</v>
      </c>
      <c r="B2940" s="1" t="s">
        <v>7398</v>
      </c>
      <c r="C2940" s="1" t="s">
        <v>52</v>
      </c>
      <c r="D2940">
        <v>798</v>
      </c>
      <c r="E2940">
        <v>757</v>
      </c>
      <c r="F2940">
        <v>2320</v>
      </c>
      <c r="G2940" s="1" t="s">
        <v>56</v>
      </c>
    </row>
    <row r="2941" spans="1:7" x14ac:dyDescent="0.25">
      <c r="A2941" s="1" t="s">
        <v>7399</v>
      </c>
      <c r="B2941" s="1" t="s">
        <v>7400</v>
      </c>
      <c r="C2941" s="1" t="s">
        <v>52</v>
      </c>
      <c r="D2941">
        <v>31</v>
      </c>
      <c r="E2941">
        <v>523</v>
      </c>
      <c r="F2941">
        <v>830</v>
      </c>
      <c r="G2941" s="1" t="s">
        <v>7401</v>
      </c>
    </row>
    <row r="2942" spans="1:7" x14ac:dyDescent="0.25">
      <c r="A2942" s="1" t="s">
        <v>7402</v>
      </c>
      <c r="B2942" s="1" t="s">
        <v>7403</v>
      </c>
      <c r="C2942" s="1" t="s">
        <v>52</v>
      </c>
      <c r="D2942">
        <v>805</v>
      </c>
      <c r="E2942">
        <v>1289</v>
      </c>
      <c r="F2942">
        <v>2307</v>
      </c>
      <c r="G2942" s="1" t="s">
        <v>7404</v>
      </c>
    </row>
    <row r="2943" spans="1:7" x14ac:dyDescent="0.25">
      <c r="A2943" s="1" t="s">
        <v>7405</v>
      </c>
      <c r="B2943" s="1" t="s">
        <v>7406</v>
      </c>
      <c r="C2943" s="1" t="s">
        <v>52</v>
      </c>
      <c r="D2943">
        <v>1137</v>
      </c>
      <c r="E2943">
        <v>1390</v>
      </c>
      <c r="F2943">
        <v>34109</v>
      </c>
      <c r="G2943" s="1" t="s">
        <v>56</v>
      </c>
    </row>
    <row r="2944" spans="1:7" x14ac:dyDescent="0.25">
      <c r="A2944" s="1" t="s">
        <v>7407</v>
      </c>
      <c r="B2944" s="1" t="s">
        <v>7408</v>
      </c>
      <c r="C2944" s="1" t="s">
        <v>52</v>
      </c>
      <c r="D2944">
        <v>90</v>
      </c>
      <c r="E2944">
        <v>133</v>
      </c>
      <c r="F2944">
        <v>2807</v>
      </c>
      <c r="G2944" s="1" t="s">
        <v>2839</v>
      </c>
    </row>
    <row r="2945" spans="1:7" x14ac:dyDescent="0.25">
      <c r="A2945" s="1" t="s">
        <v>7409</v>
      </c>
      <c r="B2945" s="1" t="s">
        <v>7410</v>
      </c>
      <c r="C2945" s="1" t="s">
        <v>52</v>
      </c>
      <c r="D2945">
        <v>3</v>
      </c>
      <c r="E2945">
        <v>27</v>
      </c>
      <c r="F2945">
        <v>59</v>
      </c>
      <c r="G2945" s="1" t="s">
        <v>56</v>
      </c>
    </row>
    <row r="2946" spans="1:7" x14ac:dyDescent="0.25">
      <c r="A2946" s="1" t="s">
        <v>7411</v>
      </c>
      <c r="B2946" s="1" t="s">
        <v>7412</v>
      </c>
      <c r="C2946" s="1" t="s">
        <v>52</v>
      </c>
      <c r="D2946">
        <v>0</v>
      </c>
      <c r="E2946">
        <v>7</v>
      </c>
      <c r="F2946">
        <v>147</v>
      </c>
      <c r="G2946" s="1" t="s">
        <v>56</v>
      </c>
    </row>
    <row r="2947" spans="1:7" x14ac:dyDescent="0.25">
      <c r="A2947" s="1" t="s">
        <v>7413</v>
      </c>
      <c r="B2947" s="1" t="s">
        <v>7414</v>
      </c>
      <c r="C2947" s="1" t="s">
        <v>52</v>
      </c>
      <c r="D2947">
        <v>294</v>
      </c>
      <c r="E2947">
        <v>319</v>
      </c>
      <c r="F2947">
        <v>11415</v>
      </c>
      <c r="G2947" s="1" t="s">
        <v>7415</v>
      </c>
    </row>
    <row r="2948" spans="1:7" x14ac:dyDescent="0.25">
      <c r="A2948" s="1" t="s">
        <v>7416</v>
      </c>
      <c r="B2948" s="1" t="s">
        <v>7417</v>
      </c>
      <c r="C2948" s="1" t="s">
        <v>52</v>
      </c>
      <c r="D2948">
        <v>27</v>
      </c>
      <c r="E2948">
        <v>336</v>
      </c>
      <c r="F2948">
        <v>2154</v>
      </c>
      <c r="G2948" s="1" t="s">
        <v>7418</v>
      </c>
    </row>
    <row r="2949" spans="1:7" x14ac:dyDescent="0.25">
      <c r="A2949" s="1" t="s">
        <v>7419</v>
      </c>
      <c r="B2949" s="1" t="s">
        <v>7420</v>
      </c>
      <c r="C2949" s="1" t="s">
        <v>52</v>
      </c>
      <c r="D2949">
        <v>11</v>
      </c>
      <c r="E2949">
        <v>69</v>
      </c>
      <c r="F2949">
        <v>258</v>
      </c>
      <c r="G2949" s="1" t="s">
        <v>7421</v>
      </c>
    </row>
    <row r="2950" spans="1:7" x14ac:dyDescent="0.25">
      <c r="A2950" s="1" t="s">
        <v>7422</v>
      </c>
      <c r="B2950" s="1" t="s">
        <v>7423</v>
      </c>
      <c r="C2950" s="1" t="s">
        <v>52</v>
      </c>
      <c r="D2950">
        <v>1029</v>
      </c>
      <c r="E2950">
        <v>919</v>
      </c>
      <c r="F2950">
        <v>58500</v>
      </c>
      <c r="G2950" s="1" t="s">
        <v>7424</v>
      </c>
    </row>
    <row r="2951" spans="1:7" x14ac:dyDescent="0.25">
      <c r="A2951" s="1" t="s">
        <v>7425</v>
      </c>
      <c r="B2951" s="1" t="s">
        <v>7426</v>
      </c>
      <c r="C2951" s="1" t="s">
        <v>52</v>
      </c>
      <c r="D2951">
        <v>162</v>
      </c>
      <c r="E2951">
        <v>326</v>
      </c>
      <c r="F2951">
        <v>13754</v>
      </c>
      <c r="G2951" s="1" t="s">
        <v>7427</v>
      </c>
    </row>
    <row r="2952" spans="1:7" x14ac:dyDescent="0.25">
      <c r="A2952" s="1" t="s">
        <v>7428</v>
      </c>
      <c r="B2952" s="1" t="s">
        <v>7429</v>
      </c>
      <c r="C2952" s="1" t="s">
        <v>52</v>
      </c>
      <c r="D2952">
        <v>4</v>
      </c>
      <c r="E2952">
        <v>45</v>
      </c>
      <c r="F2952">
        <v>12</v>
      </c>
      <c r="G2952" s="1" t="s">
        <v>56</v>
      </c>
    </row>
    <row r="2953" spans="1:7" x14ac:dyDescent="0.25">
      <c r="A2953" s="1" t="s">
        <v>7430</v>
      </c>
      <c r="B2953" s="1" t="s">
        <v>7431</v>
      </c>
      <c r="C2953" s="1" t="s">
        <v>52</v>
      </c>
      <c r="D2953">
        <v>774</v>
      </c>
      <c r="E2953">
        <v>559</v>
      </c>
      <c r="F2953">
        <v>8578</v>
      </c>
      <c r="G2953" s="1" t="s">
        <v>7432</v>
      </c>
    </row>
    <row r="2954" spans="1:7" x14ac:dyDescent="0.25">
      <c r="A2954" s="1" t="s">
        <v>7433</v>
      </c>
      <c r="B2954" s="1" t="s">
        <v>7434</v>
      </c>
      <c r="C2954" s="1" t="s">
        <v>52</v>
      </c>
      <c r="D2954">
        <v>1139</v>
      </c>
      <c r="E2954">
        <v>2182</v>
      </c>
      <c r="F2954">
        <v>9457</v>
      </c>
      <c r="G2954" s="1" t="s">
        <v>7435</v>
      </c>
    </row>
    <row r="2955" spans="1:7" x14ac:dyDescent="0.25">
      <c r="A2955" s="1" t="s">
        <v>7436</v>
      </c>
      <c r="B2955" s="1" t="s">
        <v>7437</v>
      </c>
      <c r="C2955" s="1" t="s">
        <v>52</v>
      </c>
      <c r="D2955">
        <v>124</v>
      </c>
      <c r="E2955">
        <v>153</v>
      </c>
      <c r="F2955">
        <v>3424</v>
      </c>
      <c r="G2955" s="1" t="s">
        <v>7438</v>
      </c>
    </row>
    <row r="2956" spans="1:7" x14ac:dyDescent="0.25">
      <c r="A2956" s="1" t="s">
        <v>7439</v>
      </c>
      <c r="B2956" s="1" t="s">
        <v>7440</v>
      </c>
      <c r="C2956" s="1" t="s">
        <v>52</v>
      </c>
      <c r="D2956">
        <v>413</v>
      </c>
      <c r="E2956">
        <v>365</v>
      </c>
      <c r="F2956">
        <v>11479</v>
      </c>
      <c r="G2956" s="1" t="s">
        <v>56</v>
      </c>
    </row>
    <row r="2957" spans="1:7" x14ac:dyDescent="0.25">
      <c r="A2957" s="1" t="s">
        <v>7441</v>
      </c>
      <c r="B2957" s="1" t="s">
        <v>7442</v>
      </c>
      <c r="C2957" s="1" t="s">
        <v>52</v>
      </c>
      <c r="D2957">
        <v>0</v>
      </c>
      <c r="E2957">
        <v>35</v>
      </c>
      <c r="F2957">
        <v>40</v>
      </c>
      <c r="G2957" s="1" t="s">
        <v>56</v>
      </c>
    </row>
    <row r="2958" spans="1:7" x14ac:dyDescent="0.25">
      <c r="A2958" s="1" t="s">
        <v>7443</v>
      </c>
      <c r="B2958" s="1" t="s">
        <v>7444</v>
      </c>
      <c r="C2958" s="1" t="s">
        <v>52</v>
      </c>
      <c r="D2958">
        <v>140</v>
      </c>
      <c r="E2958">
        <v>385</v>
      </c>
      <c r="F2958">
        <v>1700</v>
      </c>
      <c r="G2958" s="1" t="s">
        <v>7445</v>
      </c>
    </row>
    <row r="2959" spans="1:7" x14ac:dyDescent="0.25">
      <c r="A2959" s="1" t="s">
        <v>7446</v>
      </c>
      <c r="B2959" s="1" t="s">
        <v>7447</v>
      </c>
      <c r="C2959" s="1" t="s">
        <v>52</v>
      </c>
      <c r="D2959">
        <v>944</v>
      </c>
      <c r="E2959">
        <v>2134</v>
      </c>
      <c r="F2959">
        <v>59475</v>
      </c>
      <c r="G2959" s="1" t="s">
        <v>4080</v>
      </c>
    </row>
    <row r="2960" spans="1:7" x14ac:dyDescent="0.25">
      <c r="A2960" s="1" t="s">
        <v>7448</v>
      </c>
      <c r="B2960" s="1" t="s">
        <v>7449</v>
      </c>
      <c r="C2960" s="1" t="s">
        <v>52</v>
      </c>
      <c r="D2960">
        <v>257</v>
      </c>
      <c r="E2960">
        <v>455</v>
      </c>
      <c r="F2960">
        <v>5716</v>
      </c>
      <c r="G2960" s="1" t="s">
        <v>7450</v>
      </c>
    </row>
    <row r="2961" spans="1:7" x14ac:dyDescent="0.25">
      <c r="A2961" s="1" t="s">
        <v>7451</v>
      </c>
      <c r="B2961" s="1" t="s">
        <v>7452</v>
      </c>
      <c r="C2961" s="1" t="s">
        <v>52</v>
      </c>
      <c r="D2961">
        <v>7</v>
      </c>
      <c r="E2961">
        <v>53</v>
      </c>
      <c r="F2961">
        <v>83</v>
      </c>
      <c r="G2961" s="1" t="s">
        <v>56</v>
      </c>
    </row>
    <row r="2962" spans="1:7" x14ac:dyDescent="0.25">
      <c r="A2962" s="1" t="s">
        <v>7453</v>
      </c>
      <c r="B2962" s="1" t="s">
        <v>7454</v>
      </c>
      <c r="C2962" s="1" t="s">
        <v>52</v>
      </c>
      <c r="D2962">
        <v>146</v>
      </c>
      <c r="E2962">
        <v>346</v>
      </c>
      <c r="F2962">
        <v>635</v>
      </c>
      <c r="G2962" s="1" t="s">
        <v>2170</v>
      </c>
    </row>
    <row r="2963" spans="1:7" x14ac:dyDescent="0.25">
      <c r="A2963" s="1" t="s">
        <v>7455</v>
      </c>
      <c r="B2963" s="1" t="s">
        <v>7456</v>
      </c>
      <c r="C2963" s="1" t="s">
        <v>52</v>
      </c>
      <c r="D2963">
        <v>81</v>
      </c>
      <c r="E2963">
        <v>118</v>
      </c>
      <c r="F2963">
        <v>109</v>
      </c>
      <c r="G2963" s="1" t="s">
        <v>56</v>
      </c>
    </row>
    <row r="2964" spans="1:7" x14ac:dyDescent="0.25">
      <c r="A2964" s="1" t="s">
        <v>7457</v>
      </c>
      <c r="B2964" s="1" t="s">
        <v>7458</v>
      </c>
      <c r="C2964" s="1" t="s">
        <v>52</v>
      </c>
      <c r="D2964">
        <v>686</v>
      </c>
      <c r="E2964">
        <v>363</v>
      </c>
      <c r="F2964">
        <v>46148</v>
      </c>
      <c r="G2964" s="1" t="s">
        <v>1490</v>
      </c>
    </row>
    <row r="2965" spans="1:7" x14ac:dyDescent="0.25">
      <c r="A2965" s="1" t="s">
        <v>7459</v>
      </c>
      <c r="B2965" s="1" t="s">
        <v>7460</v>
      </c>
      <c r="C2965" s="1" t="s">
        <v>52</v>
      </c>
      <c r="D2965">
        <v>19</v>
      </c>
      <c r="E2965">
        <v>200</v>
      </c>
      <c r="F2965">
        <v>34</v>
      </c>
      <c r="G2965" s="1" t="s">
        <v>56</v>
      </c>
    </row>
    <row r="2966" spans="1:7" x14ac:dyDescent="0.25">
      <c r="A2966" s="1" t="s">
        <v>7461</v>
      </c>
      <c r="B2966" s="1" t="s">
        <v>7462</v>
      </c>
      <c r="C2966" s="1" t="s">
        <v>52</v>
      </c>
      <c r="D2966">
        <v>44</v>
      </c>
      <c r="E2966">
        <v>46</v>
      </c>
      <c r="F2966">
        <v>404</v>
      </c>
      <c r="G2966" s="1" t="s">
        <v>56</v>
      </c>
    </row>
    <row r="2967" spans="1:7" x14ac:dyDescent="0.25">
      <c r="A2967" s="1" t="s">
        <v>7463</v>
      </c>
      <c r="B2967" s="1" t="s">
        <v>7464</v>
      </c>
      <c r="C2967" s="1" t="s">
        <v>52</v>
      </c>
      <c r="D2967">
        <v>4</v>
      </c>
      <c r="E2967">
        <v>56</v>
      </c>
      <c r="F2967">
        <v>854</v>
      </c>
      <c r="G2967" s="1" t="s">
        <v>56</v>
      </c>
    </row>
    <row r="2968" spans="1:7" x14ac:dyDescent="0.25">
      <c r="A2968" s="1" t="s">
        <v>7465</v>
      </c>
      <c r="B2968" s="1" t="s">
        <v>7466</v>
      </c>
      <c r="C2968" s="1" t="s">
        <v>52</v>
      </c>
      <c r="D2968">
        <v>65</v>
      </c>
      <c r="E2968">
        <v>198</v>
      </c>
      <c r="F2968">
        <v>15079</v>
      </c>
      <c r="G2968" s="1" t="s">
        <v>3313</v>
      </c>
    </row>
    <row r="2969" spans="1:7" x14ac:dyDescent="0.25">
      <c r="A2969" s="1" t="s">
        <v>7467</v>
      </c>
      <c r="B2969" s="1" t="s">
        <v>7468</v>
      </c>
      <c r="C2969" s="1" t="s">
        <v>52</v>
      </c>
      <c r="D2969">
        <v>2447</v>
      </c>
      <c r="E2969">
        <v>347</v>
      </c>
      <c r="F2969">
        <v>64592</v>
      </c>
      <c r="G2969" s="1" t="s">
        <v>195</v>
      </c>
    </row>
    <row r="2970" spans="1:7" x14ac:dyDescent="0.25">
      <c r="A2970" s="1" t="s">
        <v>7469</v>
      </c>
      <c r="B2970" s="1" t="s">
        <v>7470</v>
      </c>
      <c r="C2970" s="1" t="s">
        <v>52</v>
      </c>
      <c r="D2970">
        <v>4</v>
      </c>
      <c r="E2970">
        <v>0</v>
      </c>
      <c r="F2970">
        <v>151</v>
      </c>
      <c r="G2970" s="1" t="s">
        <v>251</v>
      </c>
    </row>
    <row r="2971" spans="1:7" x14ac:dyDescent="0.25">
      <c r="A2971" s="1" t="s">
        <v>7471</v>
      </c>
      <c r="B2971" s="1" t="s">
        <v>7472</v>
      </c>
      <c r="C2971" s="1" t="s">
        <v>52</v>
      </c>
      <c r="D2971">
        <v>6</v>
      </c>
      <c r="E2971">
        <v>39</v>
      </c>
      <c r="F2971">
        <v>795</v>
      </c>
      <c r="G2971" s="1" t="s">
        <v>56</v>
      </c>
    </row>
    <row r="2972" spans="1:7" x14ac:dyDescent="0.25">
      <c r="A2972" s="1" t="s">
        <v>7473</v>
      </c>
      <c r="B2972" s="1" t="s">
        <v>7474</v>
      </c>
      <c r="C2972" s="1" t="s">
        <v>52</v>
      </c>
      <c r="D2972">
        <v>109</v>
      </c>
      <c r="E2972">
        <v>408</v>
      </c>
      <c r="F2972">
        <v>2089</v>
      </c>
      <c r="G2972" s="1" t="s">
        <v>337</v>
      </c>
    </row>
    <row r="2973" spans="1:7" x14ac:dyDescent="0.25">
      <c r="A2973" s="1" t="s">
        <v>7475</v>
      </c>
      <c r="B2973" s="1" t="s">
        <v>7476</v>
      </c>
      <c r="C2973" s="1" t="s">
        <v>52</v>
      </c>
      <c r="D2973">
        <v>19</v>
      </c>
      <c r="E2973">
        <v>121</v>
      </c>
      <c r="F2973">
        <v>231</v>
      </c>
      <c r="G2973" s="1" t="s">
        <v>56</v>
      </c>
    </row>
    <row r="2974" spans="1:7" x14ac:dyDescent="0.25">
      <c r="A2974" s="1" t="s">
        <v>7477</v>
      </c>
      <c r="B2974" s="1" t="s">
        <v>7478</v>
      </c>
      <c r="C2974" s="1" t="s">
        <v>52</v>
      </c>
      <c r="D2974">
        <v>168</v>
      </c>
      <c r="E2974">
        <v>557</v>
      </c>
      <c r="F2974">
        <v>13771</v>
      </c>
      <c r="G2974" s="1" t="s">
        <v>7479</v>
      </c>
    </row>
    <row r="2975" spans="1:7" x14ac:dyDescent="0.25">
      <c r="A2975" s="1" t="s">
        <v>7480</v>
      </c>
      <c r="B2975" s="1" t="s">
        <v>7481</v>
      </c>
      <c r="C2975" s="1" t="s">
        <v>52</v>
      </c>
      <c r="D2975">
        <v>147</v>
      </c>
      <c r="E2975">
        <v>191</v>
      </c>
      <c r="F2975">
        <v>6033</v>
      </c>
      <c r="G2975" s="1" t="s">
        <v>162</v>
      </c>
    </row>
    <row r="2976" spans="1:7" x14ac:dyDescent="0.25">
      <c r="A2976" s="1" t="s">
        <v>7482</v>
      </c>
      <c r="B2976" s="1" t="s">
        <v>7483</v>
      </c>
      <c r="C2976" s="1" t="s">
        <v>52</v>
      </c>
      <c r="D2976">
        <v>329</v>
      </c>
      <c r="E2976">
        <v>663</v>
      </c>
      <c r="F2976">
        <v>13816</v>
      </c>
      <c r="G2976" s="1" t="s">
        <v>7484</v>
      </c>
    </row>
    <row r="2977" spans="1:7" x14ac:dyDescent="0.25">
      <c r="A2977" s="1" t="s">
        <v>7485</v>
      </c>
      <c r="B2977" s="1" t="s">
        <v>7486</v>
      </c>
      <c r="C2977" s="1" t="s">
        <v>52</v>
      </c>
      <c r="D2977">
        <v>1705</v>
      </c>
      <c r="E2977">
        <v>757</v>
      </c>
      <c r="F2977">
        <v>98086</v>
      </c>
      <c r="G2977" s="1" t="s">
        <v>7487</v>
      </c>
    </row>
    <row r="2978" spans="1:7" x14ac:dyDescent="0.25">
      <c r="A2978" s="1" t="s">
        <v>7488</v>
      </c>
      <c r="B2978" s="1" t="s">
        <v>7489</v>
      </c>
      <c r="C2978" s="1" t="s">
        <v>52</v>
      </c>
      <c r="D2978">
        <v>438</v>
      </c>
      <c r="E2978">
        <v>228</v>
      </c>
      <c r="F2978">
        <v>276</v>
      </c>
      <c r="G2978" s="1" t="s">
        <v>56</v>
      </c>
    </row>
    <row r="2979" spans="1:7" x14ac:dyDescent="0.25">
      <c r="A2979" s="1" t="s">
        <v>7490</v>
      </c>
      <c r="B2979" s="1" t="s">
        <v>7491</v>
      </c>
      <c r="C2979" s="1" t="s">
        <v>52</v>
      </c>
      <c r="D2979">
        <v>169</v>
      </c>
      <c r="E2979">
        <v>169</v>
      </c>
      <c r="F2979">
        <v>369</v>
      </c>
      <c r="G2979" s="1" t="s">
        <v>56</v>
      </c>
    </row>
    <row r="2980" spans="1:7" x14ac:dyDescent="0.25">
      <c r="A2980" s="1" t="s">
        <v>7492</v>
      </c>
      <c r="B2980" s="1" t="s">
        <v>7493</v>
      </c>
      <c r="C2980" s="1" t="s">
        <v>52</v>
      </c>
      <c r="D2980">
        <v>22</v>
      </c>
      <c r="E2980">
        <v>53</v>
      </c>
      <c r="F2980">
        <v>69</v>
      </c>
      <c r="G2980" s="1" t="s">
        <v>56</v>
      </c>
    </row>
    <row r="2981" spans="1:7" x14ac:dyDescent="0.25">
      <c r="A2981" s="1" t="s">
        <v>7494</v>
      </c>
      <c r="B2981" s="1" t="s">
        <v>7495</v>
      </c>
      <c r="C2981" s="1" t="s">
        <v>52</v>
      </c>
      <c r="D2981">
        <v>116</v>
      </c>
      <c r="E2981">
        <v>196</v>
      </c>
      <c r="F2981">
        <v>1830</v>
      </c>
      <c r="G2981" s="1" t="s">
        <v>56</v>
      </c>
    </row>
    <row r="2982" spans="1:7" x14ac:dyDescent="0.25">
      <c r="A2982" s="1" t="s">
        <v>7496</v>
      </c>
      <c r="B2982" s="1" t="s">
        <v>7497</v>
      </c>
      <c r="C2982" s="1" t="s">
        <v>122</v>
      </c>
      <c r="D2982">
        <v>206208</v>
      </c>
      <c r="E2982">
        <v>3282</v>
      </c>
      <c r="F2982">
        <v>39767</v>
      </c>
      <c r="G2982" s="1" t="s">
        <v>167</v>
      </c>
    </row>
    <row r="2983" spans="1:7" x14ac:dyDescent="0.25">
      <c r="A2983" s="1" t="s">
        <v>7498</v>
      </c>
      <c r="B2983" s="1" t="s">
        <v>7499</v>
      </c>
      <c r="C2983" s="1" t="s">
        <v>52</v>
      </c>
      <c r="D2983">
        <v>647</v>
      </c>
      <c r="E2983">
        <v>582</v>
      </c>
      <c r="F2983">
        <v>37786</v>
      </c>
      <c r="G2983" s="1" t="s">
        <v>7500</v>
      </c>
    </row>
    <row r="2984" spans="1:7" x14ac:dyDescent="0.25">
      <c r="A2984" s="1" t="s">
        <v>7501</v>
      </c>
      <c r="B2984" s="1" t="s">
        <v>7502</v>
      </c>
      <c r="C2984" s="1" t="s">
        <v>52</v>
      </c>
      <c r="D2984">
        <v>421</v>
      </c>
      <c r="E2984">
        <v>214</v>
      </c>
      <c r="F2984">
        <v>35431</v>
      </c>
      <c r="G2984" s="1" t="s">
        <v>7503</v>
      </c>
    </row>
    <row r="2985" spans="1:7" x14ac:dyDescent="0.25">
      <c r="A2985" s="1" t="s">
        <v>7504</v>
      </c>
      <c r="B2985" s="1" t="s">
        <v>7505</v>
      </c>
      <c r="C2985" s="1" t="s">
        <v>52</v>
      </c>
      <c r="D2985">
        <v>505</v>
      </c>
      <c r="E2985">
        <v>976</v>
      </c>
      <c r="F2985">
        <v>23818</v>
      </c>
      <c r="G2985" s="1" t="s">
        <v>7506</v>
      </c>
    </row>
    <row r="2986" spans="1:7" x14ac:dyDescent="0.25">
      <c r="A2986" s="1" t="s">
        <v>7507</v>
      </c>
      <c r="B2986" s="1" t="s">
        <v>7508</v>
      </c>
      <c r="C2986" s="1" t="s">
        <v>52</v>
      </c>
      <c r="D2986">
        <v>12</v>
      </c>
      <c r="E2986">
        <v>38</v>
      </c>
      <c r="F2986">
        <v>53</v>
      </c>
      <c r="G2986" s="1" t="s">
        <v>587</v>
      </c>
    </row>
    <row r="2987" spans="1:7" x14ac:dyDescent="0.25">
      <c r="A2987" s="1" t="s">
        <v>7509</v>
      </c>
      <c r="B2987" s="1" t="s">
        <v>7510</v>
      </c>
      <c r="C2987" s="1" t="s">
        <v>52</v>
      </c>
      <c r="D2987">
        <v>990</v>
      </c>
      <c r="E2987">
        <v>2137</v>
      </c>
      <c r="F2987">
        <v>30825</v>
      </c>
      <c r="G2987" s="1" t="s">
        <v>7511</v>
      </c>
    </row>
    <row r="2988" spans="1:7" x14ac:dyDescent="0.25">
      <c r="A2988" s="1" t="s">
        <v>7512</v>
      </c>
      <c r="B2988" s="1" t="s">
        <v>7513</v>
      </c>
      <c r="C2988" s="1" t="s">
        <v>52</v>
      </c>
      <c r="D2988">
        <v>413</v>
      </c>
      <c r="E2988">
        <v>323</v>
      </c>
      <c r="F2988">
        <v>99678</v>
      </c>
      <c r="G2988" s="1" t="s">
        <v>5441</v>
      </c>
    </row>
    <row r="2989" spans="1:7" x14ac:dyDescent="0.25">
      <c r="A2989" s="1" t="s">
        <v>7514</v>
      </c>
      <c r="B2989" s="1" t="s">
        <v>7515</v>
      </c>
      <c r="C2989" s="1" t="s">
        <v>52</v>
      </c>
      <c r="D2989">
        <v>26</v>
      </c>
      <c r="E2989">
        <v>77</v>
      </c>
      <c r="F2989">
        <v>822</v>
      </c>
      <c r="G2989" s="1" t="s">
        <v>56</v>
      </c>
    </row>
    <row r="2990" spans="1:7" x14ac:dyDescent="0.25">
      <c r="A2990" s="1" t="s">
        <v>7516</v>
      </c>
      <c r="B2990" s="1" t="s">
        <v>7517</v>
      </c>
      <c r="C2990" s="1" t="s">
        <v>52</v>
      </c>
      <c r="D2990">
        <v>57</v>
      </c>
      <c r="E2990">
        <v>369</v>
      </c>
      <c r="F2990">
        <v>520</v>
      </c>
      <c r="G2990" s="1" t="s">
        <v>56</v>
      </c>
    </row>
    <row r="2991" spans="1:7" x14ac:dyDescent="0.25">
      <c r="A2991" s="1" t="s">
        <v>7518</v>
      </c>
      <c r="B2991" s="1" t="s">
        <v>7519</v>
      </c>
      <c r="C2991" s="1" t="s">
        <v>52</v>
      </c>
      <c r="D2991">
        <v>1446</v>
      </c>
      <c r="E2991">
        <v>1765</v>
      </c>
      <c r="F2991">
        <v>12851</v>
      </c>
      <c r="G2991" s="1" t="s">
        <v>7520</v>
      </c>
    </row>
    <row r="2992" spans="1:7" x14ac:dyDescent="0.25">
      <c r="A2992" s="1" t="s">
        <v>7521</v>
      </c>
      <c r="B2992" s="1" t="s">
        <v>7522</v>
      </c>
      <c r="C2992" s="1" t="s">
        <v>52</v>
      </c>
      <c r="D2992">
        <v>740</v>
      </c>
      <c r="E2992">
        <v>1238</v>
      </c>
      <c r="F2992">
        <v>6788</v>
      </c>
      <c r="G2992" s="1" t="s">
        <v>7523</v>
      </c>
    </row>
    <row r="2993" spans="1:7" x14ac:dyDescent="0.25">
      <c r="A2993" s="1" t="s">
        <v>7524</v>
      </c>
      <c r="B2993" s="1" t="s">
        <v>7525</v>
      </c>
      <c r="C2993" s="1" t="s">
        <v>52</v>
      </c>
      <c r="D2993">
        <v>391</v>
      </c>
      <c r="E2993">
        <v>958</v>
      </c>
      <c r="F2993">
        <v>8419</v>
      </c>
      <c r="G2993" s="1" t="s">
        <v>56</v>
      </c>
    </row>
    <row r="2994" spans="1:7" x14ac:dyDescent="0.25">
      <c r="A2994" s="1" t="s">
        <v>7526</v>
      </c>
      <c r="B2994" s="1" t="s">
        <v>7527</v>
      </c>
      <c r="C2994" s="1" t="s">
        <v>52</v>
      </c>
      <c r="D2994">
        <v>692</v>
      </c>
      <c r="E2994">
        <v>709</v>
      </c>
      <c r="F2994">
        <v>11801</v>
      </c>
      <c r="G2994" s="1" t="s">
        <v>7528</v>
      </c>
    </row>
    <row r="2995" spans="1:7" x14ac:dyDescent="0.25">
      <c r="A2995" s="1" t="s">
        <v>7529</v>
      </c>
      <c r="B2995" s="1" t="s">
        <v>7530</v>
      </c>
      <c r="C2995" s="1" t="s">
        <v>52</v>
      </c>
      <c r="D2995">
        <v>734</v>
      </c>
      <c r="E2995">
        <v>2329</v>
      </c>
      <c r="F2995">
        <v>38637</v>
      </c>
      <c r="G2995" s="1" t="s">
        <v>2972</v>
      </c>
    </row>
    <row r="2996" spans="1:7" x14ac:dyDescent="0.25">
      <c r="A2996" s="1" t="s">
        <v>7531</v>
      </c>
      <c r="B2996" s="1" t="s">
        <v>7532</v>
      </c>
      <c r="C2996" s="1" t="s">
        <v>52</v>
      </c>
      <c r="D2996">
        <v>104</v>
      </c>
      <c r="E2996">
        <v>127</v>
      </c>
      <c r="F2996">
        <v>5540</v>
      </c>
      <c r="G2996" s="1" t="s">
        <v>56</v>
      </c>
    </row>
    <row r="2997" spans="1:7" x14ac:dyDescent="0.25">
      <c r="A2997" s="1" t="s">
        <v>7533</v>
      </c>
      <c r="B2997" s="1" t="s">
        <v>7534</v>
      </c>
      <c r="C2997" s="1" t="s">
        <v>52</v>
      </c>
      <c r="D2997">
        <v>1821</v>
      </c>
      <c r="E2997">
        <v>1807</v>
      </c>
      <c r="F2997">
        <v>30875</v>
      </c>
      <c r="G2997" s="1" t="s">
        <v>7535</v>
      </c>
    </row>
    <row r="2998" spans="1:7" x14ac:dyDescent="0.25">
      <c r="A2998" s="1" t="s">
        <v>7536</v>
      </c>
      <c r="B2998" s="1" t="s">
        <v>7537</v>
      </c>
      <c r="C2998" s="1" t="s">
        <v>52</v>
      </c>
      <c r="D2998">
        <v>24</v>
      </c>
      <c r="E2998">
        <v>101</v>
      </c>
      <c r="F2998">
        <v>853</v>
      </c>
      <c r="G2998" s="1" t="s">
        <v>4254</v>
      </c>
    </row>
    <row r="2999" spans="1:7" x14ac:dyDescent="0.25">
      <c r="A2999" s="1" t="s">
        <v>7538</v>
      </c>
      <c r="B2999" s="1" t="s">
        <v>7539</v>
      </c>
      <c r="C2999" s="1" t="s">
        <v>52</v>
      </c>
      <c r="D2999">
        <v>2</v>
      </c>
      <c r="E2999">
        <v>17</v>
      </c>
      <c r="F2999">
        <v>305</v>
      </c>
      <c r="G2999" s="1" t="s">
        <v>56</v>
      </c>
    </row>
    <row r="3000" spans="1:7" x14ac:dyDescent="0.25">
      <c r="A3000" s="1" t="s">
        <v>7540</v>
      </c>
      <c r="B3000" s="1" t="s">
        <v>7541</v>
      </c>
      <c r="C3000" s="1" t="s">
        <v>52</v>
      </c>
      <c r="D3000">
        <v>225</v>
      </c>
      <c r="E3000">
        <v>345</v>
      </c>
      <c r="F3000">
        <v>23406</v>
      </c>
      <c r="G3000" s="1" t="s">
        <v>56</v>
      </c>
    </row>
    <row r="3001" spans="1:7" x14ac:dyDescent="0.25">
      <c r="A3001" s="1" t="s">
        <v>7542</v>
      </c>
      <c r="B3001" s="1" t="s">
        <v>7543</v>
      </c>
      <c r="C3001" s="1" t="s">
        <v>52</v>
      </c>
      <c r="D3001">
        <v>1234</v>
      </c>
      <c r="E3001">
        <v>1163</v>
      </c>
      <c r="F3001">
        <v>5814</v>
      </c>
      <c r="G3001" s="1" t="s">
        <v>7544</v>
      </c>
    </row>
    <row r="3002" spans="1:7" x14ac:dyDescent="0.25">
      <c r="A3002" s="1" t="s">
        <v>7545</v>
      </c>
      <c r="B3002" s="1" t="s">
        <v>7546</v>
      </c>
      <c r="C3002" s="1" t="s">
        <v>52</v>
      </c>
      <c r="D3002">
        <v>18495</v>
      </c>
      <c r="E3002">
        <v>5086</v>
      </c>
      <c r="F3002">
        <v>120942</v>
      </c>
      <c r="G3002" s="1" t="s">
        <v>2079</v>
      </c>
    </row>
    <row r="3003" spans="1:7" x14ac:dyDescent="0.25">
      <c r="A3003" s="1" t="s">
        <v>7547</v>
      </c>
      <c r="B3003" s="1" t="s">
        <v>7548</v>
      </c>
      <c r="C3003" s="1" t="s">
        <v>52</v>
      </c>
      <c r="D3003">
        <v>213</v>
      </c>
      <c r="E3003">
        <v>684</v>
      </c>
      <c r="F3003">
        <v>16971</v>
      </c>
      <c r="G3003" s="1" t="s">
        <v>7549</v>
      </c>
    </row>
    <row r="3004" spans="1:7" x14ac:dyDescent="0.25">
      <c r="A3004" s="1" t="s">
        <v>7550</v>
      </c>
      <c r="B3004" s="1" t="s">
        <v>7551</v>
      </c>
      <c r="C3004" s="1" t="s">
        <v>52</v>
      </c>
      <c r="D3004">
        <v>58</v>
      </c>
      <c r="E3004">
        <v>0</v>
      </c>
      <c r="F3004">
        <v>5</v>
      </c>
      <c r="G3004" s="1" t="s">
        <v>251</v>
      </c>
    </row>
    <row r="3005" spans="1:7" x14ac:dyDescent="0.25">
      <c r="A3005" s="1" t="s">
        <v>7552</v>
      </c>
      <c r="B3005" s="1" t="s">
        <v>7553</v>
      </c>
      <c r="C3005" s="1" t="s">
        <v>52</v>
      </c>
      <c r="D3005">
        <v>63</v>
      </c>
      <c r="E3005">
        <v>242</v>
      </c>
      <c r="F3005">
        <v>2239</v>
      </c>
      <c r="G3005" s="1" t="s">
        <v>56</v>
      </c>
    </row>
    <row r="3006" spans="1:7" x14ac:dyDescent="0.25">
      <c r="A3006" s="1" t="s">
        <v>7554</v>
      </c>
      <c r="B3006" s="1" t="s">
        <v>7555</v>
      </c>
      <c r="C3006" s="1" t="s">
        <v>52</v>
      </c>
      <c r="D3006">
        <v>85</v>
      </c>
      <c r="E3006">
        <v>418</v>
      </c>
      <c r="F3006">
        <v>2695</v>
      </c>
      <c r="G3006" s="1" t="s">
        <v>7556</v>
      </c>
    </row>
    <row r="3007" spans="1:7" x14ac:dyDescent="0.25">
      <c r="A3007" s="1" t="s">
        <v>7557</v>
      </c>
      <c r="B3007" s="1" t="s">
        <v>7558</v>
      </c>
      <c r="C3007" s="1" t="s">
        <v>52</v>
      </c>
      <c r="D3007">
        <v>0</v>
      </c>
      <c r="E3007">
        <v>17</v>
      </c>
      <c r="F3007">
        <v>3903</v>
      </c>
      <c r="G3007" s="1" t="s">
        <v>56</v>
      </c>
    </row>
    <row r="3008" spans="1:7" x14ac:dyDescent="0.25">
      <c r="A3008" s="1" t="s">
        <v>7559</v>
      </c>
      <c r="B3008" s="1" t="s">
        <v>7560</v>
      </c>
      <c r="C3008" s="1" t="s">
        <v>52</v>
      </c>
      <c r="D3008">
        <v>88</v>
      </c>
      <c r="E3008">
        <v>107</v>
      </c>
      <c r="F3008">
        <v>2852</v>
      </c>
      <c r="G3008" s="1" t="s">
        <v>195</v>
      </c>
    </row>
    <row r="3009" spans="1:7" x14ac:dyDescent="0.25">
      <c r="A3009" s="1" t="s">
        <v>7561</v>
      </c>
      <c r="B3009" s="1" t="s">
        <v>7562</v>
      </c>
      <c r="C3009" s="1" t="s">
        <v>52</v>
      </c>
      <c r="D3009">
        <v>13942</v>
      </c>
      <c r="E3009">
        <v>22</v>
      </c>
      <c r="F3009">
        <v>14675</v>
      </c>
      <c r="G3009" s="1" t="s">
        <v>501</v>
      </c>
    </row>
    <row r="3010" spans="1:7" x14ac:dyDescent="0.25">
      <c r="A3010" s="1" t="s">
        <v>7563</v>
      </c>
      <c r="B3010" s="1" t="s">
        <v>7564</v>
      </c>
      <c r="C3010" s="1" t="s">
        <v>52</v>
      </c>
      <c r="D3010">
        <v>26</v>
      </c>
      <c r="E3010">
        <v>164</v>
      </c>
      <c r="F3010">
        <v>1096</v>
      </c>
      <c r="G3010" s="1" t="s">
        <v>56</v>
      </c>
    </row>
    <row r="3011" spans="1:7" x14ac:dyDescent="0.25">
      <c r="A3011" s="1" t="s">
        <v>7565</v>
      </c>
      <c r="B3011" s="1" t="s">
        <v>7566</v>
      </c>
      <c r="C3011" s="1" t="s">
        <v>52</v>
      </c>
      <c r="D3011">
        <v>69</v>
      </c>
      <c r="E3011">
        <v>150</v>
      </c>
      <c r="F3011">
        <v>1471</v>
      </c>
      <c r="G3011" s="1" t="s">
        <v>7421</v>
      </c>
    </row>
    <row r="3012" spans="1:7" x14ac:dyDescent="0.25">
      <c r="A3012" s="1" t="s">
        <v>7567</v>
      </c>
      <c r="B3012" s="1" t="s">
        <v>7568</v>
      </c>
      <c r="C3012" s="1" t="s">
        <v>52</v>
      </c>
      <c r="D3012">
        <v>20</v>
      </c>
      <c r="E3012">
        <v>63</v>
      </c>
      <c r="F3012">
        <v>149</v>
      </c>
      <c r="G3012" s="1" t="s">
        <v>393</v>
      </c>
    </row>
    <row r="3013" spans="1:7" x14ac:dyDescent="0.25">
      <c r="A3013" s="1" t="s">
        <v>7569</v>
      </c>
      <c r="B3013" s="1" t="s">
        <v>7570</v>
      </c>
      <c r="C3013" s="1" t="s">
        <v>52</v>
      </c>
      <c r="D3013">
        <v>24</v>
      </c>
      <c r="E3013">
        <v>111</v>
      </c>
      <c r="F3013">
        <v>552</v>
      </c>
      <c r="G3013" s="1" t="s">
        <v>56</v>
      </c>
    </row>
    <row r="3014" spans="1:7" x14ac:dyDescent="0.25">
      <c r="A3014" s="1" t="s">
        <v>7571</v>
      </c>
      <c r="B3014" s="1" t="s">
        <v>7572</v>
      </c>
      <c r="C3014" s="1" t="s">
        <v>52</v>
      </c>
      <c r="D3014">
        <v>47</v>
      </c>
      <c r="E3014">
        <v>140</v>
      </c>
      <c r="F3014">
        <v>2503</v>
      </c>
      <c r="G3014" s="1" t="s">
        <v>56</v>
      </c>
    </row>
    <row r="3015" spans="1:7" x14ac:dyDescent="0.25">
      <c r="A3015" s="1" t="s">
        <v>7573</v>
      </c>
      <c r="B3015" s="1" t="s">
        <v>7574</v>
      </c>
      <c r="C3015" s="1" t="s">
        <v>52</v>
      </c>
      <c r="D3015">
        <v>297</v>
      </c>
      <c r="E3015">
        <v>644</v>
      </c>
      <c r="F3015">
        <v>10683</v>
      </c>
      <c r="G3015" s="1" t="s">
        <v>195</v>
      </c>
    </row>
    <row r="3016" spans="1:7" x14ac:dyDescent="0.25">
      <c r="A3016" s="1" t="s">
        <v>7575</v>
      </c>
      <c r="B3016" s="1" t="s">
        <v>7576</v>
      </c>
      <c r="C3016" s="1" t="s">
        <v>52</v>
      </c>
      <c r="D3016">
        <v>2</v>
      </c>
      <c r="E3016">
        <v>22</v>
      </c>
      <c r="F3016">
        <v>5</v>
      </c>
      <c r="G3016" s="1" t="s">
        <v>56</v>
      </c>
    </row>
    <row r="3017" spans="1:7" x14ac:dyDescent="0.25">
      <c r="A3017" s="1" t="s">
        <v>7577</v>
      </c>
      <c r="B3017" s="1" t="s">
        <v>7578</v>
      </c>
      <c r="C3017" s="1" t="s">
        <v>52</v>
      </c>
      <c r="D3017">
        <v>1486</v>
      </c>
      <c r="E3017">
        <v>3955</v>
      </c>
      <c r="F3017">
        <v>66071</v>
      </c>
      <c r="G3017" s="1" t="s">
        <v>1406</v>
      </c>
    </row>
    <row r="3018" spans="1:7" x14ac:dyDescent="0.25">
      <c r="A3018" s="1" t="s">
        <v>7579</v>
      </c>
      <c r="B3018" s="1" t="s">
        <v>7580</v>
      </c>
      <c r="C3018" s="1" t="s">
        <v>52</v>
      </c>
      <c r="D3018">
        <v>547</v>
      </c>
      <c r="E3018">
        <v>1631</v>
      </c>
      <c r="F3018">
        <v>24734</v>
      </c>
      <c r="G3018" s="1" t="s">
        <v>7581</v>
      </c>
    </row>
    <row r="3019" spans="1:7" x14ac:dyDescent="0.25">
      <c r="A3019" s="1" t="s">
        <v>7582</v>
      </c>
      <c r="B3019" s="1" t="s">
        <v>7583</v>
      </c>
      <c r="C3019" s="1" t="s">
        <v>52</v>
      </c>
      <c r="D3019">
        <v>13</v>
      </c>
      <c r="E3019">
        <v>175</v>
      </c>
      <c r="F3019">
        <v>1241</v>
      </c>
      <c r="G3019" s="1" t="s">
        <v>56</v>
      </c>
    </row>
    <row r="3020" spans="1:7" x14ac:dyDescent="0.25">
      <c r="A3020" s="1" t="s">
        <v>7584</v>
      </c>
      <c r="B3020" s="1" t="s">
        <v>7585</v>
      </c>
      <c r="C3020" s="1" t="s">
        <v>52</v>
      </c>
      <c r="D3020">
        <v>28</v>
      </c>
      <c r="E3020">
        <v>195</v>
      </c>
      <c r="F3020">
        <v>2037</v>
      </c>
      <c r="G3020" s="1" t="s">
        <v>7586</v>
      </c>
    </row>
    <row r="3021" spans="1:7" x14ac:dyDescent="0.25">
      <c r="A3021" s="1" t="s">
        <v>7587</v>
      </c>
      <c r="B3021" s="1" t="s">
        <v>7588</v>
      </c>
      <c r="C3021" s="1" t="s">
        <v>52</v>
      </c>
      <c r="D3021">
        <v>0</v>
      </c>
      <c r="E3021">
        <v>0</v>
      </c>
      <c r="F3021">
        <v>2</v>
      </c>
      <c r="G3021" s="1" t="s">
        <v>56</v>
      </c>
    </row>
    <row r="3022" spans="1:7" x14ac:dyDescent="0.25">
      <c r="A3022" s="1" t="s">
        <v>7589</v>
      </c>
      <c r="B3022" s="1" t="s">
        <v>7590</v>
      </c>
      <c r="C3022" s="1" t="s">
        <v>52</v>
      </c>
      <c r="D3022">
        <v>49</v>
      </c>
      <c r="E3022">
        <v>76</v>
      </c>
      <c r="F3022">
        <v>398</v>
      </c>
      <c r="G3022" s="1" t="s">
        <v>162</v>
      </c>
    </row>
    <row r="3023" spans="1:7" x14ac:dyDescent="0.25">
      <c r="A3023" s="1" t="s">
        <v>7591</v>
      </c>
      <c r="B3023" s="1" t="s">
        <v>7592</v>
      </c>
      <c r="C3023" s="1" t="s">
        <v>52</v>
      </c>
      <c r="D3023">
        <v>16</v>
      </c>
      <c r="E3023">
        <v>106</v>
      </c>
      <c r="F3023">
        <v>1028</v>
      </c>
      <c r="G3023" s="1" t="s">
        <v>56</v>
      </c>
    </row>
    <row r="3024" spans="1:7" x14ac:dyDescent="0.25">
      <c r="A3024" s="1" t="s">
        <v>7593</v>
      </c>
      <c r="B3024" s="1" t="s">
        <v>7594</v>
      </c>
      <c r="C3024" s="1" t="s">
        <v>52</v>
      </c>
      <c r="D3024">
        <v>149742</v>
      </c>
      <c r="E3024">
        <v>1049</v>
      </c>
      <c r="F3024">
        <v>89925</v>
      </c>
      <c r="G3024" s="1" t="s">
        <v>3119</v>
      </c>
    </row>
    <row r="3025" spans="1:7" x14ac:dyDescent="0.25">
      <c r="A3025" s="1" t="s">
        <v>7595</v>
      </c>
      <c r="B3025" s="1" t="s">
        <v>7596</v>
      </c>
      <c r="C3025" s="1" t="s">
        <v>52</v>
      </c>
      <c r="D3025">
        <v>103</v>
      </c>
      <c r="E3025">
        <v>216</v>
      </c>
      <c r="F3025">
        <v>215</v>
      </c>
      <c r="G3025" s="1" t="s">
        <v>1077</v>
      </c>
    </row>
    <row r="3026" spans="1:7" x14ac:dyDescent="0.25">
      <c r="A3026" s="1" t="s">
        <v>7597</v>
      </c>
      <c r="B3026" s="1" t="s">
        <v>7598</v>
      </c>
      <c r="C3026" s="1" t="s">
        <v>52</v>
      </c>
      <c r="D3026">
        <v>1636</v>
      </c>
      <c r="E3026">
        <v>1631</v>
      </c>
      <c r="F3026">
        <v>3510</v>
      </c>
      <c r="G3026" s="1" t="s">
        <v>7599</v>
      </c>
    </row>
    <row r="3027" spans="1:7" x14ac:dyDescent="0.25">
      <c r="A3027" s="1" t="s">
        <v>7600</v>
      </c>
      <c r="B3027" s="1" t="s">
        <v>7601</v>
      </c>
      <c r="C3027" s="1" t="s">
        <v>52</v>
      </c>
      <c r="D3027">
        <v>8</v>
      </c>
      <c r="E3027">
        <v>23</v>
      </c>
      <c r="F3027">
        <v>89</v>
      </c>
      <c r="G3027" s="1" t="s">
        <v>56</v>
      </c>
    </row>
    <row r="3028" spans="1:7" x14ac:dyDescent="0.25">
      <c r="A3028" s="1" t="s">
        <v>7602</v>
      </c>
      <c r="B3028" s="1" t="s">
        <v>7603</v>
      </c>
      <c r="C3028" s="1" t="s">
        <v>52</v>
      </c>
      <c r="D3028">
        <v>14</v>
      </c>
      <c r="E3028">
        <v>74</v>
      </c>
      <c r="F3028">
        <v>1399</v>
      </c>
      <c r="G3028" s="1" t="s">
        <v>7604</v>
      </c>
    </row>
    <row r="3029" spans="1:7" x14ac:dyDescent="0.25">
      <c r="A3029" s="1" t="s">
        <v>7605</v>
      </c>
      <c r="B3029" s="1" t="s">
        <v>7606</v>
      </c>
      <c r="C3029" s="1" t="s">
        <v>52</v>
      </c>
      <c r="D3029">
        <v>4692</v>
      </c>
      <c r="E3029">
        <v>3439</v>
      </c>
      <c r="F3029">
        <v>35386</v>
      </c>
      <c r="G3029" s="1" t="s">
        <v>1066</v>
      </c>
    </row>
    <row r="3030" spans="1:7" x14ac:dyDescent="0.25">
      <c r="A3030" s="1" t="s">
        <v>7607</v>
      </c>
      <c r="B3030" s="1" t="s">
        <v>7608</v>
      </c>
      <c r="C3030" s="1" t="s">
        <v>52</v>
      </c>
      <c r="D3030">
        <v>36</v>
      </c>
      <c r="E3030">
        <v>93</v>
      </c>
      <c r="F3030">
        <v>182</v>
      </c>
      <c r="G3030" s="1" t="s">
        <v>56</v>
      </c>
    </row>
    <row r="3031" spans="1:7" x14ac:dyDescent="0.25">
      <c r="A3031" s="1" t="s">
        <v>7609</v>
      </c>
      <c r="B3031" s="1" t="s">
        <v>7610</v>
      </c>
      <c r="C3031" s="1" t="s">
        <v>52</v>
      </c>
      <c r="D3031">
        <v>0</v>
      </c>
      <c r="E3031">
        <v>0</v>
      </c>
      <c r="F3031">
        <v>15</v>
      </c>
      <c r="G3031" s="1" t="s">
        <v>56</v>
      </c>
    </row>
    <row r="3032" spans="1:7" x14ac:dyDescent="0.25">
      <c r="A3032" s="1" t="s">
        <v>7611</v>
      </c>
      <c r="B3032" s="1" t="s">
        <v>7612</v>
      </c>
      <c r="C3032" s="1" t="s">
        <v>52</v>
      </c>
      <c r="D3032">
        <v>599</v>
      </c>
      <c r="E3032">
        <v>423</v>
      </c>
      <c r="F3032">
        <v>3163</v>
      </c>
      <c r="G3032" s="1" t="s">
        <v>88</v>
      </c>
    </row>
    <row r="3033" spans="1:7" x14ac:dyDescent="0.25">
      <c r="A3033" s="1" t="s">
        <v>7613</v>
      </c>
      <c r="B3033" s="1" t="s">
        <v>7614</v>
      </c>
      <c r="C3033" s="1" t="s">
        <v>122</v>
      </c>
      <c r="D3033">
        <v>40320</v>
      </c>
      <c r="E3033">
        <v>2751</v>
      </c>
      <c r="F3033">
        <v>137399</v>
      </c>
      <c r="G3033" s="1" t="s">
        <v>695</v>
      </c>
    </row>
    <row r="3034" spans="1:7" x14ac:dyDescent="0.25">
      <c r="A3034" s="1" t="s">
        <v>7615</v>
      </c>
      <c r="B3034" s="1" t="s">
        <v>7616</v>
      </c>
      <c r="C3034" s="1" t="s">
        <v>122</v>
      </c>
      <c r="D3034">
        <v>74895</v>
      </c>
      <c r="E3034">
        <v>14908</v>
      </c>
      <c r="F3034">
        <v>77933</v>
      </c>
      <c r="G3034" s="1" t="s">
        <v>3088</v>
      </c>
    </row>
    <row r="3035" spans="1:7" x14ac:dyDescent="0.25">
      <c r="A3035" s="1" t="s">
        <v>7617</v>
      </c>
      <c r="B3035" s="1" t="s">
        <v>7618</v>
      </c>
      <c r="C3035" s="1" t="s">
        <v>122</v>
      </c>
      <c r="D3035">
        <v>71376</v>
      </c>
      <c r="E3035">
        <v>707</v>
      </c>
      <c r="F3035">
        <v>141340</v>
      </c>
      <c r="G3035" s="1" t="s">
        <v>7619</v>
      </c>
    </row>
    <row r="3036" spans="1:7" x14ac:dyDescent="0.25">
      <c r="A3036" s="1" t="s">
        <v>7620</v>
      </c>
      <c r="B3036" s="1" t="s">
        <v>7621</v>
      </c>
      <c r="C3036" s="1" t="s">
        <v>52</v>
      </c>
      <c r="D3036">
        <v>66</v>
      </c>
      <c r="E3036">
        <v>277</v>
      </c>
      <c r="F3036">
        <v>6746</v>
      </c>
      <c r="G3036" s="1" t="s">
        <v>1590</v>
      </c>
    </row>
    <row r="3037" spans="1:7" x14ac:dyDescent="0.25">
      <c r="A3037" s="1" t="s">
        <v>7622</v>
      </c>
      <c r="B3037" s="1" t="s">
        <v>7623</v>
      </c>
      <c r="C3037" s="1" t="s">
        <v>52</v>
      </c>
      <c r="D3037">
        <v>3</v>
      </c>
      <c r="E3037">
        <v>25</v>
      </c>
      <c r="F3037">
        <v>47</v>
      </c>
      <c r="G3037" s="1" t="s">
        <v>56</v>
      </c>
    </row>
    <row r="3038" spans="1:7" x14ac:dyDescent="0.25">
      <c r="A3038" s="1" t="s">
        <v>7624</v>
      </c>
      <c r="B3038" s="1" t="s">
        <v>7625</v>
      </c>
      <c r="C3038" s="1" t="s">
        <v>52</v>
      </c>
      <c r="D3038">
        <v>434</v>
      </c>
      <c r="E3038">
        <v>1206</v>
      </c>
      <c r="F3038">
        <v>15195</v>
      </c>
      <c r="G3038" s="1" t="s">
        <v>7626</v>
      </c>
    </row>
    <row r="3039" spans="1:7" x14ac:dyDescent="0.25">
      <c r="A3039" s="1" t="s">
        <v>7627</v>
      </c>
      <c r="B3039" s="1" t="s">
        <v>7628</v>
      </c>
      <c r="C3039" s="1" t="s">
        <v>52</v>
      </c>
      <c r="D3039">
        <v>310</v>
      </c>
      <c r="E3039">
        <v>474</v>
      </c>
      <c r="F3039">
        <v>7592</v>
      </c>
      <c r="G3039" s="1" t="s">
        <v>7629</v>
      </c>
    </row>
    <row r="3040" spans="1:7" x14ac:dyDescent="0.25">
      <c r="A3040" s="1" t="s">
        <v>7630</v>
      </c>
      <c r="B3040" s="1" t="s">
        <v>7631</v>
      </c>
      <c r="C3040" s="1" t="s">
        <v>52</v>
      </c>
      <c r="D3040">
        <v>2037</v>
      </c>
      <c r="E3040">
        <v>282</v>
      </c>
      <c r="F3040">
        <v>32388</v>
      </c>
      <c r="G3040" s="1" t="s">
        <v>7632</v>
      </c>
    </row>
    <row r="3041" spans="1:7" x14ac:dyDescent="0.25">
      <c r="A3041" s="1" t="s">
        <v>7633</v>
      </c>
      <c r="B3041" s="1" t="s">
        <v>7634</v>
      </c>
      <c r="C3041" s="1" t="s">
        <v>52</v>
      </c>
      <c r="D3041">
        <v>6</v>
      </c>
      <c r="E3041">
        <v>18</v>
      </c>
      <c r="F3041">
        <v>46</v>
      </c>
      <c r="G3041" s="1" t="s">
        <v>4051</v>
      </c>
    </row>
    <row r="3042" spans="1:7" x14ac:dyDescent="0.25">
      <c r="A3042" s="1" t="s">
        <v>7635</v>
      </c>
      <c r="B3042" s="1" t="s">
        <v>7636</v>
      </c>
      <c r="C3042" s="1" t="s">
        <v>52</v>
      </c>
      <c r="D3042">
        <v>37</v>
      </c>
      <c r="E3042">
        <v>38</v>
      </c>
      <c r="F3042">
        <v>7146</v>
      </c>
      <c r="G3042" s="1" t="s">
        <v>7637</v>
      </c>
    </row>
    <row r="3043" spans="1:7" x14ac:dyDescent="0.25">
      <c r="A3043" s="1" t="s">
        <v>7638</v>
      </c>
      <c r="B3043" s="1" t="s">
        <v>7639</v>
      </c>
      <c r="C3043" s="1" t="s">
        <v>52</v>
      </c>
      <c r="D3043">
        <v>1969</v>
      </c>
      <c r="E3043">
        <v>264</v>
      </c>
      <c r="F3043">
        <v>20735</v>
      </c>
      <c r="G3043" s="1" t="s">
        <v>56</v>
      </c>
    </row>
    <row r="3044" spans="1:7" x14ac:dyDescent="0.25">
      <c r="A3044" s="1" t="s">
        <v>7640</v>
      </c>
      <c r="B3044" s="1" t="s">
        <v>7641</v>
      </c>
      <c r="C3044" s="1" t="s">
        <v>52</v>
      </c>
      <c r="D3044">
        <v>142</v>
      </c>
      <c r="E3044">
        <v>166</v>
      </c>
      <c r="F3044">
        <v>1719</v>
      </c>
      <c r="G3044" s="1" t="s">
        <v>56</v>
      </c>
    </row>
    <row r="3045" spans="1:7" x14ac:dyDescent="0.25">
      <c r="A3045" s="1" t="s">
        <v>7642</v>
      </c>
      <c r="B3045" s="1" t="s">
        <v>7643</v>
      </c>
      <c r="C3045" s="1" t="s">
        <v>52</v>
      </c>
      <c r="D3045">
        <v>110</v>
      </c>
      <c r="E3045">
        <v>243</v>
      </c>
      <c r="F3045">
        <v>5374</v>
      </c>
      <c r="G3045" s="1" t="s">
        <v>7644</v>
      </c>
    </row>
    <row r="3046" spans="1:7" x14ac:dyDescent="0.25">
      <c r="A3046" s="1" t="s">
        <v>7645</v>
      </c>
      <c r="B3046" s="1" t="s">
        <v>7646</v>
      </c>
      <c r="C3046" s="1" t="s">
        <v>52</v>
      </c>
      <c r="D3046">
        <v>2433</v>
      </c>
      <c r="E3046">
        <v>1393</v>
      </c>
      <c r="F3046">
        <v>181004</v>
      </c>
      <c r="G3046" s="1" t="s">
        <v>7647</v>
      </c>
    </row>
    <row r="3047" spans="1:7" x14ac:dyDescent="0.25">
      <c r="A3047" s="1" t="s">
        <v>7648</v>
      </c>
      <c r="B3047" s="1" t="s">
        <v>7649</v>
      </c>
      <c r="C3047" s="1" t="s">
        <v>52</v>
      </c>
      <c r="D3047">
        <v>9</v>
      </c>
      <c r="E3047">
        <v>29</v>
      </c>
      <c r="F3047">
        <v>185</v>
      </c>
      <c r="G3047" s="1" t="s">
        <v>56</v>
      </c>
    </row>
    <row r="3048" spans="1:7" x14ac:dyDescent="0.25">
      <c r="A3048" s="1" t="s">
        <v>7650</v>
      </c>
      <c r="B3048" s="1" t="s">
        <v>7651</v>
      </c>
      <c r="C3048" s="1" t="s">
        <v>52</v>
      </c>
      <c r="D3048">
        <v>626</v>
      </c>
      <c r="E3048">
        <v>678</v>
      </c>
      <c r="F3048">
        <v>13029</v>
      </c>
      <c r="G3048" s="1" t="s">
        <v>56</v>
      </c>
    </row>
    <row r="3049" spans="1:7" x14ac:dyDescent="0.25">
      <c r="A3049" s="1" t="s">
        <v>7652</v>
      </c>
      <c r="B3049" s="1" t="s">
        <v>7653</v>
      </c>
      <c r="C3049" s="1" t="s">
        <v>52</v>
      </c>
      <c r="D3049">
        <v>24</v>
      </c>
      <c r="E3049">
        <v>328</v>
      </c>
      <c r="F3049">
        <v>2857</v>
      </c>
      <c r="G3049" s="1" t="s">
        <v>7654</v>
      </c>
    </row>
    <row r="3050" spans="1:7" x14ac:dyDescent="0.25">
      <c r="A3050" s="1" t="s">
        <v>7655</v>
      </c>
      <c r="B3050" s="1" t="s">
        <v>7656</v>
      </c>
      <c r="C3050" s="1" t="s">
        <v>52</v>
      </c>
      <c r="D3050">
        <v>1</v>
      </c>
      <c r="E3050">
        <v>27</v>
      </c>
      <c r="F3050">
        <v>222</v>
      </c>
      <c r="G3050" s="1" t="s">
        <v>56</v>
      </c>
    </row>
    <row r="3051" spans="1:7" x14ac:dyDescent="0.25">
      <c r="A3051" s="1" t="s">
        <v>7657</v>
      </c>
      <c r="B3051" s="1" t="s">
        <v>7658</v>
      </c>
      <c r="C3051" s="1" t="s">
        <v>52</v>
      </c>
      <c r="D3051">
        <v>101</v>
      </c>
      <c r="E3051">
        <v>440</v>
      </c>
      <c r="F3051">
        <v>284</v>
      </c>
      <c r="G3051" s="1" t="s">
        <v>7659</v>
      </c>
    </row>
    <row r="3052" spans="1:7" x14ac:dyDescent="0.25">
      <c r="A3052" s="1" t="s">
        <v>7660</v>
      </c>
      <c r="B3052" s="1" t="s">
        <v>7661</v>
      </c>
      <c r="C3052" s="1" t="s">
        <v>52</v>
      </c>
      <c r="D3052">
        <v>190</v>
      </c>
      <c r="E3052">
        <v>582</v>
      </c>
      <c r="F3052">
        <v>1661</v>
      </c>
      <c r="G3052" s="1" t="s">
        <v>56</v>
      </c>
    </row>
    <row r="3053" spans="1:7" x14ac:dyDescent="0.25">
      <c r="A3053" s="1" t="s">
        <v>7662</v>
      </c>
      <c r="B3053" s="1" t="s">
        <v>7663</v>
      </c>
      <c r="C3053" s="1" t="s">
        <v>52</v>
      </c>
      <c r="D3053">
        <v>434</v>
      </c>
      <c r="E3053">
        <v>1048</v>
      </c>
      <c r="F3053">
        <v>4152</v>
      </c>
      <c r="G3053" s="1" t="s">
        <v>7664</v>
      </c>
    </row>
    <row r="3054" spans="1:7" x14ac:dyDescent="0.25">
      <c r="A3054" s="1" t="s">
        <v>7665</v>
      </c>
      <c r="B3054" s="1" t="s">
        <v>7666</v>
      </c>
      <c r="C3054" s="1" t="s">
        <v>52</v>
      </c>
      <c r="D3054">
        <v>37</v>
      </c>
      <c r="E3054">
        <v>110</v>
      </c>
      <c r="F3054">
        <v>4735</v>
      </c>
      <c r="G3054" s="1" t="s">
        <v>56</v>
      </c>
    </row>
    <row r="3055" spans="1:7" x14ac:dyDescent="0.25">
      <c r="A3055" s="1" t="s">
        <v>7667</v>
      </c>
      <c r="B3055" s="1" t="s">
        <v>7668</v>
      </c>
      <c r="C3055" s="1" t="s">
        <v>52</v>
      </c>
      <c r="D3055">
        <v>11100</v>
      </c>
      <c r="E3055">
        <v>835</v>
      </c>
      <c r="F3055">
        <v>24780</v>
      </c>
      <c r="G3055" s="1" t="s">
        <v>56</v>
      </c>
    </row>
    <row r="3056" spans="1:7" x14ac:dyDescent="0.25">
      <c r="A3056" s="1" t="s">
        <v>7669</v>
      </c>
      <c r="B3056" s="1" t="s">
        <v>7670</v>
      </c>
      <c r="C3056" s="1" t="s">
        <v>52</v>
      </c>
      <c r="D3056">
        <v>5</v>
      </c>
      <c r="E3056">
        <v>1</v>
      </c>
      <c r="F3056">
        <v>13</v>
      </c>
      <c r="G3056" s="1" t="s">
        <v>7671</v>
      </c>
    </row>
    <row r="3057" spans="1:7" x14ac:dyDescent="0.25">
      <c r="A3057" s="1" t="s">
        <v>7672</v>
      </c>
      <c r="B3057" s="1" t="s">
        <v>7673</v>
      </c>
      <c r="C3057" s="1" t="s">
        <v>52</v>
      </c>
      <c r="D3057">
        <v>726</v>
      </c>
      <c r="E3057">
        <v>602</v>
      </c>
      <c r="F3057">
        <v>14516</v>
      </c>
      <c r="G3057" s="1" t="s">
        <v>7674</v>
      </c>
    </row>
    <row r="3058" spans="1:7" x14ac:dyDescent="0.25">
      <c r="A3058" s="1" t="s">
        <v>7675</v>
      </c>
      <c r="B3058" s="1" t="s">
        <v>7676</v>
      </c>
      <c r="C3058" s="1" t="s">
        <v>52</v>
      </c>
      <c r="D3058">
        <v>46</v>
      </c>
      <c r="E3058">
        <v>156</v>
      </c>
      <c r="F3058">
        <v>643</v>
      </c>
      <c r="G3058" s="1" t="s">
        <v>7677</v>
      </c>
    </row>
    <row r="3059" spans="1:7" x14ac:dyDescent="0.25">
      <c r="A3059" s="1" t="s">
        <v>7678</v>
      </c>
      <c r="B3059" s="1" t="s">
        <v>7679</v>
      </c>
      <c r="C3059" s="1" t="s">
        <v>52</v>
      </c>
      <c r="D3059">
        <v>47</v>
      </c>
      <c r="E3059">
        <v>183</v>
      </c>
      <c r="F3059">
        <v>544</v>
      </c>
      <c r="G3059" s="1" t="s">
        <v>7680</v>
      </c>
    </row>
    <row r="3060" spans="1:7" x14ac:dyDescent="0.25">
      <c r="A3060" s="1" t="s">
        <v>7681</v>
      </c>
      <c r="B3060" s="1" t="s">
        <v>7682</v>
      </c>
      <c r="C3060" s="1" t="s">
        <v>52</v>
      </c>
      <c r="D3060">
        <v>1678</v>
      </c>
      <c r="E3060">
        <v>767</v>
      </c>
      <c r="F3060">
        <v>5343</v>
      </c>
      <c r="G3060" s="1" t="s">
        <v>56</v>
      </c>
    </row>
    <row r="3061" spans="1:7" x14ac:dyDescent="0.25">
      <c r="A3061" s="1" t="s">
        <v>7683</v>
      </c>
      <c r="B3061" s="1" t="s">
        <v>7684</v>
      </c>
      <c r="C3061" s="1" t="s">
        <v>52</v>
      </c>
      <c r="D3061">
        <v>0</v>
      </c>
      <c r="E3061">
        <v>12</v>
      </c>
      <c r="F3061">
        <v>58</v>
      </c>
      <c r="G3061" s="1" t="s">
        <v>56</v>
      </c>
    </row>
    <row r="3062" spans="1:7" x14ac:dyDescent="0.25">
      <c r="A3062" s="1" t="s">
        <v>7685</v>
      </c>
      <c r="B3062" s="1" t="s">
        <v>7686</v>
      </c>
      <c r="C3062" s="1" t="s">
        <v>52</v>
      </c>
      <c r="D3062">
        <v>67</v>
      </c>
      <c r="E3062">
        <v>128</v>
      </c>
      <c r="F3062">
        <v>7691</v>
      </c>
      <c r="G3062" s="1" t="s">
        <v>7687</v>
      </c>
    </row>
    <row r="3063" spans="1:7" x14ac:dyDescent="0.25">
      <c r="A3063" s="1" t="s">
        <v>7688</v>
      </c>
      <c r="B3063" s="1" t="s">
        <v>7689</v>
      </c>
      <c r="C3063" s="1" t="s">
        <v>52</v>
      </c>
      <c r="D3063">
        <v>637</v>
      </c>
      <c r="E3063">
        <v>335</v>
      </c>
      <c r="F3063">
        <v>12916</v>
      </c>
      <c r="G3063" s="1" t="s">
        <v>7690</v>
      </c>
    </row>
    <row r="3064" spans="1:7" x14ac:dyDescent="0.25">
      <c r="A3064" s="1" t="s">
        <v>7691</v>
      </c>
      <c r="B3064" s="1" t="s">
        <v>7692</v>
      </c>
      <c r="C3064" s="1" t="s">
        <v>52</v>
      </c>
      <c r="D3064">
        <v>45</v>
      </c>
      <c r="E3064">
        <v>61</v>
      </c>
      <c r="F3064">
        <v>95</v>
      </c>
      <c r="G3064" s="1" t="s">
        <v>56</v>
      </c>
    </row>
    <row r="3065" spans="1:7" x14ac:dyDescent="0.25">
      <c r="A3065" s="1" t="s">
        <v>7693</v>
      </c>
      <c r="B3065" s="1" t="s">
        <v>7694</v>
      </c>
      <c r="C3065" s="1" t="s">
        <v>52</v>
      </c>
      <c r="D3065">
        <v>1568</v>
      </c>
      <c r="E3065">
        <v>1464</v>
      </c>
      <c r="F3065">
        <v>33772</v>
      </c>
      <c r="G3065" s="1" t="s">
        <v>7695</v>
      </c>
    </row>
    <row r="3066" spans="1:7" x14ac:dyDescent="0.25">
      <c r="A3066" s="1" t="s">
        <v>7696</v>
      </c>
      <c r="B3066" s="1" t="s">
        <v>7697</v>
      </c>
      <c r="C3066" s="1" t="s">
        <v>52</v>
      </c>
      <c r="D3066">
        <v>206</v>
      </c>
      <c r="E3066">
        <v>302</v>
      </c>
      <c r="F3066">
        <v>6068</v>
      </c>
      <c r="G3066" s="1" t="s">
        <v>56</v>
      </c>
    </row>
    <row r="3067" spans="1:7" x14ac:dyDescent="0.25">
      <c r="A3067" s="1" t="s">
        <v>7698</v>
      </c>
      <c r="B3067" s="1" t="s">
        <v>7699</v>
      </c>
      <c r="C3067" s="1" t="s">
        <v>52</v>
      </c>
      <c r="D3067">
        <v>5</v>
      </c>
      <c r="E3067">
        <v>68</v>
      </c>
      <c r="F3067">
        <v>1182</v>
      </c>
      <c r="G3067" s="1" t="s">
        <v>56</v>
      </c>
    </row>
    <row r="3068" spans="1:7" x14ac:dyDescent="0.25">
      <c r="A3068" s="1" t="s">
        <v>7700</v>
      </c>
      <c r="B3068" s="1" t="s">
        <v>7701</v>
      </c>
      <c r="C3068" s="1" t="s">
        <v>52</v>
      </c>
      <c r="D3068">
        <v>114</v>
      </c>
      <c r="E3068">
        <v>297</v>
      </c>
      <c r="F3068">
        <v>3846</v>
      </c>
      <c r="G3068" s="1" t="s">
        <v>7702</v>
      </c>
    </row>
    <row r="3069" spans="1:7" x14ac:dyDescent="0.25">
      <c r="A3069" s="1" t="s">
        <v>7703</v>
      </c>
      <c r="B3069" s="1" t="s">
        <v>7704</v>
      </c>
      <c r="C3069" s="1" t="s">
        <v>52</v>
      </c>
      <c r="D3069">
        <v>5</v>
      </c>
      <c r="E3069">
        <v>31</v>
      </c>
      <c r="F3069">
        <v>315</v>
      </c>
      <c r="G3069" s="1" t="s">
        <v>56</v>
      </c>
    </row>
    <row r="3070" spans="1:7" x14ac:dyDescent="0.25">
      <c r="A3070" s="1" t="s">
        <v>7705</v>
      </c>
      <c r="B3070" s="1" t="s">
        <v>7706</v>
      </c>
      <c r="C3070" s="1" t="s">
        <v>52</v>
      </c>
      <c r="D3070">
        <v>32</v>
      </c>
      <c r="E3070">
        <v>79</v>
      </c>
      <c r="F3070">
        <v>1968</v>
      </c>
      <c r="G3070" s="1" t="s">
        <v>56</v>
      </c>
    </row>
    <row r="3071" spans="1:7" x14ac:dyDescent="0.25">
      <c r="A3071" s="1" t="s">
        <v>7707</v>
      </c>
      <c r="B3071" s="1" t="s">
        <v>7708</v>
      </c>
      <c r="C3071" s="1" t="s">
        <v>52</v>
      </c>
      <c r="D3071">
        <v>232</v>
      </c>
      <c r="E3071">
        <v>273</v>
      </c>
      <c r="F3071">
        <v>47016</v>
      </c>
      <c r="G3071" s="1" t="s">
        <v>195</v>
      </c>
    </row>
    <row r="3072" spans="1:7" x14ac:dyDescent="0.25">
      <c r="A3072" s="1" t="s">
        <v>7709</v>
      </c>
      <c r="B3072" s="1" t="s">
        <v>7710</v>
      </c>
      <c r="C3072" s="1" t="s">
        <v>52</v>
      </c>
      <c r="D3072">
        <v>0</v>
      </c>
      <c r="E3072">
        <v>22</v>
      </c>
      <c r="F3072">
        <v>21</v>
      </c>
      <c r="G3072" s="1" t="s">
        <v>56</v>
      </c>
    </row>
    <row r="3073" spans="1:7" x14ac:dyDescent="0.25">
      <c r="A3073" s="1" t="s">
        <v>7711</v>
      </c>
      <c r="B3073" s="1" t="s">
        <v>7712</v>
      </c>
      <c r="C3073" s="1" t="s">
        <v>52</v>
      </c>
      <c r="D3073">
        <v>1156</v>
      </c>
      <c r="E3073">
        <v>50</v>
      </c>
      <c r="F3073">
        <v>18999</v>
      </c>
      <c r="G3073" s="1" t="s">
        <v>7713</v>
      </c>
    </row>
    <row r="3074" spans="1:7" x14ac:dyDescent="0.25">
      <c r="A3074" s="1" t="s">
        <v>7714</v>
      </c>
      <c r="B3074" s="1" t="s">
        <v>7715</v>
      </c>
      <c r="C3074" s="1" t="s">
        <v>52</v>
      </c>
      <c r="D3074">
        <v>45</v>
      </c>
      <c r="E3074">
        <v>115</v>
      </c>
      <c r="F3074">
        <v>358</v>
      </c>
      <c r="G3074" s="1" t="s">
        <v>56</v>
      </c>
    </row>
    <row r="3075" spans="1:7" x14ac:dyDescent="0.25">
      <c r="A3075" s="1" t="s">
        <v>7716</v>
      </c>
      <c r="B3075" s="1" t="s">
        <v>7717</v>
      </c>
      <c r="C3075" s="1" t="s">
        <v>122</v>
      </c>
      <c r="D3075">
        <v>11849</v>
      </c>
      <c r="E3075">
        <v>258</v>
      </c>
      <c r="F3075">
        <v>126222</v>
      </c>
      <c r="G3075" s="1" t="s">
        <v>7718</v>
      </c>
    </row>
    <row r="3076" spans="1:7" x14ac:dyDescent="0.25">
      <c r="A3076" s="1" t="s">
        <v>7719</v>
      </c>
      <c r="B3076" s="1" t="s">
        <v>7720</v>
      </c>
      <c r="C3076" s="1" t="s">
        <v>122</v>
      </c>
      <c r="D3076">
        <v>87459</v>
      </c>
      <c r="E3076">
        <v>2735</v>
      </c>
      <c r="F3076">
        <v>62794</v>
      </c>
      <c r="G3076" s="1" t="s">
        <v>7721</v>
      </c>
    </row>
    <row r="3077" spans="1:7" x14ac:dyDescent="0.25">
      <c r="A3077" s="1" t="s">
        <v>7722</v>
      </c>
      <c r="B3077" s="1" t="s">
        <v>7723</v>
      </c>
      <c r="C3077" s="1" t="s">
        <v>52</v>
      </c>
      <c r="D3077">
        <v>3715</v>
      </c>
      <c r="E3077">
        <v>3107</v>
      </c>
      <c r="F3077">
        <v>159616</v>
      </c>
      <c r="G3077" s="1" t="s">
        <v>7724</v>
      </c>
    </row>
    <row r="3078" spans="1:7" x14ac:dyDescent="0.25">
      <c r="A3078" s="1" t="s">
        <v>7725</v>
      </c>
      <c r="B3078" s="1" t="s">
        <v>7726</v>
      </c>
      <c r="C3078" s="1" t="s">
        <v>52</v>
      </c>
      <c r="D3078">
        <v>4180</v>
      </c>
      <c r="E3078">
        <v>964</v>
      </c>
      <c r="F3078">
        <v>30683</v>
      </c>
      <c r="G3078" s="1" t="s">
        <v>7727</v>
      </c>
    </row>
    <row r="3079" spans="1:7" x14ac:dyDescent="0.25">
      <c r="A3079" s="1" t="s">
        <v>7728</v>
      </c>
      <c r="B3079" s="1" t="s">
        <v>7729</v>
      </c>
      <c r="C3079" s="1" t="s">
        <v>52</v>
      </c>
      <c r="D3079">
        <v>5415</v>
      </c>
      <c r="E3079">
        <v>706</v>
      </c>
      <c r="F3079">
        <v>60528</v>
      </c>
      <c r="G3079" s="1" t="s">
        <v>7730</v>
      </c>
    </row>
    <row r="3080" spans="1:7" x14ac:dyDescent="0.25">
      <c r="A3080" s="1" t="s">
        <v>7731</v>
      </c>
      <c r="B3080" s="1" t="s">
        <v>7732</v>
      </c>
      <c r="C3080" s="1" t="s">
        <v>52</v>
      </c>
      <c r="D3080">
        <v>1367</v>
      </c>
      <c r="E3080">
        <v>1224</v>
      </c>
      <c r="F3080">
        <v>8276</v>
      </c>
      <c r="G3080" s="1" t="s">
        <v>7733</v>
      </c>
    </row>
    <row r="3081" spans="1:7" x14ac:dyDescent="0.25">
      <c r="A3081" s="1" t="s">
        <v>7734</v>
      </c>
      <c r="B3081" s="1" t="s">
        <v>7735</v>
      </c>
      <c r="C3081" s="1" t="s">
        <v>52</v>
      </c>
      <c r="D3081">
        <v>512</v>
      </c>
      <c r="E3081">
        <v>420</v>
      </c>
      <c r="F3081">
        <v>27754</v>
      </c>
      <c r="G3081" s="1" t="s">
        <v>6353</v>
      </c>
    </row>
    <row r="3082" spans="1:7" x14ac:dyDescent="0.25">
      <c r="A3082" s="1" t="s">
        <v>7736</v>
      </c>
      <c r="B3082" s="1" t="s">
        <v>7737</v>
      </c>
      <c r="C3082" s="1" t="s">
        <v>52</v>
      </c>
      <c r="D3082">
        <v>37</v>
      </c>
      <c r="E3082">
        <v>108</v>
      </c>
      <c r="F3082">
        <v>6693</v>
      </c>
      <c r="G3082" s="1" t="s">
        <v>56</v>
      </c>
    </row>
    <row r="3083" spans="1:7" x14ac:dyDescent="0.25">
      <c r="A3083" s="1" t="s">
        <v>7738</v>
      </c>
      <c r="B3083" s="1" t="s">
        <v>7739</v>
      </c>
      <c r="C3083" s="1" t="s">
        <v>52</v>
      </c>
      <c r="D3083">
        <v>12</v>
      </c>
      <c r="E3083">
        <v>116</v>
      </c>
      <c r="F3083">
        <v>68</v>
      </c>
      <c r="G3083" s="1" t="s">
        <v>56</v>
      </c>
    </row>
    <row r="3084" spans="1:7" x14ac:dyDescent="0.25">
      <c r="A3084" s="1" t="s">
        <v>7740</v>
      </c>
      <c r="B3084" s="1" t="s">
        <v>7741</v>
      </c>
      <c r="C3084" s="1" t="s">
        <v>52</v>
      </c>
      <c r="D3084">
        <v>502</v>
      </c>
      <c r="E3084">
        <v>1813</v>
      </c>
      <c r="F3084">
        <v>19732</v>
      </c>
      <c r="G3084" s="1" t="s">
        <v>56</v>
      </c>
    </row>
    <row r="3085" spans="1:7" x14ac:dyDescent="0.25">
      <c r="A3085" s="1" t="s">
        <v>7742</v>
      </c>
      <c r="B3085" s="1" t="s">
        <v>7743</v>
      </c>
      <c r="C3085" s="1" t="s">
        <v>52</v>
      </c>
      <c r="D3085">
        <v>618</v>
      </c>
      <c r="E3085">
        <v>1427</v>
      </c>
      <c r="F3085">
        <v>27022</v>
      </c>
      <c r="G3085" s="1" t="s">
        <v>2309</v>
      </c>
    </row>
    <row r="3086" spans="1:7" x14ac:dyDescent="0.25">
      <c r="A3086" s="1" t="s">
        <v>7744</v>
      </c>
      <c r="B3086" s="1" t="s">
        <v>7745</v>
      </c>
      <c r="C3086" s="1" t="s">
        <v>52</v>
      </c>
      <c r="D3086">
        <v>1039</v>
      </c>
      <c r="E3086">
        <v>452</v>
      </c>
      <c r="F3086">
        <v>33863</v>
      </c>
      <c r="G3086" s="1" t="s">
        <v>7746</v>
      </c>
    </row>
    <row r="3087" spans="1:7" x14ac:dyDescent="0.25">
      <c r="A3087" s="1" t="s">
        <v>7747</v>
      </c>
      <c r="B3087" s="1" t="s">
        <v>7748</v>
      </c>
      <c r="C3087" s="1" t="s">
        <v>52</v>
      </c>
      <c r="D3087">
        <v>3008</v>
      </c>
      <c r="E3087">
        <v>2542</v>
      </c>
      <c r="F3087">
        <v>49155</v>
      </c>
      <c r="G3087" s="1" t="s">
        <v>56</v>
      </c>
    </row>
    <row r="3088" spans="1:7" x14ac:dyDescent="0.25">
      <c r="A3088" s="1" t="s">
        <v>7749</v>
      </c>
      <c r="B3088" s="1" t="s">
        <v>7750</v>
      </c>
      <c r="C3088" s="1" t="s">
        <v>52</v>
      </c>
      <c r="D3088">
        <v>111</v>
      </c>
      <c r="E3088">
        <v>260</v>
      </c>
      <c r="F3088">
        <v>3506</v>
      </c>
      <c r="G3088" s="1" t="s">
        <v>7751</v>
      </c>
    </row>
    <row r="3089" spans="1:7" x14ac:dyDescent="0.25">
      <c r="A3089" s="1" t="s">
        <v>7752</v>
      </c>
      <c r="B3089" s="1" t="s">
        <v>7753</v>
      </c>
      <c r="C3089" s="1" t="s">
        <v>52</v>
      </c>
      <c r="D3089">
        <v>10</v>
      </c>
      <c r="E3089">
        <v>113</v>
      </c>
      <c r="F3089">
        <v>357</v>
      </c>
      <c r="G3089" s="1" t="s">
        <v>1705</v>
      </c>
    </row>
    <row r="3090" spans="1:7" x14ac:dyDescent="0.25">
      <c r="A3090" s="1" t="s">
        <v>7754</v>
      </c>
      <c r="B3090" s="1" t="s">
        <v>7755</v>
      </c>
      <c r="C3090" s="1" t="s">
        <v>52</v>
      </c>
      <c r="D3090">
        <v>110</v>
      </c>
      <c r="E3090">
        <v>127</v>
      </c>
      <c r="F3090">
        <v>7076</v>
      </c>
      <c r="G3090" s="1" t="s">
        <v>56</v>
      </c>
    </row>
    <row r="3091" spans="1:7" x14ac:dyDescent="0.25">
      <c r="A3091" s="1" t="s">
        <v>7756</v>
      </c>
      <c r="B3091" s="1" t="s">
        <v>7757</v>
      </c>
      <c r="C3091" s="1" t="s">
        <v>52</v>
      </c>
      <c r="D3091">
        <v>12</v>
      </c>
      <c r="E3091">
        <v>126</v>
      </c>
      <c r="F3091">
        <v>244</v>
      </c>
      <c r="G3091" s="1" t="s">
        <v>56</v>
      </c>
    </row>
    <row r="3092" spans="1:7" x14ac:dyDescent="0.25">
      <c r="A3092" s="1" t="s">
        <v>7758</v>
      </c>
      <c r="B3092" s="1" t="s">
        <v>7759</v>
      </c>
      <c r="C3092" s="1" t="s">
        <v>52</v>
      </c>
      <c r="D3092">
        <v>1347</v>
      </c>
      <c r="E3092">
        <v>791</v>
      </c>
      <c r="F3092">
        <v>12015</v>
      </c>
      <c r="G3092" s="1" t="s">
        <v>7760</v>
      </c>
    </row>
    <row r="3093" spans="1:7" x14ac:dyDescent="0.25">
      <c r="A3093" s="1" t="s">
        <v>7761</v>
      </c>
      <c r="B3093" s="1" t="s">
        <v>7762</v>
      </c>
      <c r="C3093" s="1" t="s">
        <v>52</v>
      </c>
      <c r="D3093">
        <v>115</v>
      </c>
      <c r="E3093">
        <v>383</v>
      </c>
      <c r="F3093">
        <v>2238</v>
      </c>
      <c r="G3093" s="1" t="s">
        <v>56</v>
      </c>
    </row>
    <row r="3094" spans="1:7" x14ac:dyDescent="0.25">
      <c r="A3094" s="1" t="s">
        <v>7763</v>
      </c>
      <c r="B3094" s="1" t="s">
        <v>7764</v>
      </c>
      <c r="C3094" s="1" t="s">
        <v>52</v>
      </c>
      <c r="D3094">
        <v>2</v>
      </c>
      <c r="E3094">
        <v>239</v>
      </c>
      <c r="F3094">
        <v>56</v>
      </c>
      <c r="G3094" s="1" t="s">
        <v>56</v>
      </c>
    </row>
    <row r="3095" spans="1:7" x14ac:dyDescent="0.25">
      <c r="A3095" s="1" t="s">
        <v>7765</v>
      </c>
      <c r="B3095" s="1" t="s">
        <v>7766</v>
      </c>
      <c r="C3095" s="1" t="s">
        <v>52</v>
      </c>
      <c r="D3095">
        <v>8</v>
      </c>
      <c r="E3095">
        <v>49</v>
      </c>
      <c r="F3095">
        <v>238</v>
      </c>
      <c r="G3095" s="1" t="s">
        <v>56</v>
      </c>
    </row>
    <row r="3096" spans="1:7" x14ac:dyDescent="0.25">
      <c r="A3096" s="1" t="s">
        <v>7767</v>
      </c>
      <c r="B3096" s="1" t="s">
        <v>7768</v>
      </c>
      <c r="C3096" s="1" t="s">
        <v>52</v>
      </c>
      <c r="D3096">
        <v>98</v>
      </c>
      <c r="E3096">
        <v>70</v>
      </c>
      <c r="F3096">
        <v>5433</v>
      </c>
      <c r="G3096" s="1" t="s">
        <v>56</v>
      </c>
    </row>
    <row r="3097" spans="1:7" x14ac:dyDescent="0.25">
      <c r="A3097" s="1" t="s">
        <v>7769</v>
      </c>
      <c r="B3097" s="1" t="s">
        <v>7770</v>
      </c>
      <c r="C3097" s="1" t="s">
        <v>52</v>
      </c>
      <c r="D3097">
        <v>7453</v>
      </c>
      <c r="E3097">
        <v>602</v>
      </c>
      <c r="F3097">
        <v>7125</v>
      </c>
      <c r="G3097" s="1" t="s">
        <v>2972</v>
      </c>
    </row>
    <row r="3098" spans="1:7" x14ac:dyDescent="0.25">
      <c r="A3098" s="1" t="s">
        <v>7771</v>
      </c>
      <c r="B3098" s="1" t="s">
        <v>7772</v>
      </c>
      <c r="C3098" s="1" t="s">
        <v>52</v>
      </c>
      <c r="D3098">
        <v>61</v>
      </c>
      <c r="E3098">
        <v>118</v>
      </c>
      <c r="F3098">
        <v>361</v>
      </c>
      <c r="G3098" s="1" t="s">
        <v>7773</v>
      </c>
    </row>
    <row r="3099" spans="1:7" x14ac:dyDescent="0.25">
      <c r="A3099" s="1" t="s">
        <v>7774</v>
      </c>
      <c r="B3099" s="1" t="s">
        <v>7775</v>
      </c>
      <c r="C3099" s="1" t="s">
        <v>52</v>
      </c>
      <c r="D3099">
        <v>66</v>
      </c>
      <c r="E3099">
        <v>576</v>
      </c>
      <c r="F3099">
        <v>422</v>
      </c>
      <c r="G3099" s="1" t="s">
        <v>56</v>
      </c>
    </row>
    <row r="3100" spans="1:7" x14ac:dyDescent="0.25">
      <c r="A3100" s="1" t="s">
        <v>7776</v>
      </c>
      <c r="B3100" s="1" t="s">
        <v>7777</v>
      </c>
      <c r="C3100" s="1" t="s">
        <v>52</v>
      </c>
      <c r="D3100">
        <v>9</v>
      </c>
      <c r="E3100">
        <v>87</v>
      </c>
      <c r="F3100">
        <v>442</v>
      </c>
      <c r="G3100" s="1" t="s">
        <v>56</v>
      </c>
    </row>
    <row r="3101" spans="1:7" x14ac:dyDescent="0.25">
      <c r="A3101" s="1" t="s">
        <v>7778</v>
      </c>
      <c r="B3101" s="1" t="s">
        <v>7779</v>
      </c>
      <c r="C3101" s="1" t="s">
        <v>52</v>
      </c>
      <c r="D3101">
        <v>1</v>
      </c>
      <c r="E3101">
        <v>10</v>
      </c>
      <c r="F3101">
        <v>11</v>
      </c>
      <c r="G3101" s="1" t="s">
        <v>56</v>
      </c>
    </row>
    <row r="3102" spans="1:7" x14ac:dyDescent="0.25">
      <c r="A3102" s="1" t="s">
        <v>7780</v>
      </c>
      <c r="B3102" s="1" t="s">
        <v>7781</v>
      </c>
      <c r="C3102" s="1" t="s">
        <v>52</v>
      </c>
      <c r="D3102">
        <v>193</v>
      </c>
      <c r="E3102">
        <v>3005</v>
      </c>
      <c r="F3102">
        <v>34355</v>
      </c>
      <c r="G3102" s="1" t="s">
        <v>7782</v>
      </c>
    </row>
    <row r="3103" spans="1:7" x14ac:dyDescent="0.25">
      <c r="A3103" s="1" t="s">
        <v>7783</v>
      </c>
      <c r="B3103" s="1" t="s">
        <v>7784</v>
      </c>
      <c r="C3103" s="1" t="s">
        <v>52</v>
      </c>
      <c r="D3103">
        <v>35</v>
      </c>
      <c r="E3103">
        <v>29</v>
      </c>
      <c r="F3103">
        <v>37</v>
      </c>
      <c r="G3103" s="1" t="s">
        <v>56</v>
      </c>
    </row>
    <row r="3104" spans="1:7" x14ac:dyDescent="0.25">
      <c r="A3104" s="1" t="s">
        <v>7785</v>
      </c>
      <c r="B3104" s="1" t="s">
        <v>7786</v>
      </c>
      <c r="C3104" s="1" t="s">
        <v>52</v>
      </c>
      <c r="D3104">
        <v>917</v>
      </c>
      <c r="E3104">
        <v>471</v>
      </c>
      <c r="F3104">
        <v>27544</v>
      </c>
      <c r="G3104" s="1" t="s">
        <v>56</v>
      </c>
    </row>
    <row r="3105" spans="1:7" x14ac:dyDescent="0.25">
      <c r="A3105" s="1" t="s">
        <v>7787</v>
      </c>
      <c r="B3105" s="1" t="s">
        <v>7788</v>
      </c>
      <c r="C3105" s="1" t="s">
        <v>52</v>
      </c>
      <c r="D3105">
        <v>1034</v>
      </c>
      <c r="E3105">
        <v>2198</v>
      </c>
      <c r="F3105">
        <v>3916</v>
      </c>
      <c r="G3105" s="1" t="s">
        <v>7789</v>
      </c>
    </row>
    <row r="3106" spans="1:7" x14ac:dyDescent="0.25">
      <c r="A3106" s="1" t="s">
        <v>7790</v>
      </c>
      <c r="B3106" s="1" t="s">
        <v>7791</v>
      </c>
      <c r="C3106" s="1" t="s">
        <v>52</v>
      </c>
      <c r="D3106">
        <v>150</v>
      </c>
      <c r="E3106">
        <v>4266</v>
      </c>
      <c r="F3106">
        <v>19741</v>
      </c>
      <c r="G3106" s="1" t="s">
        <v>56</v>
      </c>
    </row>
    <row r="3107" spans="1:7" x14ac:dyDescent="0.25">
      <c r="A3107" s="1" t="s">
        <v>7792</v>
      </c>
      <c r="B3107" s="1" t="s">
        <v>7793</v>
      </c>
      <c r="C3107" s="1" t="s">
        <v>52</v>
      </c>
      <c r="D3107">
        <v>138</v>
      </c>
      <c r="E3107">
        <v>485</v>
      </c>
      <c r="F3107">
        <v>13145</v>
      </c>
      <c r="G3107" s="1" t="s">
        <v>7794</v>
      </c>
    </row>
    <row r="3108" spans="1:7" x14ac:dyDescent="0.25">
      <c r="A3108" s="1" t="s">
        <v>7795</v>
      </c>
      <c r="B3108" s="1" t="s">
        <v>7796</v>
      </c>
      <c r="C3108" s="1" t="s">
        <v>52</v>
      </c>
      <c r="D3108">
        <v>5</v>
      </c>
      <c r="E3108">
        <v>49</v>
      </c>
      <c r="F3108">
        <v>124</v>
      </c>
      <c r="G3108" s="1" t="s">
        <v>56</v>
      </c>
    </row>
    <row r="3109" spans="1:7" x14ac:dyDescent="0.25">
      <c r="A3109" s="1" t="s">
        <v>7797</v>
      </c>
      <c r="B3109" s="1" t="s">
        <v>7798</v>
      </c>
      <c r="C3109" s="1" t="s">
        <v>52</v>
      </c>
      <c r="D3109">
        <v>33</v>
      </c>
      <c r="E3109">
        <v>203</v>
      </c>
      <c r="F3109">
        <v>611</v>
      </c>
      <c r="G3109" s="1" t="s">
        <v>7799</v>
      </c>
    </row>
    <row r="3110" spans="1:7" x14ac:dyDescent="0.25">
      <c r="A3110" s="1" t="s">
        <v>7800</v>
      </c>
      <c r="B3110" s="1" t="s">
        <v>7801</v>
      </c>
      <c r="C3110" s="1" t="s">
        <v>52</v>
      </c>
      <c r="D3110">
        <v>221</v>
      </c>
      <c r="E3110">
        <v>138</v>
      </c>
      <c r="F3110">
        <v>5827</v>
      </c>
      <c r="G3110" s="1" t="s">
        <v>56</v>
      </c>
    </row>
    <row r="3111" spans="1:7" x14ac:dyDescent="0.25">
      <c r="A3111" s="1" t="s">
        <v>7802</v>
      </c>
      <c r="B3111" s="1" t="s">
        <v>7803</v>
      </c>
      <c r="C3111" s="1" t="s">
        <v>52</v>
      </c>
      <c r="D3111">
        <v>1215</v>
      </c>
      <c r="E3111">
        <v>1468</v>
      </c>
      <c r="F3111">
        <v>14409</v>
      </c>
      <c r="G3111" s="1" t="s">
        <v>353</v>
      </c>
    </row>
    <row r="3112" spans="1:7" x14ac:dyDescent="0.25">
      <c r="A3112" s="1" t="s">
        <v>7804</v>
      </c>
      <c r="B3112" s="1" t="s">
        <v>7805</v>
      </c>
      <c r="C3112" s="1" t="s">
        <v>52</v>
      </c>
      <c r="D3112">
        <v>0</v>
      </c>
      <c r="E3112">
        <v>0</v>
      </c>
      <c r="F3112">
        <v>1</v>
      </c>
      <c r="G3112" s="1" t="s">
        <v>56</v>
      </c>
    </row>
    <row r="3113" spans="1:7" x14ac:dyDescent="0.25">
      <c r="A3113" s="1" t="s">
        <v>7806</v>
      </c>
      <c r="B3113" s="1" t="s">
        <v>7807</v>
      </c>
      <c r="C3113" s="1" t="s">
        <v>52</v>
      </c>
      <c r="D3113">
        <v>973</v>
      </c>
      <c r="E3113">
        <v>767</v>
      </c>
      <c r="F3113">
        <v>1624</v>
      </c>
      <c r="G3113" s="1" t="s">
        <v>7808</v>
      </c>
    </row>
    <row r="3114" spans="1:7" x14ac:dyDescent="0.25">
      <c r="A3114" s="1" t="s">
        <v>7809</v>
      </c>
      <c r="B3114" s="1" t="s">
        <v>7810</v>
      </c>
      <c r="C3114" s="1" t="s">
        <v>52</v>
      </c>
      <c r="D3114">
        <v>93</v>
      </c>
      <c r="E3114">
        <v>287</v>
      </c>
      <c r="F3114">
        <v>6187</v>
      </c>
      <c r="G3114" s="1" t="s">
        <v>4423</v>
      </c>
    </row>
    <row r="3115" spans="1:7" x14ac:dyDescent="0.25">
      <c r="A3115" s="1" t="s">
        <v>7811</v>
      </c>
      <c r="B3115" s="1" t="s">
        <v>7812</v>
      </c>
      <c r="C3115" s="1" t="s">
        <v>52</v>
      </c>
      <c r="D3115">
        <v>12</v>
      </c>
      <c r="E3115">
        <v>16</v>
      </c>
      <c r="F3115">
        <v>7</v>
      </c>
      <c r="G3115" s="1" t="s">
        <v>1838</v>
      </c>
    </row>
    <row r="3116" spans="1:7" x14ac:dyDescent="0.25">
      <c r="A3116" s="1" t="s">
        <v>7813</v>
      </c>
      <c r="B3116" s="1" t="s">
        <v>7814</v>
      </c>
      <c r="C3116" s="1" t="s">
        <v>52</v>
      </c>
      <c r="D3116">
        <v>5</v>
      </c>
      <c r="E3116">
        <v>39</v>
      </c>
      <c r="F3116">
        <v>20</v>
      </c>
      <c r="G3116" s="1" t="s">
        <v>56</v>
      </c>
    </row>
    <row r="3117" spans="1:7" x14ac:dyDescent="0.25">
      <c r="A3117" s="1" t="s">
        <v>7815</v>
      </c>
      <c r="B3117" s="1" t="s">
        <v>7816</v>
      </c>
      <c r="C3117" s="1" t="s">
        <v>52</v>
      </c>
      <c r="D3117">
        <v>275</v>
      </c>
      <c r="E3117">
        <v>548</v>
      </c>
      <c r="F3117">
        <v>2992</v>
      </c>
      <c r="G3117" s="1" t="s">
        <v>56</v>
      </c>
    </row>
    <row r="3118" spans="1:7" x14ac:dyDescent="0.25">
      <c r="A3118" s="1" t="s">
        <v>7817</v>
      </c>
      <c r="B3118" s="1" t="s">
        <v>7818</v>
      </c>
      <c r="C3118" s="1" t="s">
        <v>52</v>
      </c>
      <c r="D3118">
        <v>1014</v>
      </c>
      <c r="E3118">
        <v>547</v>
      </c>
      <c r="F3118">
        <v>2960</v>
      </c>
      <c r="G3118" s="1" t="s">
        <v>7819</v>
      </c>
    </row>
    <row r="3119" spans="1:7" x14ac:dyDescent="0.25">
      <c r="A3119" s="1" t="s">
        <v>7820</v>
      </c>
      <c r="B3119" s="1" t="s">
        <v>7821</v>
      </c>
      <c r="C3119" s="1" t="s">
        <v>52</v>
      </c>
      <c r="D3119">
        <v>16</v>
      </c>
      <c r="E3119">
        <v>27</v>
      </c>
      <c r="F3119">
        <v>464</v>
      </c>
      <c r="G3119" s="1" t="s">
        <v>56</v>
      </c>
    </row>
    <row r="3120" spans="1:7" x14ac:dyDescent="0.25">
      <c r="A3120" s="1" t="s">
        <v>7822</v>
      </c>
      <c r="B3120" s="1" t="s">
        <v>7823</v>
      </c>
      <c r="C3120" s="1" t="s">
        <v>52</v>
      </c>
      <c r="D3120">
        <v>55</v>
      </c>
      <c r="E3120">
        <v>147</v>
      </c>
      <c r="F3120">
        <v>1082</v>
      </c>
      <c r="G3120" s="1" t="s">
        <v>7824</v>
      </c>
    </row>
    <row r="3121" spans="1:7" x14ac:dyDescent="0.25">
      <c r="A3121" s="1" t="s">
        <v>7825</v>
      </c>
      <c r="B3121" s="1" t="s">
        <v>7826</v>
      </c>
      <c r="C3121" s="1" t="s">
        <v>52</v>
      </c>
      <c r="D3121">
        <v>82</v>
      </c>
      <c r="E3121">
        <v>165</v>
      </c>
      <c r="F3121">
        <v>443</v>
      </c>
      <c r="G3121" s="1" t="s">
        <v>56</v>
      </c>
    </row>
    <row r="3122" spans="1:7" x14ac:dyDescent="0.25">
      <c r="A3122" s="1" t="s">
        <v>7827</v>
      </c>
      <c r="B3122" s="1" t="s">
        <v>7828</v>
      </c>
      <c r="C3122" s="1" t="s">
        <v>52</v>
      </c>
      <c r="D3122">
        <v>2</v>
      </c>
      <c r="E3122">
        <v>124</v>
      </c>
      <c r="F3122">
        <v>358</v>
      </c>
      <c r="G3122" s="1" t="s">
        <v>2170</v>
      </c>
    </row>
    <row r="3123" spans="1:7" x14ac:dyDescent="0.25">
      <c r="A3123" s="1" t="s">
        <v>7829</v>
      </c>
      <c r="B3123" s="1" t="s">
        <v>7830</v>
      </c>
      <c r="C3123" s="1" t="s">
        <v>52</v>
      </c>
      <c r="D3123">
        <v>955</v>
      </c>
      <c r="E3123">
        <v>1402</v>
      </c>
      <c r="F3123">
        <v>877</v>
      </c>
      <c r="G3123" s="1" t="s">
        <v>114</v>
      </c>
    </row>
    <row r="3124" spans="1:7" x14ac:dyDescent="0.25">
      <c r="A3124" s="1" t="s">
        <v>7831</v>
      </c>
      <c r="B3124" s="1" t="s">
        <v>7832</v>
      </c>
      <c r="C3124" s="1" t="s">
        <v>52</v>
      </c>
      <c r="D3124">
        <v>57</v>
      </c>
      <c r="E3124">
        <v>238</v>
      </c>
      <c r="F3124">
        <v>286</v>
      </c>
      <c r="G3124" s="1" t="s">
        <v>56</v>
      </c>
    </row>
    <row r="3125" spans="1:7" x14ac:dyDescent="0.25">
      <c r="A3125" s="1" t="s">
        <v>7833</v>
      </c>
      <c r="B3125" s="1" t="s">
        <v>7834</v>
      </c>
      <c r="C3125" s="1" t="s">
        <v>52</v>
      </c>
      <c r="D3125">
        <v>37</v>
      </c>
      <c r="E3125">
        <v>473</v>
      </c>
      <c r="F3125">
        <v>630</v>
      </c>
      <c r="G3125" s="1" t="s">
        <v>6598</v>
      </c>
    </row>
    <row r="3126" spans="1:7" x14ac:dyDescent="0.25">
      <c r="A3126" s="1" t="s">
        <v>7835</v>
      </c>
      <c r="B3126" s="1" t="s">
        <v>7836</v>
      </c>
      <c r="C3126" s="1" t="s">
        <v>52</v>
      </c>
      <c r="D3126">
        <v>3950</v>
      </c>
      <c r="E3126">
        <v>4571</v>
      </c>
      <c r="F3126">
        <v>79419</v>
      </c>
      <c r="G3126" s="1" t="s">
        <v>195</v>
      </c>
    </row>
    <row r="3127" spans="1:7" x14ac:dyDescent="0.25">
      <c r="A3127" s="1" t="s">
        <v>7837</v>
      </c>
      <c r="B3127" s="1" t="s">
        <v>7838</v>
      </c>
      <c r="C3127" s="1" t="s">
        <v>52</v>
      </c>
      <c r="D3127">
        <v>651</v>
      </c>
      <c r="E3127">
        <v>286</v>
      </c>
      <c r="F3127">
        <v>19566</v>
      </c>
      <c r="G3127" s="1" t="s">
        <v>7839</v>
      </c>
    </row>
    <row r="3128" spans="1:7" x14ac:dyDescent="0.25">
      <c r="A3128" s="1" t="s">
        <v>7840</v>
      </c>
      <c r="B3128" s="1" t="s">
        <v>7841</v>
      </c>
      <c r="C3128" s="1" t="s">
        <v>52</v>
      </c>
      <c r="D3128">
        <v>4752</v>
      </c>
      <c r="E3128">
        <v>415</v>
      </c>
      <c r="F3128">
        <v>183936</v>
      </c>
      <c r="G3128" s="1" t="s">
        <v>7842</v>
      </c>
    </row>
    <row r="3129" spans="1:7" x14ac:dyDescent="0.25">
      <c r="A3129" s="1" t="s">
        <v>7843</v>
      </c>
      <c r="B3129" s="1" t="s">
        <v>7844</v>
      </c>
      <c r="C3129" s="1" t="s">
        <v>122</v>
      </c>
      <c r="D3129">
        <v>5626</v>
      </c>
      <c r="E3129">
        <v>1628</v>
      </c>
      <c r="F3129">
        <v>140727</v>
      </c>
      <c r="G3129" s="1" t="s">
        <v>7845</v>
      </c>
    </row>
    <row r="3130" spans="1:7" x14ac:dyDescent="0.25">
      <c r="A3130" s="1" t="s">
        <v>7846</v>
      </c>
      <c r="B3130" s="1" t="s">
        <v>7847</v>
      </c>
      <c r="C3130" s="1" t="s">
        <v>52</v>
      </c>
      <c r="D3130">
        <v>1709</v>
      </c>
      <c r="E3130">
        <v>1986</v>
      </c>
      <c r="F3130">
        <v>27346</v>
      </c>
      <c r="G3130" s="1" t="s">
        <v>4634</v>
      </c>
    </row>
    <row r="3131" spans="1:7" x14ac:dyDescent="0.25">
      <c r="A3131" s="1" t="s">
        <v>7848</v>
      </c>
      <c r="B3131" s="1" t="s">
        <v>7849</v>
      </c>
      <c r="C3131" s="1" t="s">
        <v>52</v>
      </c>
      <c r="D3131">
        <v>895</v>
      </c>
      <c r="E3131">
        <v>425</v>
      </c>
      <c r="F3131">
        <v>13541</v>
      </c>
      <c r="G3131" s="1" t="s">
        <v>7850</v>
      </c>
    </row>
    <row r="3132" spans="1:7" x14ac:dyDescent="0.25">
      <c r="A3132" s="1" t="s">
        <v>7851</v>
      </c>
      <c r="B3132" s="1" t="s">
        <v>7852</v>
      </c>
      <c r="C3132" s="1" t="s">
        <v>122</v>
      </c>
      <c r="D3132">
        <v>13599</v>
      </c>
      <c r="E3132">
        <v>2624</v>
      </c>
      <c r="F3132">
        <v>61207</v>
      </c>
      <c r="G3132" s="1" t="s">
        <v>7853</v>
      </c>
    </row>
    <row r="3133" spans="1:7" x14ac:dyDescent="0.25">
      <c r="A3133" s="1" t="s">
        <v>7854</v>
      </c>
      <c r="B3133" s="1" t="s">
        <v>7855</v>
      </c>
      <c r="C3133" s="1" t="s">
        <v>52</v>
      </c>
      <c r="D3133">
        <v>12922</v>
      </c>
      <c r="E3133">
        <v>984</v>
      </c>
      <c r="F3133">
        <v>55957</v>
      </c>
      <c r="G3133" s="1" t="s">
        <v>7856</v>
      </c>
    </row>
    <row r="3134" spans="1:7" x14ac:dyDescent="0.25">
      <c r="A3134" s="1" t="s">
        <v>7857</v>
      </c>
      <c r="B3134" s="1" t="s">
        <v>7858</v>
      </c>
      <c r="C3134" s="1" t="s">
        <v>52</v>
      </c>
      <c r="D3134">
        <v>117</v>
      </c>
      <c r="E3134">
        <v>375</v>
      </c>
      <c r="F3134">
        <v>40</v>
      </c>
      <c r="G3134" s="1" t="s">
        <v>56</v>
      </c>
    </row>
    <row r="3135" spans="1:7" x14ac:dyDescent="0.25">
      <c r="A3135" s="1" t="s">
        <v>7859</v>
      </c>
      <c r="B3135" s="1" t="s">
        <v>7860</v>
      </c>
      <c r="C3135" s="1" t="s">
        <v>52</v>
      </c>
      <c r="D3135">
        <v>259</v>
      </c>
      <c r="E3135">
        <v>508</v>
      </c>
      <c r="F3135">
        <v>300</v>
      </c>
      <c r="G3135" s="1" t="s">
        <v>7861</v>
      </c>
    </row>
    <row r="3136" spans="1:7" x14ac:dyDescent="0.25">
      <c r="A3136" s="1" t="s">
        <v>7862</v>
      </c>
      <c r="B3136" s="1" t="s">
        <v>7863</v>
      </c>
      <c r="C3136" s="1" t="s">
        <v>52</v>
      </c>
      <c r="D3136">
        <v>175</v>
      </c>
      <c r="E3136">
        <v>281</v>
      </c>
      <c r="F3136">
        <v>20767</v>
      </c>
      <c r="G3136" s="1" t="s">
        <v>56</v>
      </c>
    </row>
    <row r="3137" spans="1:7" x14ac:dyDescent="0.25">
      <c r="A3137" s="1" t="s">
        <v>7864</v>
      </c>
      <c r="B3137" s="1" t="s">
        <v>7865</v>
      </c>
      <c r="C3137" s="1" t="s">
        <v>52</v>
      </c>
      <c r="D3137">
        <v>3004</v>
      </c>
      <c r="E3137">
        <v>3811</v>
      </c>
      <c r="F3137">
        <v>24977</v>
      </c>
      <c r="G3137" s="1" t="s">
        <v>7866</v>
      </c>
    </row>
    <row r="3138" spans="1:7" x14ac:dyDescent="0.25">
      <c r="A3138" s="1" t="s">
        <v>7867</v>
      </c>
      <c r="B3138" s="1" t="s">
        <v>7868</v>
      </c>
      <c r="C3138" s="1" t="s">
        <v>52</v>
      </c>
      <c r="D3138">
        <v>97</v>
      </c>
      <c r="E3138">
        <v>288</v>
      </c>
      <c r="F3138">
        <v>364</v>
      </c>
      <c r="G3138" s="1" t="s">
        <v>56</v>
      </c>
    </row>
    <row r="3139" spans="1:7" x14ac:dyDescent="0.25">
      <c r="A3139" s="1" t="s">
        <v>7869</v>
      </c>
      <c r="B3139" s="1" t="s">
        <v>7870</v>
      </c>
      <c r="C3139" s="1" t="s">
        <v>52</v>
      </c>
      <c r="D3139">
        <v>1613</v>
      </c>
      <c r="E3139">
        <v>2047</v>
      </c>
      <c r="F3139">
        <v>15577</v>
      </c>
      <c r="G3139" s="1" t="s">
        <v>7871</v>
      </c>
    </row>
    <row r="3140" spans="1:7" x14ac:dyDescent="0.25">
      <c r="A3140" s="1" t="s">
        <v>7872</v>
      </c>
      <c r="B3140" s="1" t="s">
        <v>7873</v>
      </c>
      <c r="C3140" s="1" t="s">
        <v>52</v>
      </c>
      <c r="D3140">
        <v>15</v>
      </c>
      <c r="E3140">
        <v>39</v>
      </c>
      <c r="F3140">
        <v>769</v>
      </c>
      <c r="G3140" s="1" t="s">
        <v>56</v>
      </c>
    </row>
    <row r="3141" spans="1:7" x14ac:dyDescent="0.25">
      <c r="A3141" s="1" t="s">
        <v>7874</v>
      </c>
      <c r="B3141" s="1" t="s">
        <v>7875</v>
      </c>
      <c r="C3141" s="1" t="s">
        <v>52</v>
      </c>
      <c r="D3141">
        <v>7</v>
      </c>
      <c r="E3141">
        <v>48</v>
      </c>
      <c r="F3141">
        <v>139</v>
      </c>
      <c r="G3141" s="1" t="s">
        <v>844</v>
      </c>
    </row>
    <row r="3142" spans="1:7" x14ac:dyDescent="0.25">
      <c r="A3142" s="1" t="s">
        <v>7876</v>
      </c>
      <c r="B3142" s="1" t="s">
        <v>7877</v>
      </c>
      <c r="C3142" s="1" t="s">
        <v>52</v>
      </c>
      <c r="D3142">
        <v>82</v>
      </c>
      <c r="E3142">
        <v>368</v>
      </c>
      <c r="F3142">
        <v>3565</v>
      </c>
      <c r="G3142" s="1" t="s">
        <v>56</v>
      </c>
    </row>
    <row r="3143" spans="1:7" x14ac:dyDescent="0.25">
      <c r="A3143" s="1" t="s">
        <v>7878</v>
      </c>
      <c r="B3143" s="1" t="s">
        <v>7879</v>
      </c>
      <c r="C3143" s="1" t="s">
        <v>52</v>
      </c>
      <c r="D3143">
        <v>0</v>
      </c>
      <c r="E3143">
        <v>25</v>
      </c>
      <c r="F3143">
        <v>2178</v>
      </c>
      <c r="G3143" s="1" t="s">
        <v>195</v>
      </c>
    </row>
    <row r="3144" spans="1:7" x14ac:dyDescent="0.25">
      <c r="A3144" s="1" t="s">
        <v>7880</v>
      </c>
      <c r="B3144" s="1" t="s">
        <v>7881</v>
      </c>
      <c r="C3144" s="1" t="s">
        <v>52</v>
      </c>
      <c r="D3144">
        <v>9</v>
      </c>
      <c r="E3144">
        <v>18</v>
      </c>
      <c r="F3144">
        <v>277</v>
      </c>
      <c r="G3144" s="1" t="s">
        <v>7882</v>
      </c>
    </row>
    <row r="3145" spans="1:7" x14ac:dyDescent="0.25">
      <c r="A3145" s="1" t="s">
        <v>7883</v>
      </c>
      <c r="B3145" s="1" t="s">
        <v>7884</v>
      </c>
      <c r="C3145" s="1" t="s">
        <v>52</v>
      </c>
      <c r="D3145">
        <v>1195</v>
      </c>
      <c r="E3145">
        <v>2730</v>
      </c>
      <c r="F3145">
        <v>1330</v>
      </c>
      <c r="G3145" s="1" t="s">
        <v>7885</v>
      </c>
    </row>
    <row r="3146" spans="1:7" x14ac:dyDescent="0.25">
      <c r="A3146" s="1" t="s">
        <v>7886</v>
      </c>
      <c r="B3146" s="1" t="s">
        <v>7887</v>
      </c>
      <c r="C3146" s="1" t="s">
        <v>52</v>
      </c>
      <c r="D3146">
        <v>719</v>
      </c>
      <c r="E3146">
        <v>646</v>
      </c>
      <c r="F3146">
        <v>4102</v>
      </c>
      <c r="G3146" s="1" t="s">
        <v>7888</v>
      </c>
    </row>
    <row r="3147" spans="1:7" x14ac:dyDescent="0.25">
      <c r="A3147" s="1" t="s">
        <v>7889</v>
      </c>
      <c r="B3147" s="1" t="s">
        <v>7890</v>
      </c>
      <c r="C3147" s="1" t="s">
        <v>52</v>
      </c>
      <c r="D3147">
        <v>7230</v>
      </c>
      <c r="E3147">
        <v>3</v>
      </c>
      <c r="F3147">
        <v>205</v>
      </c>
      <c r="G3147" s="1" t="s">
        <v>56</v>
      </c>
    </row>
    <row r="3148" spans="1:7" x14ac:dyDescent="0.25">
      <c r="A3148" s="1" t="s">
        <v>7891</v>
      </c>
      <c r="B3148" s="1" t="s">
        <v>7892</v>
      </c>
      <c r="C3148" s="1" t="s">
        <v>52</v>
      </c>
      <c r="D3148">
        <v>540</v>
      </c>
      <c r="E3148">
        <v>320</v>
      </c>
      <c r="F3148">
        <v>12645</v>
      </c>
      <c r="G3148" s="1" t="s">
        <v>7893</v>
      </c>
    </row>
    <row r="3149" spans="1:7" x14ac:dyDescent="0.25">
      <c r="A3149" s="1" t="s">
        <v>7894</v>
      </c>
      <c r="B3149" s="1" t="s">
        <v>7895</v>
      </c>
      <c r="C3149" s="1" t="s">
        <v>52</v>
      </c>
      <c r="D3149">
        <v>32</v>
      </c>
      <c r="E3149">
        <v>87</v>
      </c>
      <c r="F3149">
        <v>101</v>
      </c>
      <c r="G3149" s="1" t="s">
        <v>56</v>
      </c>
    </row>
    <row r="3150" spans="1:7" x14ac:dyDescent="0.25">
      <c r="A3150" s="1" t="s">
        <v>7896</v>
      </c>
      <c r="B3150" s="1" t="s">
        <v>7897</v>
      </c>
      <c r="C3150" s="1" t="s">
        <v>52</v>
      </c>
      <c r="D3150">
        <v>1171</v>
      </c>
      <c r="E3150">
        <v>1955</v>
      </c>
      <c r="F3150">
        <v>2367</v>
      </c>
      <c r="G3150" s="1" t="s">
        <v>56</v>
      </c>
    </row>
    <row r="3151" spans="1:7" x14ac:dyDescent="0.25">
      <c r="A3151" s="1" t="s">
        <v>7898</v>
      </c>
      <c r="B3151" s="1" t="s">
        <v>7899</v>
      </c>
      <c r="C3151" s="1" t="s">
        <v>52</v>
      </c>
      <c r="D3151">
        <v>456</v>
      </c>
      <c r="E3151">
        <v>944</v>
      </c>
      <c r="F3151">
        <v>33368</v>
      </c>
      <c r="G3151" s="1" t="s">
        <v>1590</v>
      </c>
    </row>
    <row r="3152" spans="1:7" x14ac:dyDescent="0.25">
      <c r="A3152" s="1" t="s">
        <v>7900</v>
      </c>
      <c r="B3152" s="1" t="s">
        <v>7901</v>
      </c>
      <c r="C3152" s="1" t="s">
        <v>52</v>
      </c>
      <c r="D3152">
        <v>19</v>
      </c>
      <c r="E3152">
        <v>49</v>
      </c>
      <c r="F3152">
        <v>107</v>
      </c>
      <c r="G3152" s="1" t="s">
        <v>7902</v>
      </c>
    </row>
    <row r="3153" spans="1:7" x14ac:dyDescent="0.25">
      <c r="A3153" s="1" t="s">
        <v>7903</v>
      </c>
      <c r="B3153" s="1" t="s">
        <v>7904</v>
      </c>
      <c r="C3153" s="1" t="s">
        <v>52</v>
      </c>
      <c r="D3153">
        <v>427</v>
      </c>
      <c r="E3153">
        <v>283</v>
      </c>
      <c r="F3153">
        <v>4037</v>
      </c>
      <c r="G3153" s="1" t="s">
        <v>56</v>
      </c>
    </row>
    <row r="3154" spans="1:7" x14ac:dyDescent="0.25">
      <c r="A3154" s="1" t="s">
        <v>7905</v>
      </c>
      <c r="B3154" s="1" t="s">
        <v>7906</v>
      </c>
      <c r="C3154" s="1" t="s">
        <v>122</v>
      </c>
      <c r="D3154">
        <v>1929223</v>
      </c>
      <c r="E3154">
        <v>1621</v>
      </c>
      <c r="F3154">
        <v>232883</v>
      </c>
      <c r="G3154" s="1" t="s">
        <v>7907</v>
      </c>
    </row>
    <row r="3155" spans="1:7" x14ac:dyDescent="0.25">
      <c r="A3155" s="1" t="s">
        <v>7908</v>
      </c>
      <c r="B3155" s="1" t="s">
        <v>7909</v>
      </c>
      <c r="C3155" s="1" t="s">
        <v>52</v>
      </c>
      <c r="D3155">
        <v>16</v>
      </c>
      <c r="E3155">
        <v>25</v>
      </c>
      <c r="F3155">
        <v>2191</v>
      </c>
      <c r="G3155" s="1" t="s">
        <v>56</v>
      </c>
    </row>
    <row r="3156" spans="1:7" x14ac:dyDescent="0.25">
      <c r="A3156" s="1" t="s">
        <v>7910</v>
      </c>
      <c r="B3156" s="1" t="s">
        <v>7911</v>
      </c>
      <c r="C3156" s="1" t="s">
        <v>52</v>
      </c>
      <c r="D3156">
        <v>964</v>
      </c>
      <c r="E3156">
        <v>289</v>
      </c>
      <c r="F3156">
        <v>50238</v>
      </c>
      <c r="G3156" s="1" t="s">
        <v>114</v>
      </c>
    </row>
    <row r="3157" spans="1:7" x14ac:dyDescent="0.25">
      <c r="A3157" s="1" t="s">
        <v>7912</v>
      </c>
      <c r="B3157" s="1" t="s">
        <v>7913</v>
      </c>
      <c r="C3157" s="1" t="s">
        <v>52</v>
      </c>
      <c r="D3157">
        <v>42</v>
      </c>
      <c r="E3157">
        <v>95</v>
      </c>
      <c r="F3157">
        <v>73</v>
      </c>
      <c r="G3157" s="1" t="s">
        <v>195</v>
      </c>
    </row>
    <row r="3158" spans="1:7" x14ac:dyDescent="0.25">
      <c r="A3158" s="1" t="s">
        <v>7914</v>
      </c>
      <c r="B3158" s="1" t="s">
        <v>7915</v>
      </c>
      <c r="C3158" s="1" t="s">
        <v>52</v>
      </c>
      <c r="D3158">
        <v>26</v>
      </c>
      <c r="E3158">
        <v>117</v>
      </c>
      <c r="F3158">
        <v>841</v>
      </c>
      <c r="G3158" s="1" t="s">
        <v>7916</v>
      </c>
    </row>
    <row r="3159" spans="1:7" x14ac:dyDescent="0.25">
      <c r="A3159" s="1" t="s">
        <v>7917</v>
      </c>
      <c r="B3159" s="1" t="s">
        <v>7918</v>
      </c>
      <c r="C3159" s="1" t="s">
        <v>52</v>
      </c>
      <c r="D3159">
        <v>329</v>
      </c>
      <c r="E3159">
        <v>382</v>
      </c>
      <c r="F3159">
        <v>15211</v>
      </c>
      <c r="G3159" s="1" t="s">
        <v>7919</v>
      </c>
    </row>
    <row r="3160" spans="1:7" x14ac:dyDescent="0.25">
      <c r="A3160" s="1" t="s">
        <v>7920</v>
      </c>
      <c r="B3160" s="1" t="s">
        <v>7921</v>
      </c>
      <c r="C3160" s="1" t="s">
        <v>52</v>
      </c>
      <c r="D3160">
        <v>2</v>
      </c>
      <c r="E3160">
        <v>1</v>
      </c>
      <c r="F3160">
        <v>4</v>
      </c>
      <c r="G3160" s="1" t="s">
        <v>56</v>
      </c>
    </row>
    <row r="3161" spans="1:7" x14ac:dyDescent="0.25">
      <c r="A3161" s="1" t="s">
        <v>7922</v>
      </c>
      <c r="B3161" s="1" t="s">
        <v>7923</v>
      </c>
      <c r="C3161" s="1" t="s">
        <v>52</v>
      </c>
      <c r="D3161">
        <v>2</v>
      </c>
      <c r="E3161">
        <v>23</v>
      </c>
      <c r="F3161">
        <v>109</v>
      </c>
      <c r="G3161" s="1" t="s">
        <v>56</v>
      </c>
    </row>
    <row r="3162" spans="1:7" x14ac:dyDescent="0.25">
      <c r="A3162" s="1" t="s">
        <v>7924</v>
      </c>
      <c r="B3162" s="1" t="s">
        <v>7925</v>
      </c>
      <c r="C3162" s="1" t="s">
        <v>52</v>
      </c>
      <c r="D3162">
        <v>0</v>
      </c>
      <c r="E3162">
        <v>1</v>
      </c>
      <c r="F3162">
        <v>290</v>
      </c>
      <c r="G3162" s="1" t="s">
        <v>56</v>
      </c>
    </row>
    <row r="3163" spans="1:7" x14ac:dyDescent="0.25">
      <c r="A3163" s="1" t="s">
        <v>7926</v>
      </c>
      <c r="B3163" s="1" t="s">
        <v>7927</v>
      </c>
      <c r="C3163" s="1" t="s">
        <v>52</v>
      </c>
      <c r="D3163">
        <v>68</v>
      </c>
      <c r="E3163">
        <v>176</v>
      </c>
      <c r="F3163">
        <v>901</v>
      </c>
      <c r="G3163" s="1" t="s">
        <v>5711</v>
      </c>
    </row>
    <row r="3164" spans="1:7" x14ac:dyDescent="0.25">
      <c r="A3164" s="1" t="s">
        <v>7928</v>
      </c>
      <c r="B3164" s="1" t="s">
        <v>7929</v>
      </c>
      <c r="C3164" s="1" t="s">
        <v>52</v>
      </c>
      <c r="D3164">
        <v>0</v>
      </c>
      <c r="E3164">
        <v>14</v>
      </c>
      <c r="F3164">
        <v>7</v>
      </c>
      <c r="G3164" s="1" t="s">
        <v>56</v>
      </c>
    </row>
    <row r="3165" spans="1:7" x14ac:dyDescent="0.25">
      <c r="A3165" s="1" t="s">
        <v>7930</v>
      </c>
      <c r="B3165" s="1" t="s">
        <v>7931</v>
      </c>
      <c r="C3165" s="1" t="s">
        <v>52</v>
      </c>
      <c r="D3165">
        <v>553</v>
      </c>
      <c r="E3165">
        <v>997</v>
      </c>
      <c r="F3165">
        <v>17324</v>
      </c>
      <c r="G3165" s="1" t="s">
        <v>7932</v>
      </c>
    </row>
    <row r="3166" spans="1:7" x14ac:dyDescent="0.25">
      <c r="A3166" s="1" t="s">
        <v>7933</v>
      </c>
      <c r="B3166" s="1" t="s">
        <v>7934</v>
      </c>
      <c r="C3166" s="1" t="s">
        <v>52</v>
      </c>
      <c r="D3166">
        <v>7392</v>
      </c>
      <c r="E3166">
        <v>1894</v>
      </c>
      <c r="F3166">
        <v>121800</v>
      </c>
      <c r="G3166" s="1" t="s">
        <v>7935</v>
      </c>
    </row>
    <row r="3167" spans="1:7" x14ac:dyDescent="0.25">
      <c r="A3167" s="1" t="s">
        <v>7936</v>
      </c>
      <c r="B3167" s="1" t="s">
        <v>7937</v>
      </c>
      <c r="C3167" s="1" t="s">
        <v>52</v>
      </c>
      <c r="D3167">
        <v>394</v>
      </c>
      <c r="E3167">
        <v>89</v>
      </c>
      <c r="F3167">
        <v>27400</v>
      </c>
      <c r="G3167" s="1" t="s">
        <v>56</v>
      </c>
    </row>
    <row r="3168" spans="1:7" x14ac:dyDescent="0.25">
      <c r="A3168" s="1" t="s">
        <v>7938</v>
      </c>
      <c r="B3168" s="1" t="s">
        <v>7939</v>
      </c>
      <c r="C3168" s="1" t="s">
        <v>52</v>
      </c>
      <c r="D3168">
        <v>1439</v>
      </c>
      <c r="E3168">
        <v>1013</v>
      </c>
      <c r="F3168">
        <v>37344</v>
      </c>
      <c r="G3168" s="1" t="s">
        <v>7940</v>
      </c>
    </row>
    <row r="3169" spans="1:7" x14ac:dyDescent="0.25">
      <c r="A3169" s="1" t="s">
        <v>7941</v>
      </c>
      <c r="B3169" s="1" t="s">
        <v>7942</v>
      </c>
      <c r="C3169" s="1" t="s">
        <v>52</v>
      </c>
      <c r="D3169">
        <v>1</v>
      </c>
      <c r="E3169">
        <v>4</v>
      </c>
      <c r="F3169">
        <v>1</v>
      </c>
      <c r="G3169" s="1" t="s">
        <v>56</v>
      </c>
    </row>
    <row r="3170" spans="1:7" x14ac:dyDescent="0.25">
      <c r="A3170" s="1" t="s">
        <v>7943</v>
      </c>
      <c r="B3170" s="1" t="s">
        <v>7944</v>
      </c>
      <c r="C3170" s="1" t="s">
        <v>52</v>
      </c>
      <c r="D3170">
        <v>121</v>
      </c>
      <c r="E3170">
        <v>292</v>
      </c>
      <c r="F3170">
        <v>4190</v>
      </c>
      <c r="G3170" s="1" t="s">
        <v>7945</v>
      </c>
    </row>
    <row r="3171" spans="1:7" x14ac:dyDescent="0.25">
      <c r="A3171" s="1" t="s">
        <v>7946</v>
      </c>
      <c r="B3171" s="1" t="s">
        <v>7947</v>
      </c>
      <c r="C3171" s="1" t="s">
        <v>52</v>
      </c>
      <c r="D3171">
        <v>369</v>
      </c>
      <c r="E3171">
        <v>580</v>
      </c>
      <c r="F3171">
        <v>2960</v>
      </c>
      <c r="G3171" s="1" t="s">
        <v>7948</v>
      </c>
    </row>
    <row r="3172" spans="1:7" x14ac:dyDescent="0.25">
      <c r="A3172" s="1" t="s">
        <v>7949</v>
      </c>
      <c r="B3172" s="1" t="s">
        <v>7950</v>
      </c>
      <c r="C3172" s="1" t="s">
        <v>52</v>
      </c>
      <c r="D3172">
        <v>0</v>
      </c>
      <c r="E3172">
        <v>27</v>
      </c>
      <c r="F3172">
        <v>88</v>
      </c>
      <c r="G3172" s="1" t="s">
        <v>56</v>
      </c>
    </row>
    <row r="3173" spans="1:7" x14ac:dyDescent="0.25">
      <c r="A3173" s="1" t="s">
        <v>7951</v>
      </c>
      <c r="B3173" s="1" t="s">
        <v>7952</v>
      </c>
      <c r="C3173" s="1" t="s">
        <v>52</v>
      </c>
      <c r="D3173">
        <v>463</v>
      </c>
      <c r="E3173">
        <v>127</v>
      </c>
      <c r="F3173">
        <v>20352</v>
      </c>
      <c r="G3173" s="1" t="s">
        <v>6013</v>
      </c>
    </row>
    <row r="3174" spans="1:7" x14ac:dyDescent="0.25">
      <c r="A3174" s="1" t="s">
        <v>7953</v>
      </c>
      <c r="B3174" s="1" t="s">
        <v>7954</v>
      </c>
      <c r="C3174" s="1" t="s">
        <v>52</v>
      </c>
      <c r="D3174">
        <v>22</v>
      </c>
      <c r="E3174">
        <v>138</v>
      </c>
      <c r="F3174">
        <v>216</v>
      </c>
      <c r="G3174" s="1" t="s">
        <v>56</v>
      </c>
    </row>
    <row r="3175" spans="1:7" x14ac:dyDescent="0.25">
      <c r="A3175" s="1" t="s">
        <v>7955</v>
      </c>
      <c r="B3175" s="1" t="s">
        <v>7956</v>
      </c>
      <c r="C3175" s="1" t="s">
        <v>52</v>
      </c>
      <c r="D3175">
        <v>24</v>
      </c>
      <c r="E3175">
        <v>134</v>
      </c>
      <c r="F3175">
        <v>840</v>
      </c>
      <c r="G3175" s="1" t="s">
        <v>964</v>
      </c>
    </row>
    <row r="3176" spans="1:7" x14ac:dyDescent="0.25">
      <c r="A3176" s="1" t="s">
        <v>7957</v>
      </c>
      <c r="B3176" s="1" t="s">
        <v>7958</v>
      </c>
      <c r="C3176" s="1" t="s">
        <v>52</v>
      </c>
      <c r="D3176">
        <v>522</v>
      </c>
      <c r="E3176">
        <v>269</v>
      </c>
      <c r="F3176">
        <v>37006</v>
      </c>
      <c r="G3176" s="1" t="s">
        <v>56</v>
      </c>
    </row>
    <row r="3177" spans="1:7" x14ac:dyDescent="0.25">
      <c r="A3177" s="1" t="s">
        <v>7959</v>
      </c>
      <c r="B3177" s="1" t="s">
        <v>7960</v>
      </c>
      <c r="C3177" s="1" t="s">
        <v>52</v>
      </c>
      <c r="D3177">
        <v>134</v>
      </c>
      <c r="E3177">
        <v>190</v>
      </c>
      <c r="F3177">
        <v>11893</v>
      </c>
      <c r="G3177" s="1" t="s">
        <v>56</v>
      </c>
    </row>
    <row r="3178" spans="1:7" x14ac:dyDescent="0.25">
      <c r="A3178" s="1" t="s">
        <v>7961</v>
      </c>
      <c r="B3178" s="1" t="s">
        <v>7962</v>
      </c>
      <c r="C3178" s="1" t="s">
        <v>52</v>
      </c>
      <c r="D3178">
        <v>1016</v>
      </c>
      <c r="E3178">
        <v>1501</v>
      </c>
      <c r="F3178">
        <v>20146</v>
      </c>
      <c r="G3178" s="1" t="s">
        <v>7963</v>
      </c>
    </row>
    <row r="3179" spans="1:7" x14ac:dyDescent="0.25">
      <c r="A3179" s="1" t="s">
        <v>7964</v>
      </c>
      <c r="B3179" s="1" t="s">
        <v>7965</v>
      </c>
      <c r="C3179" s="1" t="s">
        <v>52</v>
      </c>
      <c r="D3179">
        <v>7</v>
      </c>
      <c r="E3179">
        <v>73</v>
      </c>
      <c r="F3179">
        <v>301</v>
      </c>
      <c r="G3179" s="1" t="s">
        <v>7966</v>
      </c>
    </row>
    <row r="3180" spans="1:7" x14ac:dyDescent="0.25">
      <c r="A3180" s="1" t="s">
        <v>7967</v>
      </c>
      <c r="B3180" s="1" t="s">
        <v>7968</v>
      </c>
      <c r="C3180" s="1" t="s">
        <v>52</v>
      </c>
      <c r="D3180">
        <v>151</v>
      </c>
      <c r="E3180">
        <v>1295</v>
      </c>
      <c r="F3180">
        <v>24775</v>
      </c>
      <c r="G3180" s="1" t="s">
        <v>56</v>
      </c>
    </row>
    <row r="3181" spans="1:7" x14ac:dyDescent="0.25">
      <c r="A3181" s="1" t="s">
        <v>7969</v>
      </c>
      <c r="B3181" s="1" t="s">
        <v>7970</v>
      </c>
      <c r="C3181" s="1" t="s">
        <v>52</v>
      </c>
      <c r="D3181">
        <v>3</v>
      </c>
      <c r="E3181">
        <v>40</v>
      </c>
      <c r="F3181">
        <v>221</v>
      </c>
      <c r="G3181" s="1" t="s">
        <v>56</v>
      </c>
    </row>
    <row r="3182" spans="1:7" x14ac:dyDescent="0.25">
      <c r="A3182" s="1" t="s">
        <v>7971</v>
      </c>
      <c r="B3182" s="1" t="s">
        <v>7972</v>
      </c>
      <c r="C3182" s="1" t="s">
        <v>52</v>
      </c>
      <c r="D3182">
        <v>741</v>
      </c>
      <c r="E3182">
        <v>776</v>
      </c>
      <c r="F3182">
        <v>18043</v>
      </c>
      <c r="G3182" s="1" t="s">
        <v>7973</v>
      </c>
    </row>
    <row r="3183" spans="1:7" x14ac:dyDescent="0.25">
      <c r="A3183" s="1" t="s">
        <v>7974</v>
      </c>
      <c r="B3183" s="1" t="s">
        <v>7975</v>
      </c>
      <c r="C3183" s="1" t="s">
        <v>52</v>
      </c>
      <c r="D3183">
        <v>12</v>
      </c>
      <c r="E3183">
        <v>0</v>
      </c>
      <c r="F3183">
        <v>27</v>
      </c>
      <c r="G3183" s="1" t="s">
        <v>56</v>
      </c>
    </row>
    <row r="3184" spans="1:7" x14ac:dyDescent="0.25">
      <c r="A3184" s="1" t="s">
        <v>7976</v>
      </c>
      <c r="B3184" s="1" t="s">
        <v>7977</v>
      </c>
      <c r="C3184" s="1" t="s">
        <v>52</v>
      </c>
      <c r="D3184">
        <v>327</v>
      </c>
      <c r="E3184">
        <v>352</v>
      </c>
      <c r="F3184">
        <v>6467</v>
      </c>
      <c r="G3184" s="1" t="s">
        <v>195</v>
      </c>
    </row>
    <row r="3185" spans="1:7" x14ac:dyDescent="0.25">
      <c r="A3185" s="1" t="s">
        <v>7978</v>
      </c>
      <c r="B3185" s="1" t="s">
        <v>7979</v>
      </c>
      <c r="C3185" s="1" t="s">
        <v>52</v>
      </c>
      <c r="D3185">
        <v>113</v>
      </c>
      <c r="E3185">
        <v>72</v>
      </c>
      <c r="F3185">
        <v>9112</v>
      </c>
      <c r="G3185" s="1" t="s">
        <v>7980</v>
      </c>
    </row>
    <row r="3186" spans="1:7" x14ac:dyDescent="0.25">
      <c r="A3186" s="1" t="s">
        <v>7981</v>
      </c>
      <c r="B3186" s="1" t="s">
        <v>7982</v>
      </c>
      <c r="C3186" s="1" t="s">
        <v>52</v>
      </c>
      <c r="D3186">
        <v>1585</v>
      </c>
      <c r="E3186">
        <v>320</v>
      </c>
      <c r="F3186">
        <v>58359</v>
      </c>
      <c r="G3186" s="1" t="s">
        <v>56</v>
      </c>
    </row>
    <row r="3187" spans="1:7" x14ac:dyDescent="0.25">
      <c r="A3187" s="1" t="s">
        <v>7983</v>
      </c>
      <c r="B3187" s="1" t="s">
        <v>7984</v>
      </c>
      <c r="C3187" s="1" t="s">
        <v>52</v>
      </c>
      <c r="D3187">
        <v>4</v>
      </c>
      <c r="E3187">
        <v>26</v>
      </c>
      <c r="F3187">
        <v>19</v>
      </c>
      <c r="G3187" s="1" t="s">
        <v>7985</v>
      </c>
    </row>
    <row r="3188" spans="1:7" x14ac:dyDescent="0.25">
      <c r="A3188" s="1" t="s">
        <v>7986</v>
      </c>
      <c r="B3188" s="1" t="s">
        <v>7987</v>
      </c>
      <c r="C3188" s="1" t="s">
        <v>52</v>
      </c>
      <c r="D3188">
        <v>36</v>
      </c>
      <c r="E3188">
        <v>52</v>
      </c>
      <c r="F3188">
        <v>156</v>
      </c>
      <c r="G3188" s="1" t="s">
        <v>56</v>
      </c>
    </row>
    <row r="3189" spans="1:7" x14ac:dyDescent="0.25">
      <c r="A3189" s="1" t="s">
        <v>7988</v>
      </c>
      <c r="B3189" s="1" t="s">
        <v>7989</v>
      </c>
      <c r="C3189" s="1" t="s">
        <v>52</v>
      </c>
      <c r="D3189">
        <v>245</v>
      </c>
      <c r="E3189">
        <v>229</v>
      </c>
      <c r="F3189">
        <v>115222</v>
      </c>
      <c r="G3189" s="1" t="s">
        <v>7990</v>
      </c>
    </row>
    <row r="3190" spans="1:7" x14ac:dyDescent="0.25">
      <c r="A3190" s="1" t="s">
        <v>7991</v>
      </c>
      <c r="B3190" s="1" t="s">
        <v>7992</v>
      </c>
      <c r="C3190" s="1" t="s">
        <v>52</v>
      </c>
      <c r="D3190">
        <v>6</v>
      </c>
      <c r="E3190">
        <v>52</v>
      </c>
      <c r="F3190">
        <v>161</v>
      </c>
      <c r="G3190" s="1" t="s">
        <v>1234</v>
      </c>
    </row>
    <row r="3191" spans="1:7" x14ac:dyDescent="0.25">
      <c r="A3191" s="1" t="s">
        <v>7993</v>
      </c>
      <c r="B3191" s="1" t="s">
        <v>7994</v>
      </c>
      <c r="C3191" s="1" t="s">
        <v>52</v>
      </c>
      <c r="D3191">
        <v>294</v>
      </c>
      <c r="E3191">
        <v>492</v>
      </c>
      <c r="F3191">
        <v>7945</v>
      </c>
      <c r="G3191" s="1" t="s">
        <v>272</v>
      </c>
    </row>
    <row r="3192" spans="1:7" x14ac:dyDescent="0.25">
      <c r="A3192" s="1" t="s">
        <v>7995</v>
      </c>
      <c r="B3192" s="1" t="s">
        <v>7996</v>
      </c>
      <c r="C3192" s="1" t="s">
        <v>52</v>
      </c>
      <c r="D3192">
        <v>9145</v>
      </c>
      <c r="E3192">
        <v>539</v>
      </c>
      <c r="F3192">
        <v>108085</v>
      </c>
      <c r="G3192" s="1" t="s">
        <v>4603</v>
      </c>
    </row>
    <row r="3193" spans="1:7" x14ac:dyDescent="0.25">
      <c r="A3193" s="1" t="s">
        <v>7997</v>
      </c>
      <c r="B3193" s="1" t="s">
        <v>7998</v>
      </c>
      <c r="C3193" s="1" t="s">
        <v>52</v>
      </c>
      <c r="D3193">
        <v>103</v>
      </c>
      <c r="E3193">
        <v>169</v>
      </c>
      <c r="F3193">
        <v>2966</v>
      </c>
      <c r="G3193" s="1" t="s">
        <v>56</v>
      </c>
    </row>
    <row r="3194" spans="1:7" x14ac:dyDescent="0.25">
      <c r="A3194" s="1" t="s">
        <v>7999</v>
      </c>
      <c r="B3194" s="1" t="s">
        <v>8000</v>
      </c>
      <c r="C3194" s="1" t="s">
        <v>52</v>
      </c>
      <c r="D3194">
        <v>1906</v>
      </c>
      <c r="E3194">
        <v>1098</v>
      </c>
      <c r="F3194">
        <v>41804</v>
      </c>
      <c r="G3194" s="1" t="s">
        <v>642</v>
      </c>
    </row>
    <row r="3195" spans="1:7" x14ac:dyDescent="0.25">
      <c r="A3195" s="1" t="s">
        <v>8001</v>
      </c>
      <c r="B3195" s="1" t="s">
        <v>8002</v>
      </c>
      <c r="C3195" s="1" t="s">
        <v>52</v>
      </c>
      <c r="D3195">
        <v>164</v>
      </c>
      <c r="E3195">
        <v>304</v>
      </c>
      <c r="F3195">
        <v>641</v>
      </c>
      <c r="G3195" s="1" t="s">
        <v>8003</v>
      </c>
    </row>
    <row r="3196" spans="1:7" x14ac:dyDescent="0.25">
      <c r="A3196" s="1" t="s">
        <v>8004</v>
      </c>
      <c r="B3196" s="1" t="s">
        <v>8005</v>
      </c>
      <c r="C3196" s="1" t="s">
        <v>52</v>
      </c>
      <c r="D3196">
        <v>295</v>
      </c>
      <c r="E3196">
        <v>367</v>
      </c>
      <c r="F3196">
        <v>5421</v>
      </c>
      <c r="G3196" s="1" t="s">
        <v>4659</v>
      </c>
    </row>
    <row r="3197" spans="1:7" x14ac:dyDescent="0.25">
      <c r="A3197" s="1" t="s">
        <v>8006</v>
      </c>
      <c r="B3197" s="1" t="s">
        <v>8007</v>
      </c>
      <c r="C3197" s="1" t="s">
        <v>52</v>
      </c>
      <c r="D3197">
        <v>0</v>
      </c>
      <c r="E3197">
        <v>19</v>
      </c>
      <c r="F3197">
        <v>6</v>
      </c>
      <c r="G3197" s="1" t="s">
        <v>56</v>
      </c>
    </row>
    <row r="3198" spans="1:7" x14ac:dyDescent="0.25">
      <c r="A3198" s="1" t="s">
        <v>8008</v>
      </c>
      <c r="B3198" s="1" t="s">
        <v>8009</v>
      </c>
      <c r="C3198" s="1" t="s">
        <v>52</v>
      </c>
      <c r="D3198">
        <v>4320</v>
      </c>
      <c r="E3198">
        <v>3312</v>
      </c>
      <c r="F3198">
        <v>46283</v>
      </c>
      <c r="G3198" s="1" t="s">
        <v>1854</v>
      </c>
    </row>
    <row r="3199" spans="1:7" x14ac:dyDescent="0.25">
      <c r="A3199" s="1" t="s">
        <v>8010</v>
      </c>
      <c r="B3199" s="1" t="s">
        <v>8011</v>
      </c>
      <c r="C3199" s="1" t="s">
        <v>52</v>
      </c>
      <c r="D3199">
        <v>46</v>
      </c>
      <c r="E3199">
        <v>122</v>
      </c>
      <c r="F3199">
        <v>1972</v>
      </c>
      <c r="G3199" s="1" t="s">
        <v>56</v>
      </c>
    </row>
    <row r="3200" spans="1:7" x14ac:dyDescent="0.25">
      <c r="A3200" s="1" t="s">
        <v>8012</v>
      </c>
      <c r="B3200" s="1" t="s">
        <v>8013</v>
      </c>
      <c r="C3200" s="1" t="s">
        <v>52</v>
      </c>
      <c r="D3200">
        <v>14</v>
      </c>
      <c r="E3200">
        <v>33</v>
      </c>
      <c r="F3200">
        <v>272</v>
      </c>
      <c r="G3200" s="1" t="s">
        <v>8014</v>
      </c>
    </row>
    <row r="3201" spans="1:7" x14ac:dyDescent="0.25">
      <c r="A3201" s="1" t="s">
        <v>8015</v>
      </c>
      <c r="B3201" s="1" t="s">
        <v>8016</v>
      </c>
      <c r="C3201" s="1" t="s">
        <v>52</v>
      </c>
      <c r="D3201">
        <v>2</v>
      </c>
      <c r="E3201">
        <v>30</v>
      </c>
      <c r="F3201">
        <v>50</v>
      </c>
      <c r="G3201" s="1" t="s">
        <v>56</v>
      </c>
    </row>
    <row r="3202" spans="1:7" x14ac:dyDescent="0.25">
      <c r="A3202" s="1" t="s">
        <v>8017</v>
      </c>
      <c r="B3202" s="1" t="s">
        <v>8018</v>
      </c>
      <c r="C3202" s="1" t="s">
        <v>52</v>
      </c>
      <c r="D3202">
        <v>21</v>
      </c>
      <c r="E3202">
        <v>60</v>
      </c>
      <c r="F3202">
        <v>1904</v>
      </c>
      <c r="G3202" s="1" t="s">
        <v>5517</v>
      </c>
    </row>
    <row r="3203" spans="1:7" x14ac:dyDescent="0.25">
      <c r="A3203" s="1" t="s">
        <v>8019</v>
      </c>
      <c r="B3203" s="1" t="s">
        <v>8020</v>
      </c>
      <c r="C3203" s="1" t="s">
        <v>52</v>
      </c>
      <c r="D3203">
        <v>33</v>
      </c>
      <c r="E3203">
        <v>111</v>
      </c>
      <c r="F3203">
        <v>788</v>
      </c>
      <c r="G3203" s="1" t="s">
        <v>8021</v>
      </c>
    </row>
    <row r="3204" spans="1:7" x14ac:dyDescent="0.25">
      <c r="A3204" s="1" t="s">
        <v>8022</v>
      </c>
      <c r="B3204" s="1" t="s">
        <v>8023</v>
      </c>
      <c r="C3204" s="1" t="s">
        <v>52</v>
      </c>
      <c r="D3204">
        <v>93</v>
      </c>
      <c r="E3204">
        <v>721</v>
      </c>
      <c r="F3204">
        <v>13358</v>
      </c>
      <c r="G3204" s="1" t="s">
        <v>2515</v>
      </c>
    </row>
    <row r="3205" spans="1:7" x14ac:dyDescent="0.25">
      <c r="A3205" s="1" t="s">
        <v>8024</v>
      </c>
      <c r="B3205" s="1" t="s">
        <v>8025</v>
      </c>
      <c r="C3205" s="1" t="s">
        <v>52</v>
      </c>
      <c r="D3205">
        <v>16439</v>
      </c>
      <c r="E3205">
        <v>3332</v>
      </c>
      <c r="F3205">
        <v>23936</v>
      </c>
      <c r="G3205" s="1" t="s">
        <v>56</v>
      </c>
    </row>
    <row r="3206" spans="1:7" x14ac:dyDescent="0.25">
      <c r="A3206" s="1" t="s">
        <v>8026</v>
      </c>
      <c r="B3206" s="1" t="s">
        <v>8027</v>
      </c>
      <c r="C3206" s="1" t="s">
        <v>52</v>
      </c>
      <c r="D3206">
        <v>10</v>
      </c>
      <c r="E3206">
        <v>107</v>
      </c>
      <c r="F3206">
        <v>696</v>
      </c>
      <c r="G3206" s="1" t="s">
        <v>8028</v>
      </c>
    </row>
    <row r="3207" spans="1:7" x14ac:dyDescent="0.25">
      <c r="A3207" s="1" t="s">
        <v>8029</v>
      </c>
      <c r="B3207" s="1" t="s">
        <v>8030</v>
      </c>
      <c r="C3207" s="1" t="s">
        <v>52</v>
      </c>
      <c r="D3207">
        <v>20</v>
      </c>
      <c r="E3207">
        <v>131</v>
      </c>
      <c r="F3207">
        <v>1482</v>
      </c>
      <c r="G3207" s="1" t="s">
        <v>56</v>
      </c>
    </row>
    <row r="3208" spans="1:7" x14ac:dyDescent="0.25">
      <c r="A3208" s="1" t="s">
        <v>8031</v>
      </c>
      <c r="B3208" s="1" t="s">
        <v>8032</v>
      </c>
      <c r="C3208" s="1" t="s">
        <v>52</v>
      </c>
      <c r="D3208">
        <v>34</v>
      </c>
      <c r="E3208">
        <v>378</v>
      </c>
      <c r="F3208">
        <v>164</v>
      </c>
      <c r="G3208" s="1" t="s">
        <v>8033</v>
      </c>
    </row>
    <row r="3209" spans="1:7" x14ac:dyDescent="0.25">
      <c r="A3209" s="1" t="s">
        <v>8034</v>
      </c>
      <c r="B3209" s="1" t="s">
        <v>8035</v>
      </c>
      <c r="C3209" s="1" t="s">
        <v>52</v>
      </c>
      <c r="D3209">
        <v>0</v>
      </c>
      <c r="E3209">
        <v>76</v>
      </c>
      <c r="F3209">
        <v>103</v>
      </c>
      <c r="G3209" s="1" t="s">
        <v>56</v>
      </c>
    </row>
    <row r="3210" spans="1:7" x14ac:dyDescent="0.25">
      <c r="A3210" s="1" t="s">
        <v>8036</v>
      </c>
      <c r="B3210" s="1" t="s">
        <v>8037</v>
      </c>
      <c r="C3210" s="1" t="s">
        <v>52</v>
      </c>
      <c r="D3210">
        <v>13</v>
      </c>
      <c r="E3210">
        <v>126</v>
      </c>
      <c r="F3210">
        <v>788</v>
      </c>
      <c r="G3210" s="1" t="s">
        <v>8038</v>
      </c>
    </row>
    <row r="3211" spans="1:7" x14ac:dyDescent="0.25">
      <c r="A3211" s="1" t="s">
        <v>8039</v>
      </c>
      <c r="B3211" s="1" t="s">
        <v>8040</v>
      </c>
      <c r="C3211" s="1" t="s">
        <v>52</v>
      </c>
      <c r="D3211">
        <v>1417</v>
      </c>
      <c r="E3211">
        <v>707</v>
      </c>
      <c r="F3211">
        <v>9780</v>
      </c>
      <c r="G3211" s="1" t="s">
        <v>8041</v>
      </c>
    </row>
    <row r="3212" spans="1:7" x14ac:dyDescent="0.25">
      <c r="A3212" s="1" t="s">
        <v>8042</v>
      </c>
      <c r="B3212" s="1" t="s">
        <v>8043</v>
      </c>
      <c r="C3212" s="1" t="s">
        <v>52</v>
      </c>
      <c r="D3212">
        <v>1720</v>
      </c>
      <c r="E3212">
        <v>190</v>
      </c>
      <c r="F3212">
        <v>71240</v>
      </c>
      <c r="G3212" s="1" t="s">
        <v>8044</v>
      </c>
    </row>
    <row r="3213" spans="1:7" x14ac:dyDescent="0.25">
      <c r="A3213" s="1" t="s">
        <v>8045</v>
      </c>
      <c r="B3213" s="1" t="s">
        <v>8046</v>
      </c>
      <c r="C3213" s="1" t="s">
        <v>52</v>
      </c>
      <c r="D3213">
        <v>74</v>
      </c>
      <c r="E3213">
        <v>73</v>
      </c>
      <c r="F3213">
        <v>473</v>
      </c>
      <c r="G3213" s="1" t="s">
        <v>56</v>
      </c>
    </row>
    <row r="3214" spans="1:7" x14ac:dyDescent="0.25">
      <c r="A3214" s="1" t="s">
        <v>8047</v>
      </c>
      <c r="B3214" s="1" t="s">
        <v>8048</v>
      </c>
      <c r="C3214" s="1" t="s">
        <v>52</v>
      </c>
      <c r="D3214">
        <v>1052</v>
      </c>
      <c r="E3214">
        <v>1037</v>
      </c>
      <c r="F3214">
        <v>22305</v>
      </c>
      <c r="G3214" s="1" t="s">
        <v>8049</v>
      </c>
    </row>
    <row r="3215" spans="1:7" x14ac:dyDescent="0.25">
      <c r="A3215" s="1" t="s">
        <v>8050</v>
      </c>
      <c r="B3215" s="1" t="s">
        <v>8051</v>
      </c>
      <c r="C3215" s="1" t="s">
        <v>52</v>
      </c>
      <c r="D3215">
        <v>246</v>
      </c>
      <c r="E3215">
        <v>316</v>
      </c>
      <c r="F3215">
        <v>589</v>
      </c>
      <c r="G3215" s="1" t="s">
        <v>56</v>
      </c>
    </row>
    <row r="3216" spans="1:7" x14ac:dyDescent="0.25">
      <c r="A3216" s="1" t="s">
        <v>8052</v>
      </c>
      <c r="B3216" s="1" t="s">
        <v>8053</v>
      </c>
      <c r="C3216" s="1" t="s">
        <v>52</v>
      </c>
      <c r="D3216">
        <v>1</v>
      </c>
      <c r="E3216">
        <v>30</v>
      </c>
      <c r="F3216">
        <v>104</v>
      </c>
      <c r="G3216" s="1" t="s">
        <v>56</v>
      </c>
    </row>
    <row r="3217" spans="1:7" x14ac:dyDescent="0.25">
      <c r="A3217" s="1" t="s">
        <v>8054</v>
      </c>
      <c r="B3217" s="1" t="s">
        <v>8055</v>
      </c>
      <c r="C3217" s="1" t="s">
        <v>52</v>
      </c>
      <c r="D3217">
        <v>129</v>
      </c>
      <c r="E3217">
        <v>82</v>
      </c>
      <c r="F3217">
        <v>455</v>
      </c>
      <c r="G3217" s="1" t="s">
        <v>551</v>
      </c>
    </row>
    <row r="3218" spans="1:7" x14ac:dyDescent="0.25">
      <c r="A3218" s="1" t="s">
        <v>8056</v>
      </c>
      <c r="B3218" s="1" t="s">
        <v>8057</v>
      </c>
      <c r="C3218" s="1" t="s">
        <v>52</v>
      </c>
      <c r="D3218">
        <v>2036</v>
      </c>
      <c r="E3218">
        <v>659</v>
      </c>
      <c r="F3218">
        <v>86268</v>
      </c>
      <c r="G3218" s="1" t="s">
        <v>4486</v>
      </c>
    </row>
    <row r="3219" spans="1:7" x14ac:dyDescent="0.25">
      <c r="A3219" s="1" t="s">
        <v>8058</v>
      </c>
      <c r="B3219" s="1" t="s">
        <v>8059</v>
      </c>
      <c r="C3219" s="1" t="s">
        <v>52</v>
      </c>
      <c r="D3219">
        <v>151</v>
      </c>
      <c r="E3219">
        <v>4042</v>
      </c>
      <c r="F3219">
        <v>17778</v>
      </c>
      <c r="G3219" s="1" t="s">
        <v>56</v>
      </c>
    </row>
    <row r="3220" spans="1:7" x14ac:dyDescent="0.25">
      <c r="A3220" s="1" t="s">
        <v>8060</v>
      </c>
      <c r="B3220" s="1" t="s">
        <v>8061</v>
      </c>
      <c r="C3220" s="1" t="s">
        <v>52</v>
      </c>
      <c r="D3220">
        <v>116</v>
      </c>
      <c r="E3220">
        <v>126</v>
      </c>
      <c r="F3220">
        <v>398</v>
      </c>
      <c r="G3220" s="1" t="s">
        <v>5461</v>
      </c>
    </row>
    <row r="3221" spans="1:7" x14ac:dyDescent="0.25">
      <c r="A3221" s="1" t="s">
        <v>8062</v>
      </c>
      <c r="B3221" s="1" t="s">
        <v>8063</v>
      </c>
      <c r="C3221" s="1" t="s">
        <v>52</v>
      </c>
      <c r="D3221">
        <v>137</v>
      </c>
      <c r="E3221">
        <v>170</v>
      </c>
      <c r="F3221">
        <v>11239</v>
      </c>
      <c r="G3221" s="1" t="s">
        <v>56</v>
      </c>
    </row>
    <row r="3222" spans="1:7" x14ac:dyDescent="0.25">
      <c r="A3222" s="1" t="s">
        <v>8064</v>
      </c>
      <c r="B3222" s="1" t="s">
        <v>8065</v>
      </c>
      <c r="C3222" s="1" t="s">
        <v>52</v>
      </c>
      <c r="D3222">
        <v>913</v>
      </c>
      <c r="E3222">
        <v>677</v>
      </c>
      <c r="F3222">
        <v>21339</v>
      </c>
      <c r="G3222" s="1" t="s">
        <v>251</v>
      </c>
    </row>
    <row r="3223" spans="1:7" x14ac:dyDescent="0.25">
      <c r="A3223" s="1" t="s">
        <v>8066</v>
      </c>
      <c r="B3223" s="1" t="s">
        <v>8067</v>
      </c>
      <c r="C3223" s="1" t="s">
        <v>52</v>
      </c>
      <c r="D3223">
        <v>453</v>
      </c>
      <c r="E3223">
        <v>367</v>
      </c>
      <c r="F3223">
        <v>29397</v>
      </c>
      <c r="G3223" s="1" t="s">
        <v>8068</v>
      </c>
    </row>
    <row r="3224" spans="1:7" x14ac:dyDescent="0.25">
      <c r="A3224" s="1" t="s">
        <v>8069</v>
      </c>
      <c r="B3224" s="1" t="s">
        <v>8070</v>
      </c>
      <c r="C3224" s="1" t="s">
        <v>52</v>
      </c>
      <c r="D3224">
        <v>363</v>
      </c>
      <c r="E3224">
        <v>896</v>
      </c>
      <c r="F3224">
        <v>4714</v>
      </c>
      <c r="G3224" s="1" t="s">
        <v>393</v>
      </c>
    </row>
    <row r="3225" spans="1:7" x14ac:dyDescent="0.25">
      <c r="A3225" s="1" t="s">
        <v>8071</v>
      </c>
      <c r="B3225" s="1" t="s">
        <v>8072</v>
      </c>
      <c r="C3225" s="1" t="s">
        <v>52</v>
      </c>
      <c r="D3225">
        <v>3</v>
      </c>
      <c r="E3225">
        <v>37</v>
      </c>
      <c r="F3225">
        <v>235</v>
      </c>
      <c r="G3225" s="1" t="s">
        <v>195</v>
      </c>
    </row>
    <row r="3226" spans="1:7" x14ac:dyDescent="0.25">
      <c r="A3226" s="1" t="s">
        <v>8073</v>
      </c>
      <c r="B3226" s="1" t="s">
        <v>8074</v>
      </c>
      <c r="C3226" s="1" t="s">
        <v>52</v>
      </c>
      <c r="D3226">
        <v>198</v>
      </c>
      <c r="E3226">
        <v>778</v>
      </c>
      <c r="F3226">
        <v>585</v>
      </c>
      <c r="G3226" s="1" t="s">
        <v>8075</v>
      </c>
    </row>
    <row r="3227" spans="1:7" x14ac:dyDescent="0.25">
      <c r="A3227" s="1" t="s">
        <v>8076</v>
      </c>
      <c r="B3227" s="1" t="s">
        <v>8077</v>
      </c>
      <c r="C3227" s="1" t="s">
        <v>52</v>
      </c>
      <c r="D3227">
        <v>14</v>
      </c>
      <c r="E3227">
        <v>56</v>
      </c>
      <c r="F3227">
        <v>104</v>
      </c>
      <c r="G3227" s="1" t="s">
        <v>56</v>
      </c>
    </row>
    <row r="3228" spans="1:7" x14ac:dyDescent="0.25">
      <c r="A3228" s="1" t="s">
        <v>8078</v>
      </c>
      <c r="B3228" s="1" t="s">
        <v>8079</v>
      </c>
      <c r="C3228" s="1" t="s">
        <v>52</v>
      </c>
      <c r="D3228">
        <v>1395</v>
      </c>
      <c r="E3228">
        <v>523</v>
      </c>
      <c r="F3228">
        <v>8235</v>
      </c>
      <c r="G3228" s="1" t="s">
        <v>56</v>
      </c>
    </row>
    <row r="3229" spans="1:7" x14ac:dyDescent="0.25">
      <c r="A3229" s="1" t="s">
        <v>8080</v>
      </c>
      <c r="B3229" s="1" t="s">
        <v>8081</v>
      </c>
      <c r="C3229" s="1" t="s">
        <v>52</v>
      </c>
      <c r="D3229">
        <v>439</v>
      </c>
      <c r="E3229">
        <v>24</v>
      </c>
      <c r="F3229">
        <v>35647</v>
      </c>
      <c r="G3229" s="1" t="s">
        <v>3321</v>
      </c>
    </row>
    <row r="3230" spans="1:7" x14ac:dyDescent="0.25">
      <c r="A3230" s="1" t="s">
        <v>8082</v>
      </c>
      <c r="B3230" s="1" t="s">
        <v>8083</v>
      </c>
      <c r="C3230" s="1" t="s">
        <v>52</v>
      </c>
      <c r="D3230">
        <v>0</v>
      </c>
      <c r="E3230">
        <v>41</v>
      </c>
      <c r="F3230">
        <v>36</v>
      </c>
      <c r="G3230" s="1" t="s">
        <v>56</v>
      </c>
    </row>
    <row r="3231" spans="1:7" x14ac:dyDescent="0.25">
      <c r="A3231" s="1" t="s">
        <v>8084</v>
      </c>
      <c r="B3231" s="1" t="s">
        <v>8085</v>
      </c>
      <c r="C3231" s="1" t="s">
        <v>52</v>
      </c>
      <c r="D3231">
        <v>586</v>
      </c>
      <c r="E3231">
        <v>1603</v>
      </c>
      <c r="F3231">
        <v>3542</v>
      </c>
      <c r="G3231" s="1" t="s">
        <v>56</v>
      </c>
    </row>
    <row r="3232" spans="1:7" x14ac:dyDescent="0.25">
      <c r="A3232" s="1" t="s">
        <v>8086</v>
      </c>
      <c r="B3232" s="1" t="s">
        <v>8087</v>
      </c>
      <c r="C3232" s="1" t="s">
        <v>52</v>
      </c>
      <c r="D3232">
        <v>651</v>
      </c>
      <c r="E3232">
        <v>359</v>
      </c>
      <c r="F3232">
        <v>39758</v>
      </c>
      <c r="G3232" s="1" t="s">
        <v>8088</v>
      </c>
    </row>
    <row r="3233" spans="1:7" x14ac:dyDescent="0.25">
      <c r="A3233" s="1" t="s">
        <v>8089</v>
      </c>
      <c r="B3233" s="1" t="s">
        <v>8090</v>
      </c>
      <c r="C3233" s="1" t="s">
        <v>52</v>
      </c>
      <c r="D3233">
        <v>174</v>
      </c>
      <c r="E3233">
        <v>254</v>
      </c>
      <c r="F3233">
        <v>6474</v>
      </c>
      <c r="G3233" s="1" t="s">
        <v>8091</v>
      </c>
    </row>
    <row r="3234" spans="1:7" x14ac:dyDescent="0.25">
      <c r="A3234" s="1" t="s">
        <v>8092</v>
      </c>
      <c r="B3234" s="1" t="s">
        <v>8093</v>
      </c>
      <c r="C3234" s="1" t="s">
        <v>52</v>
      </c>
      <c r="D3234">
        <v>784</v>
      </c>
      <c r="E3234">
        <v>736</v>
      </c>
      <c r="F3234">
        <v>9620</v>
      </c>
      <c r="G3234" s="1" t="s">
        <v>56</v>
      </c>
    </row>
    <row r="3235" spans="1:7" x14ac:dyDescent="0.25">
      <c r="A3235" s="1" t="s">
        <v>8094</v>
      </c>
      <c r="B3235" s="1" t="s">
        <v>8095</v>
      </c>
      <c r="C3235" s="1" t="s">
        <v>52</v>
      </c>
      <c r="D3235">
        <v>3</v>
      </c>
      <c r="E3235">
        <v>20</v>
      </c>
      <c r="F3235">
        <v>3</v>
      </c>
      <c r="G3235" s="1" t="s">
        <v>56</v>
      </c>
    </row>
    <row r="3236" spans="1:7" x14ac:dyDescent="0.25">
      <c r="A3236" s="1" t="s">
        <v>8096</v>
      </c>
      <c r="B3236" s="1" t="s">
        <v>8097</v>
      </c>
      <c r="C3236" s="1" t="s">
        <v>52</v>
      </c>
      <c r="D3236">
        <v>3777</v>
      </c>
      <c r="E3236">
        <v>697</v>
      </c>
      <c r="F3236">
        <v>1110</v>
      </c>
      <c r="G3236" s="1" t="s">
        <v>251</v>
      </c>
    </row>
    <row r="3237" spans="1:7" x14ac:dyDescent="0.25">
      <c r="A3237" s="1" t="s">
        <v>8098</v>
      </c>
      <c r="B3237" s="1" t="s">
        <v>8099</v>
      </c>
      <c r="C3237" s="1" t="s">
        <v>52</v>
      </c>
      <c r="D3237">
        <v>25</v>
      </c>
      <c r="E3237">
        <v>40</v>
      </c>
      <c r="F3237">
        <v>1401</v>
      </c>
      <c r="G3237" s="1" t="s">
        <v>56</v>
      </c>
    </row>
    <row r="3238" spans="1:7" x14ac:dyDescent="0.25">
      <c r="A3238" s="1" t="s">
        <v>8100</v>
      </c>
      <c r="B3238" s="1" t="s">
        <v>8101</v>
      </c>
      <c r="C3238" s="1" t="s">
        <v>52</v>
      </c>
      <c r="D3238">
        <v>431</v>
      </c>
      <c r="E3238">
        <v>247</v>
      </c>
      <c r="F3238">
        <v>51550</v>
      </c>
      <c r="G3238" s="1" t="s">
        <v>8102</v>
      </c>
    </row>
    <row r="3239" spans="1:7" x14ac:dyDescent="0.25">
      <c r="A3239" s="1" t="s">
        <v>8103</v>
      </c>
      <c r="B3239" s="1" t="s">
        <v>8104</v>
      </c>
      <c r="C3239" s="1" t="s">
        <v>52</v>
      </c>
      <c r="D3239">
        <v>4</v>
      </c>
      <c r="E3239">
        <v>0</v>
      </c>
      <c r="F3239">
        <v>5</v>
      </c>
      <c r="G3239" s="1" t="s">
        <v>56</v>
      </c>
    </row>
    <row r="3240" spans="1:7" x14ac:dyDescent="0.25">
      <c r="A3240" s="1" t="s">
        <v>8105</v>
      </c>
      <c r="B3240" s="1" t="s">
        <v>8106</v>
      </c>
      <c r="C3240" s="1" t="s">
        <v>52</v>
      </c>
      <c r="D3240">
        <v>1208</v>
      </c>
      <c r="E3240">
        <v>1805</v>
      </c>
      <c r="F3240">
        <v>44718</v>
      </c>
      <c r="G3240" s="1" t="s">
        <v>4709</v>
      </c>
    </row>
    <row r="3241" spans="1:7" x14ac:dyDescent="0.25">
      <c r="A3241" s="1" t="s">
        <v>8107</v>
      </c>
      <c r="B3241" s="1" t="s">
        <v>8108</v>
      </c>
      <c r="C3241" s="1" t="s">
        <v>52</v>
      </c>
      <c r="D3241">
        <v>64</v>
      </c>
      <c r="E3241">
        <v>886</v>
      </c>
      <c r="F3241">
        <v>7070</v>
      </c>
      <c r="G3241" s="1" t="s">
        <v>617</v>
      </c>
    </row>
    <row r="3242" spans="1:7" x14ac:dyDescent="0.25">
      <c r="A3242" s="1" t="s">
        <v>8109</v>
      </c>
      <c r="B3242" s="1" t="s">
        <v>8110</v>
      </c>
      <c r="C3242" s="1" t="s">
        <v>52</v>
      </c>
      <c r="D3242">
        <v>7</v>
      </c>
      <c r="E3242">
        <v>54</v>
      </c>
      <c r="F3242">
        <v>2</v>
      </c>
      <c r="G3242" s="1" t="s">
        <v>56</v>
      </c>
    </row>
    <row r="3243" spans="1:7" x14ac:dyDescent="0.25">
      <c r="A3243" s="1" t="s">
        <v>8111</v>
      </c>
      <c r="B3243" s="1" t="s">
        <v>8112</v>
      </c>
      <c r="C3243" s="1" t="s">
        <v>52</v>
      </c>
      <c r="D3243">
        <v>648</v>
      </c>
      <c r="E3243">
        <v>686</v>
      </c>
      <c r="F3243">
        <v>13943</v>
      </c>
      <c r="G3243" s="1" t="s">
        <v>8113</v>
      </c>
    </row>
    <row r="3244" spans="1:7" x14ac:dyDescent="0.25">
      <c r="A3244" s="1" t="s">
        <v>8114</v>
      </c>
      <c r="B3244" s="1" t="s">
        <v>8115</v>
      </c>
      <c r="C3244" s="1" t="s">
        <v>52</v>
      </c>
      <c r="D3244">
        <v>0</v>
      </c>
      <c r="E3244">
        <v>11</v>
      </c>
      <c r="F3244">
        <v>20</v>
      </c>
      <c r="G3244" s="1" t="s">
        <v>56</v>
      </c>
    </row>
    <row r="3245" spans="1:7" x14ac:dyDescent="0.25">
      <c r="A3245" s="1" t="s">
        <v>8116</v>
      </c>
      <c r="B3245" s="1" t="s">
        <v>8117</v>
      </c>
      <c r="C3245" s="1" t="s">
        <v>52</v>
      </c>
      <c r="D3245">
        <v>264</v>
      </c>
      <c r="E3245">
        <v>623</v>
      </c>
      <c r="F3245">
        <v>14022</v>
      </c>
      <c r="G3245" s="1" t="s">
        <v>6072</v>
      </c>
    </row>
    <row r="3246" spans="1:7" x14ac:dyDescent="0.25">
      <c r="A3246" s="1" t="s">
        <v>8118</v>
      </c>
      <c r="B3246" s="1" t="s">
        <v>8119</v>
      </c>
      <c r="C3246" s="1" t="s">
        <v>52</v>
      </c>
      <c r="D3246">
        <v>23</v>
      </c>
      <c r="E3246">
        <v>71</v>
      </c>
      <c r="F3246">
        <v>330</v>
      </c>
      <c r="G3246" s="1" t="s">
        <v>56</v>
      </c>
    </row>
    <row r="3247" spans="1:7" x14ac:dyDescent="0.25">
      <c r="A3247" s="1" t="s">
        <v>8120</v>
      </c>
      <c r="B3247" s="1" t="s">
        <v>8121</v>
      </c>
      <c r="C3247" s="1" t="s">
        <v>52</v>
      </c>
      <c r="D3247">
        <v>102</v>
      </c>
      <c r="E3247">
        <v>348</v>
      </c>
      <c r="F3247">
        <v>2847</v>
      </c>
      <c r="G3247" s="1" t="s">
        <v>4495</v>
      </c>
    </row>
    <row r="3248" spans="1:7" x14ac:dyDescent="0.25">
      <c r="A3248" s="1" t="s">
        <v>8122</v>
      </c>
      <c r="B3248" s="1" t="s">
        <v>8123</v>
      </c>
      <c r="C3248" s="1" t="s">
        <v>52</v>
      </c>
      <c r="D3248">
        <v>661</v>
      </c>
      <c r="E3248">
        <v>1253</v>
      </c>
      <c r="F3248">
        <v>189449</v>
      </c>
      <c r="G3248" s="1" t="s">
        <v>133</v>
      </c>
    </row>
    <row r="3249" spans="1:7" x14ac:dyDescent="0.25">
      <c r="A3249" s="1" t="s">
        <v>8124</v>
      </c>
      <c r="B3249" s="1" t="s">
        <v>8125</v>
      </c>
      <c r="C3249" s="1" t="s">
        <v>52</v>
      </c>
      <c r="D3249">
        <v>1022</v>
      </c>
      <c r="E3249">
        <v>985</v>
      </c>
      <c r="F3249">
        <v>5635</v>
      </c>
      <c r="G3249" s="1" t="s">
        <v>8126</v>
      </c>
    </row>
    <row r="3250" spans="1:7" x14ac:dyDescent="0.25">
      <c r="A3250" s="1" t="s">
        <v>8127</v>
      </c>
      <c r="B3250" s="1" t="s">
        <v>8128</v>
      </c>
      <c r="C3250" s="1" t="s">
        <v>52</v>
      </c>
      <c r="D3250">
        <v>4</v>
      </c>
      <c r="E3250">
        <v>251</v>
      </c>
      <c r="F3250">
        <v>566</v>
      </c>
      <c r="G3250" s="1" t="s">
        <v>56</v>
      </c>
    </row>
    <row r="3251" spans="1:7" x14ac:dyDescent="0.25">
      <c r="A3251" s="1" t="s">
        <v>8129</v>
      </c>
      <c r="B3251" s="1" t="s">
        <v>8130</v>
      </c>
      <c r="C3251" s="1" t="s">
        <v>52</v>
      </c>
      <c r="D3251">
        <v>448</v>
      </c>
      <c r="E3251">
        <v>180</v>
      </c>
      <c r="F3251">
        <v>21794</v>
      </c>
      <c r="G3251" s="1" t="s">
        <v>56</v>
      </c>
    </row>
    <row r="3252" spans="1:7" x14ac:dyDescent="0.25">
      <c r="A3252" s="1" t="s">
        <v>8131</v>
      </c>
      <c r="B3252" s="1" t="s">
        <v>8132</v>
      </c>
      <c r="C3252" s="1" t="s">
        <v>52</v>
      </c>
      <c r="D3252">
        <v>31</v>
      </c>
      <c r="E3252">
        <v>556</v>
      </c>
      <c r="F3252">
        <v>1046</v>
      </c>
      <c r="G3252" s="1" t="s">
        <v>56</v>
      </c>
    </row>
    <row r="3253" spans="1:7" x14ac:dyDescent="0.25">
      <c r="A3253" s="1" t="s">
        <v>8133</v>
      </c>
      <c r="B3253" s="1" t="s">
        <v>8134</v>
      </c>
      <c r="C3253" s="1" t="s">
        <v>52</v>
      </c>
      <c r="D3253">
        <v>49</v>
      </c>
      <c r="E3253">
        <v>259</v>
      </c>
      <c r="F3253">
        <v>6185</v>
      </c>
      <c r="G3253" s="1" t="s">
        <v>8135</v>
      </c>
    </row>
    <row r="3254" spans="1:7" x14ac:dyDescent="0.25">
      <c r="A3254" s="1" t="s">
        <v>8136</v>
      </c>
      <c r="B3254" s="1" t="s">
        <v>8137</v>
      </c>
      <c r="C3254" s="1" t="s">
        <v>52</v>
      </c>
      <c r="D3254">
        <v>14</v>
      </c>
      <c r="E3254">
        <v>139</v>
      </c>
      <c r="F3254">
        <v>389</v>
      </c>
      <c r="G3254" s="1" t="s">
        <v>1705</v>
      </c>
    </row>
    <row r="3255" spans="1:7" x14ac:dyDescent="0.25">
      <c r="A3255" s="1" t="s">
        <v>8138</v>
      </c>
      <c r="B3255" s="1" t="s">
        <v>8139</v>
      </c>
      <c r="C3255" s="1" t="s">
        <v>52</v>
      </c>
      <c r="D3255">
        <v>2096</v>
      </c>
      <c r="E3255">
        <v>2707</v>
      </c>
      <c r="F3255">
        <v>17795</v>
      </c>
      <c r="G3255" s="1" t="s">
        <v>8140</v>
      </c>
    </row>
    <row r="3256" spans="1:7" x14ac:dyDescent="0.25">
      <c r="A3256" s="1" t="s">
        <v>8141</v>
      </c>
      <c r="B3256" s="1" t="s">
        <v>8142</v>
      </c>
      <c r="C3256" s="1" t="s">
        <v>52</v>
      </c>
      <c r="D3256">
        <v>17</v>
      </c>
      <c r="E3256">
        <v>82</v>
      </c>
      <c r="F3256">
        <v>105</v>
      </c>
      <c r="G3256" s="1" t="s">
        <v>4709</v>
      </c>
    </row>
    <row r="3257" spans="1:7" x14ac:dyDescent="0.25">
      <c r="A3257" s="1" t="s">
        <v>8143</v>
      </c>
      <c r="B3257" s="1" t="s">
        <v>8144</v>
      </c>
      <c r="C3257" s="1" t="s">
        <v>52</v>
      </c>
      <c r="D3257">
        <v>90</v>
      </c>
      <c r="E3257">
        <v>560</v>
      </c>
      <c r="F3257">
        <v>5071</v>
      </c>
      <c r="G3257" s="1" t="s">
        <v>8145</v>
      </c>
    </row>
    <row r="3258" spans="1:7" x14ac:dyDescent="0.25">
      <c r="A3258" s="1" t="s">
        <v>8146</v>
      </c>
      <c r="B3258" s="1" t="s">
        <v>8147</v>
      </c>
      <c r="C3258" s="1" t="s">
        <v>52</v>
      </c>
      <c r="D3258">
        <v>60</v>
      </c>
      <c r="E3258">
        <v>98</v>
      </c>
      <c r="F3258">
        <v>27069</v>
      </c>
      <c r="G3258" s="1" t="s">
        <v>251</v>
      </c>
    </row>
    <row r="3259" spans="1:7" x14ac:dyDescent="0.25">
      <c r="A3259" s="1" t="s">
        <v>8148</v>
      </c>
      <c r="B3259" s="1" t="s">
        <v>8149</v>
      </c>
      <c r="C3259" s="1" t="s">
        <v>52</v>
      </c>
      <c r="D3259">
        <v>11</v>
      </c>
      <c r="E3259">
        <v>132</v>
      </c>
      <c r="F3259">
        <v>715</v>
      </c>
      <c r="G3259" s="1" t="s">
        <v>8150</v>
      </c>
    </row>
    <row r="3260" spans="1:7" x14ac:dyDescent="0.25">
      <c r="A3260" s="1" t="s">
        <v>8151</v>
      </c>
      <c r="B3260" s="1" t="s">
        <v>8152</v>
      </c>
      <c r="C3260" s="1" t="s">
        <v>52</v>
      </c>
      <c r="D3260">
        <v>3</v>
      </c>
      <c r="E3260">
        <v>67</v>
      </c>
      <c r="F3260">
        <v>27</v>
      </c>
      <c r="G3260" s="1" t="s">
        <v>133</v>
      </c>
    </row>
    <row r="3261" spans="1:7" x14ac:dyDescent="0.25">
      <c r="A3261" s="1" t="s">
        <v>8153</v>
      </c>
      <c r="B3261" s="1" t="s">
        <v>8154</v>
      </c>
      <c r="C3261" s="1" t="s">
        <v>52</v>
      </c>
      <c r="D3261">
        <v>1158</v>
      </c>
      <c r="E3261">
        <v>1448</v>
      </c>
      <c r="F3261">
        <v>78851</v>
      </c>
      <c r="G3261" s="1" t="s">
        <v>56</v>
      </c>
    </row>
    <row r="3262" spans="1:7" x14ac:dyDescent="0.25">
      <c r="A3262" s="1" t="s">
        <v>8155</v>
      </c>
      <c r="B3262" s="1" t="s">
        <v>8156</v>
      </c>
      <c r="C3262" s="1" t="s">
        <v>52</v>
      </c>
      <c r="D3262">
        <v>557</v>
      </c>
      <c r="E3262">
        <v>236</v>
      </c>
      <c r="F3262">
        <v>18442</v>
      </c>
      <c r="G3262" s="1" t="s">
        <v>1401</v>
      </c>
    </row>
    <row r="3263" spans="1:7" x14ac:dyDescent="0.25">
      <c r="A3263" s="1" t="s">
        <v>8157</v>
      </c>
      <c r="B3263" s="1" t="s">
        <v>8158</v>
      </c>
      <c r="C3263" s="1" t="s">
        <v>52</v>
      </c>
      <c r="D3263">
        <v>90</v>
      </c>
      <c r="E3263">
        <v>72</v>
      </c>
      <c r="F3263">
        <v>1310</v>
      </c>
      <c r="G3263" s="1" t="s">
        <v>114</v>
      </c>
    </row>
    <row r="3264" spans="1:7" x14ac:dyDescent="0.25">
      <c r="A3264" s="1" t="s">
        <v>8159</v>
      </c>
      <c r="B3264" s="1" t="s">
        <v>8160</v>
      </c>
      <c r="C3264" s="1" t="s">
        <v>52</v>
      </c>
      <c r="D3264">
        <v>412</v>
      </c>
      <c r="E3264">
        <v>758</v>
      </c>
      <c r="F3264">
        <v>5877</v>
      </c>
      <c r="G3264" s="1" t="s">
        <v>133</v>
      </c>
    </row>
    <row r="3265" spans="1:7" x14ac:dyDescent="0.25">
      <c r="A3265" s="1" t="s">
        <v>8161</v>
      </c>
      <c r="B3265" s="1" t="s">
        <v>8162</v>
      </c>
      <c r="C3265" s="1" t="s">
        <v>52</v>
      </c>
      <c r="D3265">
        <v>501</v>
      </c>
      <c r="E3265">
        <v>473</v>
      </c>
      <c r="F3265">
        <v>37022</v>
      </c>
      <c r="G3265" s="1" t="s">
        <v>8163</v>
      </c>
    </row>
    <row r="3266" spans="1:7" x14ac:dyDescent="0.25">
      <c r="A3266" s="1" t="s">
        <v>8164</v>
      </c>
      <c r="B3266" s="1" t="s">
        <v>8165</v>
      </c>
      <c r="C3266" s="1" t="s">
        <v>52</v>
      </c>
      <c r="D3266">
        <v>187</v>
      </c>
      <c r="E3266">
        <v>334</v>
      </c>
      <c r="F3266">
        <v>27820</v>
      </c>
      <c r="G3266" s="1" t="s">
        <v>8166</v>
      </c>
    </row>
    <row r="3267" spans="1:7" x14ac:dyDescent="0.25">
      <c r="A3267" s="1" t="s">
        <v>8167</v>
      </c>
      <c r="B3267" s="1" t="s">
        <v>8168</v>
      </c>
      <c r="C3267" s="1" t="s">
        <v>52</v>
      </c>
      <c r="D3267">
        <v>7</v>
      </c>
      <c r="E3267">
        <v>36</v>
      </c>
      <c r="F3267">
        <v>1617</v>
      </c>
      <c r="G3267" s="1" t="s">
        <v>56</v>
      </c>
    </row>
    <row r="3268" spans="1:7" x14ac:dyDescent="0.25">
      <c r="A3268" s="1" t="s">
        <v>8169</v>
      </c>
      <c r="B3268" s="1" t="s">
        <v>8170</v>
      </c>
      <c r="C3268" s="1" t="s">
        <v>52</v>
      </c>
      <c r="D3268">
        <v>50</v>
      </c>
      <c r="E3268">
        <v>195</v>
      </c>
      <c r="F3268">
        <v>466</v>
      </c>
      <c r="G3268" s="1" t="s">
        <v>56</v>
      </c>
    </row>
    <row r="3269" spans="1:7" x14ac:dyDescent="0.25">
      <c r="A3269" s="1" t="s">
        <v>8171</v>
      </c>
      <c r="B3269" s="1" t="s">
        <v>8172</v>
      </c>
      <c r="C3269" s="1" t="s">
        <v>52</v>
      </c>
      <c r="D3269">
        <v>72</v>
      </c>
      <c r="E3269">
        <v>443</v>
      </c>
      <c r="F3269">
        <v>1311</v>
      </c>
      <c r="G3269" s="1" t="s">
        <v>1120</v>
      </c>
    </row>
    <row r="3270" spans="1:7" x14ac:dyDescent="0.25">
      <c r="A3270" s="1" t="s">
        <v>8173</v>
      </c>
      <c r="B3270" s="1" t="s">
        <v>8174</v>
      </c>
      <c r="C3270" s="1" t="s">
        <v>52</v>
      </c>
      <c r="D3270">
        <v>249</v>
      </c>
      <c r="E3270">
        <v>280</v>
      </c>
      <c r="F3270">
        <v>8352</v>
      </c>
      <c r="G3270" s="1" t="s">
        <v>695</v>
      </c>
    </row>
    <row r="3271" spans="1:7" x14ac:dyDescent="0.25">
      <c r="A3271" s="1" t="s">
        <v>8175</v>
      </c>
      <c r="B3271" s="1" t="s">
        <v>8176</v>
      </c>
      <c r="C3271" s="1" t="s">
        <v>52</v>
      </c>
      <c r="D3271">
        <v>244392</v>
      </c>
      <c r="E3271">
        <v>1955</v>
      </c>
      <c r="F3271">
        <v>22257</v>
      </c>
      <c r="G3271" s="1" t="s">
        <v>56</v>
      </c>
    </row>
    <row r="3272" spans="1:7" x14ac:dyDescent="0.25">
      <c r="A3272" s="1" t="s">
        <v>8177</v>
      </c>
      <c r="B3272" s="1" t="s">
        <v>8178</v>
      </c>
      <c r="C3272" s="1" t="s">
        <v>52</v>
      </c>
      <c r="D3272">
        <v>2</v>
      </c>
      <c r="E3272">
        <v>107</v>
      </c>
      <c r="F3272">
        <v>307</v>
      </c>
      <c r="G3272" s="1" t="s">
        <v>8179</v>
      </c>
    </row>
    <row r="3273" spans="1:7" x14ac:dyDescent="0.25">
      <c r="A3273" s="1" t="s">
        <v>8180</v>
      </c>
      <c r="B3273" s="1" t="s">
        <v>8181</v>
      </c>
      <c r="C3273" s="1" t="s">
        <v>52</v>
      </c>
      <c r="D3273">
        <v>4</v>
      </c>
      <c r="E3273">
        <v>32</v>
      </c>
      <c r="F3273">
        <v>13</v>
      </c>
      <c r="G3273" s="1" t="s">
        <v>56</v>
      </c>
    </row>
    <row r="3274" spans="1:7" x14ac:dyDescent="0.25">
      <c r="A3274" s="1" t="s">
        <v>8182</v>
      </c>
      <c r="B3274" s="1" t="s">
        <v>8183</v>
      </c>
      <c r="C3274" s="1" t="s">
        <v>52</v>
      </c>
      <c r="D3274">
        <v>66</v>
      </c>
      <c r="E3274">
        <v>69</v>
      </c>
      <c r="F3274">
        <v>223</v>
      </c>
      <c r="G3274" s="1" t="s">
        <v>8184</v>
      </c>
    </row>
    <row r="3275" spans="1:7" x14ac:dyDescent="0.25">
      <c r="A3275" s="1" t="s">
        <v>8185</v>
      </c>
      <c r="B3275" s="1" t="s">
        <v>8186</v>
      </c>
      <c r="C3275" s="1" t="s">
        <v>52</v>
      </c>
      <c r="D3275">
        <v>47</v>
      </c>
      <c r="E3275">
        <v>106</v>
      </c>
      <c r="F3275">
        <v>334</v>
      </c>
      <c r="G3275" s="1" t="s">
        <v>8187</v>
      </c>
    </row>
    <row r="3276" spans="1:7" x14ac:dyDescent="0.25">
      <c r="A3276" s="1" t="s">
        <v>8188</v>
      </c>
      <c r="B3276" s="1" t="s">
        <v>8189</v>
      </c>
      <c r="C3276" s="1" t="s">
        <v>52</v>
      </c>
      <c r="D3276">
        <v>43</v>
      </c>
      <c r="E3276">
        <v>70</v>
      </c>
      <c r="F3276">
        <v>305</v>
      </c>
      <c r="G3276" s="1" t="s">
        <v>56</v>
      </c>
    </row>
    <row r="3277" spans="1:7" x14ac:dyDescent="0.25">
      <c r="A3277" s="1" t="s">
        <v>8190</v>
      </c>
      <c r="B3277" s="1" t="s">
        <v>8191</v>
      </c>
      <c r="C3277" s="1" t="s">
        <v>52</v>
      </c>
      <c r="D3277">
        <v>331</v>
      </c>
      <c r="E3277">
        <v>390</v>
      </c>
      <c r="F3277">
        <v>8233</v>
      </c>
      <c r="G3277" s="1" t="s">
        <v>8192</v>
      </c>
    </row>
    <row r="3278" spans="1:7" x14ac:dyDescent="0.25">
      <c r="A3278" s="1" t="s">
        <v>8193</v>
      </c>
      <c r="B3278" s="1" t="s">
        <v>8194</v>
      </c>
      <c r="C3278" s="1" t="s">
        <v>52</v>
      </c>
      <c r="D3278">
        <v>445</v>
      </c>
      <c r="E3278">
        <v>602</v>
      </c>
      <c r="F3278">
        <v>33324</v>
      </c>
      <c r="G3278" s="1" t="s">
        <v>8195</v>
      </c>
    </row>
    <row r="3279" spans="1:7" x14ac:dyDescent="0.25">
      <c r="A3279" s="1" t="s">
        <v>8196</v>
      </c>
      <c r="B3279" s="1" t="s">
        <v>8197</v>
      </c>
      <c r="C3279" s="1" t="s">
        <v>52</v>
      </c>
      <c r="D3279">
        <v>930</v>
      </c>
      <c r="E3279">
        <v>1204</v>
      </c>
      <c r="F3279">
        <v>9416</v>
      </c>
      <c r="G3279" s="1" t="s">
        <v>393</v>
      </c>
    </row>
    <row r="3280" spans="1:7" x14ac:dyDescent="0.25">
      <c r="A3280" s="1" t="s">
        <v>8198</v>
      </c>
      <c r="B3280" s="1" t="s">
        <v>8199</v>
      </c>
      <c r="C3280" s="1" t="s">
        <v>52</v>
      </c>
      <c r="D3280">
        <v>91</v>
      </c>
      <c r="E3280">
        <v>197</v>
      </c>
      <c r="F3280">
        <v>2849</v>
      </c>
      <c r="G3280" s="1" t="s">
        <v>8200</v>
      </c>
    </row>
    <row r="3281" spans="1:7" x14ac:dyDescent="0.25">
      <c r="A3281" s="1" t="s">
        <v>8201</v>
      </c>
      <c r="B3281" s="1" t="s">
        <v>8202</v>
      </c>
      <c r="C3281" s="1" t="s">
        <v>52</v>
      </c>
      <c r="D3281">
        <v>478</v>
      </c>
      <c r="E3281">
        <v>462</v>
      </c>
      <c r="F3281">
        <v>16084</v>
      </c>
      <c r="G3281" s="1" t="s">
        <v>56</v>
      </c>
    </row>
    <row r="3282" spans="1:7" x14ac:dyDescent="0.25">
      <c r="A3282" s="1" t="s">
        <v>8203</v>
      </c>
      <c r="B3282" s="1" t="s">
        <v>8204</v>
      </c>
      <c r="C3282" s="1" t="s">
        <v>52</v>
      </c>
      <c r="D3282">
        <v>97</v>
      </c>
      <c r="E3282">
        <v>409</v>
      </c>
      <c r="F3282">
        <v>3178</v>
      </c>
      <c r="G3282" s="1" t="s">
        <v>56</v>
      </c>
    </row>
    <row r="3283" spans="1:7" x14ac:dyDescent="0.25">
      <c r="A3283" s="1" t="s">
        <v>8205</v>
      </c>
      <c r="B3283" s="1" t="s">
        <v>8206</v>
      </c>
      <c r="C3283" s="1" t="s">
        <v>52</v>
      </c>
      <c r="D3283">
        <v>374</v>
      </c>
      <c r="E3283">
        <v>210</v>
      </c>
      <c r="F3283">
        <v>7179</v>
      </c>
      <c r="G3283" s="1" t="s">
        <v>56</v>
      </c>
    </row>
    <row r="3284" spans="1:7" x14ac:dyDescent="0.25">
      <c r="A3284" s="1" t="s">
        <v>8207</v>
      </c>
      <c r="B3284" s="1" t="s">
        <v>8208</v>
      </c>
      <c r="C3284" s="1" t="s">
        <v>52</v>
      </c>
      <c r="D3284">
        <v>1002</v>
      </c>
      <c r="E3284">
        <v>666</v>
      </c>
      <c r="F3284">
        <v>1471</v>
      </c>
      <c r="G3284" s="1" t="s">
        <v>56</v>
      </c>
    </row>
    <row r="3285" spans="1:7" x14ac:dyDescent="0.25">
      <c r="A3285" s="1" t="s">
        <v>8209</v>
      </c>
      <c r="B3285" s="1" t="s">
        <v>8210</v>
      </c>
      <c r="C3285" s="1" t="s">
        <v>52</v>
      </c>
      <c r="D3285">
        <v>10</v>
      </c>
      <c r="E3285">
        <v>35</v>
      </c>
      <c r="F3285">
        <v>66</v>
      </c>
      <c r="G3285" s="1" t="s">
        <v>56</v>
      </c>
    </row>
    <row r="3286" spans="1:7" x14ac:dyDescent="0.25">
      <c r="A3286" s="1" t="s">
        <v>8211</v>
      </c>
      <c r="B3286" s="1" t="s">
        <v>8212</v>
      </c>
      <c r="C3286" s="1" t="s">
        <v>52</v>
      </c>
      <c r="D3286">
        <v>108</v>
      </c>
      <c r="E3286">
        <v>59</v>
      </c>
      <c r="F3286">
        <v>10607</v>
      </c>
      <c r="G3286" s="1" t="s">
        <v>56</v>
      </c>
    </row>
    <row r="3287" spans="1:7" x14ac:dyDescent="0.25">
      <c r="A3287" s="1" t="s">
        <v>8213</v>
      </c>
      <c r="B3287" s="1" t="s">
        <v>8214</v>
      </c>
      <c r="C3287" s="1" t="s">
        <v>52</v>
      </c>
      <c r="D3287">
        <v>162</v>
      </c>
      <c r="E3287">
        <v>665</v>
      </c>
      <c r="F3287">
        <v>3714</v>
      </c>
      <c r="G3287" s="1" t="s">
        <v>504</v>
      </c>
    </row>
    <row r="3288" spans="1:7" x14ac:dyDescent="0.25">
      <c r="A3288" s="1" t="s">
        <v>8215</v>
      </c>
      <c r="B3288" s="1" t="s">
        <v>8216</v>
      </c>
      <c r="C3288" s="1" t="s">
        <v>52</v>
      </c>
      <c r="D3288">
        <v>124</v>
      </c>
      <c r="E3288">
        <v>186</v>
      </c>
      <c r="F3288">
        <v>175</v>
      </c>
      <c r="G3288" s="1" t="s">
        <v>3321</v>
      </c>
    </row>
    <row r="3289" spans="1:7" x14ac:dyDescent="0.25">
      <c r="A3289" s="1" t="s">
        <v>8217</v>
      </c>
      <c r="B3289" s="1" t="s">
        <v>8218</v>
      </c>
      <c r="C3289" s="1" t="s">
        <v>52</v>
      </c>
      <c r="D3289">
        <v>1785</v>
      </c>
      <c r="E3289">
        <v>1641</v>
      </c>
      <c r="F3289">
        <v>19125</v>
      </c>
      <c r="G3289" s="1" t="s">
        <v>8219</v>
      </c>
    </row>
    <row r="3290" spans="1:7" x14ac:dyDescent="0.25">
      <c r="A3290" s="1" t="s">
        <v>8220</v>
      </c>
      <c r="B3290" s="1" t="s">
        <v>8221</v>
      </c>
      <c r="C3290" s="1" t="s">
        <v>52</v>
      </c>
      <c r="D3290">
        <v>63</v>
      </c>
      <c r="E3290">
        <v>199</v>
      </c>
      <c r="F3290">
        <v>83</v>
      </c>
      <c r="G3290" s="1" t="s">
        <v>56</v>
      </c>
    </row>
    <row r="3291" spans="1:7" x14ac:dyDescent="0.25">
      <c r="A3291" s="1" t="s">
        <v>8222</v>
      </c>
      <c r="B3291" s="1" t="s">
        <v>8223</v>
      </c>
      <c r="C3291" s="1" t="s">
        <v>52</v>
      </c>
      <c r="D3291">
        <v>61</v>
      </c>
      <c r="E3291">
        <v>101</v>
      </c>
      <c r="F3291">
        <v>1540</v>
      </c>
      <c r="G3291" s="1" t="s">
        <v>8224</v>
      </c>
    </row>
    <row r="3292" spans="1:7" x14ac:dyDescent="0.25">
      <c r="A3292" s="1" t="s">
        <v>8225</v>
      </c>
      <c r="B3292" s="1" t="s">
        <v>8226</v>
      </c>
      <c r="C3292" s="1" t="s">
        <v>52</v>
      </c>
      <c r="D3292">
        <v>0</v>
      </c>
      <c r="E3292">
        <v>66</v>
      </c>
      <c r="F3292">
        <v>5</v>
      </c>
      <c r="G3292" s="1" t="s">
        <v>56</v>
      </c>
    </row>
    <row r="3293" spans="1:7" x14ac:dyDescent="0.25">
      <c r="A3293" s="1" t="s">
        <v>8227</v>
      </c>
      <c r="B3293" s="1" t="s">
        <v>8228</v>
      </c>
      <c r="C3293" s="1" t="s">
        <v>52</v>
      </c>
      <c r="D3293">
        <v>28</v>
      </c>
      <c r="E3293">
        <v>77</v>
      </c>
      <c r="F3293">
        <v>549</v>
      </c>
      <c r="G3293" s="1" t="s">
        <v>8229</v>
      </c>
    </row>
    <row r="3294" spans="1:7" x14ac:dyDescent="0.25">
      <c r="A3294" s="1" t="s">
        <v>8230</v>
      </c>
      <c r="B3294" s="1" t="s">
        <v>8231</v>
      </c>
      <c r="C3294" s="1" t="s">
        <v>52</v>
      </c>
      <c r="D3294">
        <v>471</v>
      </c>
      <c r="E3294">
        <v>707</v>
      </c>
      <c r="F3294">
        <v>3221</v>
      </c>
      <c r="G3294" s="1" t="s">
        <v>3292</v>
      </c>
    </row>
    <row r="3295" spans="1:7" x14ac:dyDescent="0.25">
      <c r="A3295" s="1" t="s">
        <v>8232</v>
      </c>
      <c r="B3295" s="1" t="s">
        <v>8233</v>
      </c>
      <c r="C3295" s="1" t="s">
        <v>52</v>
      </c>
      <c r="D3295">
        <v>23</v>
      </c>
      <c r="E3295">
        <v>87</v>
      </c>
      <c r="F3295">
        <v>82</v>
      </c>
      <c r="G3295" s="1" t="s">
        <v>56</v>
      </c>
    </row>
    <row r="3296" spans="1:7" x14ac:dyDescent="0.25">
      <c r="A3296" s="1" t="s">
        <v>8234</v>
      </c>
      <c r="B3296" s="1" t="s">
        <v>8235</v>
      </c>
      <c r="C3296" s="1" t="s">
        <v>52</v>
      </c>
      <c r="D3296">
        <v>57</v>
      </c>
      <c r="E3296">
        <v>121</v>
      </c>
      <c r="F3296">
        <v>341</v>
      </c>
      <c r="G3296" s="1" t="s">
        <v>8236</v>
      </c>
    </row>
    <row r="3297" spans="1:7" x14ac:dyDescent="0.25">
      <c r="A3297" s="1" t="s">
        <v>8237</v>
      </c>
      <c r="B3297" s="1" t="s">
        <v>8238</v>
      </c>
      <c r="C3297" s="1" t="s">
        <v>52</v>
      </c>
      <c r="D3297">
        <v>5388</v>
      </c>
      <c r="E3297">
        <v>5228</v>
      </c>
      <c r="F3297">
        <v>26199</v>
      </c>
      <c r="G3297" s="1" t="s">
        <v>7632</v>
      </c>
    </row>
    <row r="3298" spans="1:7" x14ac:dyDescent="0.25">
      <c r="A3298" s="1" t="s">
        <v>8239</v>
      </c>
      <c r="B3298" s="1" t="s">
        <v>8240</v>
      </c>
      <c r="C3298" s="1" t="s">
        <v>52</v>
      </c>
      <c r="D3298">
        <v>0</v>
      </c>
      <c r="E3298">
        <v>21</v>
      </c>
      <c r="F3298">
        <v>10</v>
      </c>
      <c r="G3298" s="1" t="s">
        <v>56</v>
      </c>
    </row>
    <row r="3299" spans="1:7" x14ac:dyDescent="0.25">
      <c r="A3299" s="1" t="s">
        <v>8241</v>
      </c>
      <c r="B3299" s="1" t="s">
        <v>8242</v>
      </c>
      <c r="C3299" s="1" t="s">
        <v>52</v>
      </c>
      <c r="D3299">
        <v>21</v>
      </c>
      <c r="E3299">
        <v>129</v>
      </c>
      <c r="F3299">
        <v>120</v>
      </c>
      <c r="G3299" s="1" t="s">
        <v>56</v>
      </c>
    </row>
    <row r="3300" spans="1:7" x14ac:dyDescent="0.25">
      <c r="A3300" s="1" t="s">
        <v>8243</v>
      </c>
      <c r="B3300" s="1" t="s">
        <v>8244</v>
      </c>
      <c r="C3300" s="1" t="s">
        <v>52</v>
      </c>
      <c r="D3300">
        <v>60</v>
      </c>
      <c r="E3300">
        <v>109</v>
      </c>
      <c r="F3300">
        <v>30</v>
      </c>
      <c r="G3300" s="1" t="s">
        <v>56</v>
      </c>
    </row>
    <row r="3301" spans="1:7" x14ac:dyDescent="0.25">
      <c r="A3301" s="1" t="s">
        <v>8245</v>
      </c>
      <c r="B3301" s="1" t="s">
        <v>8246</v>
      </c>
      <c r="C3301" s="1" t="s">
        <v>52</v>
      </c>
      <c r="D3301">
        <v>79</v>
      </c>
      <c r="E3301">
        <v>321</v>
      </c>
      <c r="F3301">
        <v>48</v>
      </c>
      <c r="G3301" s="1" t="s">
        <v>56</v>
      </c>
    </row>
    <row r="3302" spans="1:7" x14ac:dyDescent="0.25">
      <c r="A3302" s="1" t="s">
        <v>8247</v>
      </c>
      <c r="B3302" s="1" t="s">
        <v>8248</v>
      </c>
      <c r="C3302" s="1" t="s">
        <v>52</v>
      </c>
      <c r="D3302">
        <v>367</v>
      </c>
      <c r="E3302">
        <v>553</v>
      </c>
      <c r="F3302">
        <v>1225</v>
      </c>
      <c r="G3302" s="1" t="s">
        <v>3882</v>
      </c>
    </row>
    <row r="3303" spans="1:7" x14ac:dyDescent="0.25">
      <c r="A3303" s="1" t="s">
        <v>8249</v>
      </c>
      <c r="B3303" s="1" t="s">
        <v>8250</v>
      </c>
      <c r="C3303" s="1" t="s">
        <v>52</v>
      </c>
      <c r="D3303">
        <v>2364</v>
      </c>
      <c r="E3303">
        <v>2953</v>
      </c>
      <c r="F3303">
        <v>95362</v>
      </c>
      <c r="G3303" s="1" t="s">
        <v>8251</v>
      </c>
    </row>
    <row r="3304" spans="1:7" x14ac:dyDescent="0.25">
      <c r="A3304" s="1" t="s">
        <v>8252</v>
      </c>
      <c r="B3304" s="1" t="s">
        <v>8253</v>
      </c>
      <c r="C3304" s="1" t="s">
        <v>52</v>
      </c>
      <c r="D3304">
        <v>2211</v>
      </c>
      <c r="E3304">
        <v>711</v>
      </c>
      <c r="F3304">
        <v>121768</v>
      </c>
      <c r="G3304" s="1" t="s">
        <v>3543</v>
      </c>
    </row>
    <row r="3305" spans="1:7" x14ac:dyDescent="0.25">
      <c r="A3305" s="1" t="s">
        <v>8254</v>
      </c>
      <c r="B3305" s="1" t="s">
        <v>8255</v>
      </c>
      <c r="C3305" s="1" t="s">
        <v>52</v>
      </c>
      <c r="D3305">
        <v>88</v>
      </c>
      <c r="E3305">
        <v>515</v>
      </c>
      <c r="F3305">
        <v>2689</v>
      </c>
      <c r="G3305" s="1" t="s">
        <v>8256</v>
      </c>
    </row>
    <row r="3306" spans="1:7" x14ac:dyDescent="0.25">
      <c r="A3306" s="1" t="s">
        <v>8257</v>
      </c>
      <c r="B3306" s="1" t="s">
        <v>8258</v>
      </c>
      <c r="C3306" s="1" t="s">
        <v>52</v>
      </c>
      <c r="D3306">
        <v>793</v>
      </c>
      <c r="E3306">
        <v>273</v>
      </c>
      <c r="F3306">
        <v>43075</v>
      </c>
      <c r="G3306" s="1" t="s">
        <v>8259</v>
      </c>
    </row>
    <row r="3307" spans="1:7" x14ac:dyDescent="0.25">
      <c r="A3307" s="1" t="s">
        <v>8260</v>
      </c>
      <c r="B3307" s="1" t="s">
        <v>8261</v>
      </c>
      <c r="C3307" s="1" t="s">
        <v>52</v>
      </c>
      <c r="D3307">
        <v>475</v>
      </c>
      <c r="E3307">
        <v>739</v>
      </c>
      <c r="F3307">
        <v>13681</v>
      </c>
      <c r="G3307" s="1" t="s">
        <v>56</v>
      </c>
    </row>
    <row r="3308" spans="1:7" x14ac:dyDescent="0.25">
      <c r="A3308" s="1" t="s">
        <v>8262</v>
      </c>
      <c r="B3308" s="1" t="s">
        <v>8263</v>
      </c>
      <c r="C3308" s="1" t="s">
        <v>52</v>
      </c>
      <c r="D3308">
        <v>1178</v>
      </c>
      <c r="E3308">
        <v>1000</v>
      </c>
      <c r="F3308">
        <v>29859</v>
      </c>
      <c r="G3308" s="1" t="s">
        <v>8264</v>
      </c>
    </row>
    <row r="3309" spans="1:7" x14ac:dyDescent="0.25">
      <c r="A3309" s="1" t="s">
        <v>8265</v>
      </c>
      <c r="B3309" s="1" t="s">
        <v>8266</v>
      </c>
      <c r="C3309" s="1" t="s">
        <v>52</v>
      </c>
      <c r="D3309">
        <v>579</v>
      </c>
      <c r="E3309">
        <v>561</v>
      </c>
      <c r="F3309">
        <v>9073</v>
      </c>
      <c r="G3309" s="1" t="s">
        <v>8267</v>
      </c>
    </row>
    <row r="3310" spans="1:7" x14ac:dyDescent="0.25">
      <c r="A3310" s="1" t="s">
        <v>8268</v>
      </c>
      <c r="B3310" s="1" t="s">
        <v>8269</v>
      </c>
      <c r="C3310" s="1" t="s">
        <v>52</v>
      </c>
      <c r="D3310">
        <v>16</v>
      </c>
      <c r="E3310">
        <v>326</v>
      </c>
      <c r="F3310">
        <v>112</v>
      </c>
      <c r="G3310" s="1" t="s">
        <v>56</v>
      </c>
    </row>
    <row r="3311" spans="1:7" x14ac:dyDescent="0.25">
      <c r="A3311" s="1" t="s">
        <v>8270</v>
      </c>
      <c r="B3311" s="1" t="s">
        <v>8271</v>
      </c>
      <c r="C3311" s="1" t="s">
        <v>52</v>
      </c>
      <c r="D3311">
        <v>44</v>
      </c>
      <c r="E3311">
        <v>97</v>
      </c>
      <c r="F3311">
        <v>324</v>
      </c>
      <c r="G3311" s="1" t="s">
        <v>56</v>
      </c>
    </row>
    <row r="3312" spans="1:7" x14ac:dyDescent="0.25">
      <c r="A3312" s="1" t="s">
        <v>8272</v>
      </c>
      <c r="B3312" s="1" t="s">
        <v>8273</v>
      </c>
      <c r="C3312" s="1" t="s">
        <v>52</v>
      </c>
      <c r="D3312">
        <v>63</v>
      </c>
      <c r="E3312">
        <v>454</v>
      </c>
      <c r="F3312">
        <v>820</v>
      </c>
      <c r="G3312" s="1" t="s">
        <v>56</v>
      </c>
    </row>
    <row r="3313" spans="1:7" x14ac:dyDescent="0.25">
      <c r="A3313" s="1" t="s">
        <v>8274</v>
      </c>
      <c r="B3313" s="1" t="s">
        <v>8275</v>
      </c>
      <c r="C3313" s="1" t="s">
        <v>52</v>
      </c>
      <c r="D3313">
        <v>3</v>
      </c>
      <c r="E3313">
        <v>130</v>
      </c>
      <c r="F3313">
        <v>140</v>
      </c>
      <c r="G3313" s="1" t="s">
        <v>501</v>
      </c>
    </row>
    <row r="3314" spans="1:7" x14ac:dyDescent="0.25">
      <c r="A3314" s="1" t="s">
        <v>8276</v>
      </c>
      <c r="B3314" s="1" t="s">
        <v>8277</v>
      </c>
      <c r="C3314" s="1" t="s">
        <v>52</v>
      </c>
      <c r="D3314">
        <v>5</v>
      </c>
      <c r="E3314">
        <v>5</v>
      </c>
      <c r="F3314">
        <v>25</v>
      </c>
      <c r="G3314" s="1" t="s">
        <v>6573</v>
      </c>
    </row>
    <row r="3315" spans="1:7" x14ac:dyDescent="0.25">
      <c r="A3315" s="1" t="s">
        <v>8278</v>
      </c>
      <c r="B3315" s="1" t="s">
        <v>8279</v>
      </c>
      <c r="C3315" s="1" t="s">
        <v>52</v>
      </c>
      <c r="D3315">
        <v>541</v>
      </c>
      <c r="E3315">
        <v>725</v>
      </c>
      <c r="F3315">
        <v>15103</v>
      </c>
      <c r="G3315" s="1" t="s">
        <v>195</v>
      </c>
    </row>
    <row r="3316" spans="1:7" x14ac:dyDescent="0.25">
      <c r="A3316" s="1" t="s">
        <v>8280</v>
      </c>
      <c r="B3316" s="1" t="s">
        <v>8281</v>
      </c>
      <c r="C3316" s="1" t="s">
        <v>52</v>
      </c>
      <c r="D3316">
        <v>3</v>
      </c>
      <c r="E3316">
        <v>42</v>
      </c>
      <c r="F3316">
        <v>686</v>
      </c>
      <c r="G3316" s="1" t="s">
        <v>56</v>
      </c>
    </row>
    <row r="3317" spans="1:7" x14ac:dyDescent="0.25">
      <c r="A3317" s="1" t="s">
        <v>8282</v>
      </c>
      <c r="B3317" s="1" t="s">
        <v>8283</v>
      </c>
      <c r="C3317" s="1" t="s">
        <v>52</v>
      </c>
      <c r="D3317">
        <v>605</v>
      </c>
      <c r="E3317">
        <v>1614</v>
      </c>
      <c r="F3317">
        <v>27421</v>
      </c>
      <c r="G3317" s="1" t="s">
        <v>8284</v>
      </c>
    </row>
    <row r="3318" spans="1:7" x14ac:dyDescent="0.25">
      <c r="A3318" s="1" t="s">
        <v>8285</v>
      </c>
      <c r="B3318" s="1" t="s">
        <v>8286</v>
      </c>
      <c r="C3318" s="1" t="s">
        <v>52</v>
      </c>
      <c r="D3318">
        <v>68</v>
      </c>
      <c r="E3318">
        <v>743</v>
      </c>
      <c r="F3318">
        <v>5772</v>
      </c>
      <c r="G3318" s="1" t="s">
        <v>56</v>
      </c>
    </row>
    <row r="3319" spans="1:7" x14ac:dyDescent="0.25">
      <c r="A3319" s="1" t="s">
        <v>8287</v>
      </c>
      <c r="B3319" s="1" t="s">
        <v>8288</v>
      </c>
      <c r="C3319" s="1" t="s">
        <v>52</v>
      </c>
      <c r="D3319">
        <v>25</v>
      </c>
      <c r="E3319">
        <v>109</v>
      </c>
      <c r="F3319">
        <v>389</v>
      </c>
      <c r="G3319" s="1" t="s">
        <v>56</v>
      </c>
    </row>
    <row r="3320" spans="1:7" x14ac:dyDescent="0.25">
      <c r="A3320" s="1" t="s">
        <v>8289</v>
      </c>
      <c r="B3320" s="1" t="s">
        <v>8290</v>
      </c>
      <c r="C3320" s="1" t="s">
        <v>52</v>
      </c>
      <c r="D3320">
        <v>3</v>
      </c>
      <c r="E3320">
        <v>37</v>
      </c>
      <c r="F3320">
        <v>37</v>
      </c>
      <c r="G3320" s="1" t="s">
        <v>987</v>
      </c>
    </row>
    <row r="3321" spans="1:7" x14ac:dyDescent="0.25">
      <c r="A3321" s="1" t="s">
        <v>8291</v>
      </c>
      <c r="B3321" s="1" t="s">
        <v>8292</v>
      </c>
      <c r="C3321" s="1" t="s">
        <v>52</v>
      </c>
      <c r="D3321">
        <v>22</v>
      </c>
      <c r="E3321">
        <v>310</v>
      </c>
      <c r="F3321">
        <v>626</v>
      </c>
      <c r="G3321" s="1" t="s">
        <v>8293</v>
      </c>
    </row>
    <row r="3322" spans="1:7" x14ac:dyDescent="0.25">
      <c r="A3322" s="1" t="s">
        <v>8294</v>
      </c>
      <c r="B3322" s="1" t="s">
        <v>8295</v>
      </c>
      <c r="C3322" s="1" t="s">
        <v>52</v>
      </c>
      <c r="D3322">
        <v>28</v>
      </c>
      <c r="E3322">
        <v>299</v>
      </c>
      <c r="F3322">
        <v>1784</v>
      </c>
      <c r="G3322" s="1" t="s">
        <v>56</v>
      </c>
    </row>
    <row r="3323" spans="1:7" x14ac:dyDescent="0.25">
      <c r="A3323" s="1" t="s">
        <v>8296</v>
      </c>
      <c r="B3323" s="1" t="s">
        <v>8297</v>
      </c>
      <c r="C3323" s="1" t="s">
        <v>52</v>
      </c>
      <c r="D3323">
        <v>104</v>
      </c>
      <c r="E3323">
        <v>156</v>
      </c>
      <c r="F3323">
        <v>15904</v>
      </c>
      <c r="G3323" s="1" t="s">
        <v>8298</v>
      </c>
    </row>
    <row r="3324" spans="1:7" x14ac:dyDescent="0.25">
      <c r="A3324" s="1" t="s">
        <v>8299</v>
      </c>
      <c r="B3324" s="1" t="s">
        <v>8300</v>
      </c>
      <c r="C3324" s="1" t="s">
        <v>52</v>
      </c>
      <c r="D3324">
        <v>2806</v>
      </c>
      <c r="E3324">
        <v>382</v>
      </c>
      <c r="F3324">
        <v>10530</v>
      </c>
      <c r="G3324" s="1" t="s">
        <v>178</v>
      </c>
    </row>
    <row r="3325" spans="1:7" x14ac:dyDescent="0.25">
      <c r="A3325" s="1" t="s">
        <v>8301</v>
      </c>
      <c r="B3325" s="1" t="s">
        <v>8302</v>
      </c>
      <c r="C3325" s="1" t="s">
        <v>52</v>
      </c>
      <c r="D3325">
        <v>2</v>
      </c>
      <c r="E3325">
        <v>28</v>
      </c>
      <c r="F3325">
        <v>13</v>
      </c>
      <c r="G3325" s="1" t="s">
        <v>56</v>
      </c>
    </row>
    <row r="3326" spans="1:7" x14ac:dyDescent="0.25">
      <c r="A3326" s="1" t="s">
        <v>8303</v>
      </c>
      <c r="B3326" s="1" t="s">
        <v>8304</v>
      </c>
      <c r="C3326" s="1" t="s">
        <v>52</v>
      </c>
      <c r="D3326">
        <v>8</v>
      </c>
      <c r="E3326">
        <v>92</v>
      </c>
      <c r="F3326">
        <v>232</v>
      </c>
      <c r="G3326" s="1" t="s">
        <v>56</v>
      </c>
    </row>
    <row r="3327" spans="1:7" x14ac:dyDescent="0.25">
      <c r="A3327" s="1" t="s">
        <v>8305</v>
      </c>
      <c r="B3327" s="1" t="s">
        <v>8306</v>
      </c>
      <c r="C3327" s="1" t="s">
        <v>52</v>
      </c>
      <c r="D3327">
        <v>16</v>
      </c>
      <c r="E3327">
        <v>107</v>
      </c>
      <c r="F3327">
        <v>168</v>
      </c>
      <c r="G3327" s="1" t="s">
        <v>56</v>
      </c>
    </row>
    <row r="3328" spans="1:7" x14ac:dyDescent="0.25">
      <c r="A3328" s="1" t="s">
        <v>8307</v>
      </c>
      <c r="B3328" s="1" t="s">
        <v>8308</v>
      </c>
      <c r="C3328" s="1" t="s">
        <v>52</v>
      </c>
      <c r="D3328">
        <v>209</v>
      </c>
      <c r="E3328">
        <v>294</v>
      </c>
      <c r="F3328">
        <v>1899</v>
      </c>
      <c r="G3328" s="1" t="s">
        <v>56</v>
      </c>
    </row>
    <row r="3329" spans="1:7" x14ac:dyDescent="0.25">
      <c r="A3329" s="1" t="s">
        <v>8309</v>
      </c>
      <c r="B3329" s="1" t="s">
        <v>8310</v>
      </c>
      <c r="C3329" s="1" t="s">
        <v>52</v>
      </c>
      <c r="D3329">
        <v>256</v>
      </c>
      <c r="E3329">
        <v>423</v>
      </c>
      <c r="F3329">
        <v>11237</v>
      </c>
      <c r="G3329" s="1" t="s">
        <v>2309</v>
      </c>
    </row>
    <row r="3330" spans="1:7" x14ac:dyDescent="0.25">
      <c r="A3330" s="1" t="s">
        <v>8311</v>
      </c>
      <c r="B3330" s="1" t="s">
        <v>8312</v>
      </c>
      <c r="C3330" s="1" t="s">
        <v>52</v>
      </c>
      <c r="D3330">
        <v>57</v>
      </c>
      <c r="E3330">
        <v>214</v>
      </c>
      <c r="F3330">
        <v>2291</v>
      </c>
      <c r="G3330" s="1" t="s">
        <v>1051</v>
      </c>
    </row>
    <row r="3331" spans="1:7" x14ac:dyDescent="0.25">
      <c r="A3331" s="1" t="s">
        <v>8313</v>
      </c>
      <c r="B3331" s="1" t="s">
        <v>8314</v>
      </c>
      <c r="C3331" s="1" t="s">
        <v>52</v>
      </c>
      <c r="D3331">
        <v>664</v>
      </c>
      <c r="E3331">
        <v>328</v>
      </c>
      <c r="F3331">
        <v>15739</v>
      </c>
      <c r="G3331" s="1" t="s">
        <v>8315</v>
      </c>
    </row>
    <row r="3332" spans="1:7" x14ac:dyDescent="0.25">
      <c r="A3332" s="1" t="s">
        <v>8316</v>
      </c>
      <c r="B3332" s="1" t="s">
        <v>8317</v>
      </c>
      <c r="C3332" s="1" t="s">
        <v>52</v>
      </c>
      <c r="D3332">
        <v>7</v>
      </c>
      <c r="E3332">
        <v>20</v>
      </c>
      <c r="F3332">
        <v>63</v>
      </c>
      <c r="G3332" s="1" t="s">
        <v>4641</v>
      </c>
    </row>
    <row r="3333" spans="1:7" x14ac:dyDescent="0.25">
      <c r="A3333" s="1" t="s">
        <v>8318</v>
      </c>
      <c r="B3333" s="1" t="s">
        <v>8319</v>
      </c>
      <c r="C3333" s="1" t="s">
        <v>52</v>
      </c>
      <c r="D3333">
        <v>13</v>
      </c>
      <c r="E3333">
        <v>13</v>
      </c>
      <c r="F3333">
        <v>63</v>
      </c>
      <c r="G3333" s="1" t="s">
        <v>8320</v>
      </c>
    </row>
    <row r="3334" spans="1:7" x14ac:dyDescent="0.25">
      <c r="A3334" s="1" t="s">
        <v>8321</v>
      </c>
      <c r="B3334" s="1" t="s">
        <v>8322</v>
      </c>
      <c r="C3334" s="1" t="s">
        <v>52</v>
      </c>
      <c r="D3334">
        <v>10</v>
      </c>
      <c r="E3334">
        <v>49</v>
      </c>
      <c r="F3334">
        <v>108</v>
      </c>
      <c r="G3334" s="1" t="s">
        <v>8323</v>
      </c>
    </row>
    <row r="3335" spans="1:7" x14ac:dyDescent="0.25">
      <c r="A3335" s="1" t="s">
        <v>8324</v>
      </c>
      <c r="B3335" s="1" t="s">
        <v>8325</v>
      </c>
      <c r="C3335" s="1" t="s">
        <v>52</v>
      </c>
      <c r="D3335">
        <v>71</v>
      </c>
      <c r="E3335">
        <v>147</v>
      </c>
      <c r="F3335">
        <v>3481</v>
      </c>
      <c r="G3335" s="1" t="s">
        <v>8326</v>
      </c>
    </row>
    <row r="3336" spans="1:7" x14ac:dyDescent="0.25">
      <c r="A3336" s="1" t="s">
        <v>8327</v>
      </c>
      <c r="B3336" s="1" t="s">
        <v>8328</v>
      </c>
      <c r="C3336" s="1" t="s">
        <v>52</v>
      </c>
      <c r="D3336">
        <v>4</v>
      </c>
      <c r="E3336">
        <v>20</v>
      </c>
      <c r="F3336">
        <v>14</v>
      </c>
      <c r="G3336" s="1" t="s">
        <v>56</v>
      </c>
    </row>
    <row r="3337" spans="1:7" x14ac:dyDescent="0.25">
      <c r="A3337" s="1" t="s">
        <v>8329</v>
      </c>
      <c r="B3337" s="1" t="s">
        <v>8330</v>
      </c>
      <c r="C3337" s="1" t="s">
        <v>52</v>
      </c>
      <c r="D3337">
        <v>187</v>
      </c>
      <c r="E3337">
        <v>4765</v>
      </c>
      <c r="F3337">
        <v>32507</v>
      </c>
      <c r="G3337" s="1" t="s">
        <v>8331</v>
      </c>
    </row>
    <row r="3338" spans="1:7" x14ac:dyDescent="0.25">
      <c r="A3338" s="1" t="s">
        <v>8332</v>
      </c>
      <c r="B3338" s="1" t="s">
        <v>8333</v>
      </c>
      <c r="C3338" s="1" t="s">
        <v>52</v>
      </c>
      <c r="D3338">
        <v>1032</v>
      </c>
      <c r="E3338">
        <v>1842</v>
      </c>
      <c r="F3338">
        <v>8131</v>
      </c>
      <c r="G3338" s="1" t="s">
        <v>56</v>
      </c>
    </row>
    <row r="3339" spans="1:7" x14ac:dyDescent="0.25">
      <c r="A3339" s="1" t="s">
        <v>8334</v>
      </c>
      <c r="B3339" s="1" t="s">
        <v>8335</v>
      </c>
      <c r="C3339" s="1" t="s">
        <v>52</v>
      </c>
      <c r="D3339">
        <v>1765</v>
      </c>
      <c r="E3339">
        <v>317</v>
      </c>
      <c r="F3339">
        <v>90459</v>
      </c>
      <c r="G3339" s="1" t="s">
        <v>8336</v>
      </c>
    </row>
    <row r="3340" spans="1:7" x14ac:dyDescent="0.25">
      <c r="A3340" s="1" t="s">
        <v>8337</v>
      </c>
      <c r="B3340" s="1" t="s">
        <v>8338</v>
      </c>
      <c r="C3340" s="1" t="s">
        <v>52</v>
      </c>
      <c r="D3340">
        <v>45</v>
      </c>
      <c r="E3340">
        <v>97</v>
      </c>
      <c r="F3340">
        <v>129</v>
      </c>
      <c r="G3340" s="1" t="s">
        <v>8339</v>
      </c>
    </row>
    <row r="3341" spans="1:7" x14ac:dyDescent="0.25">
      <c r="A3341" s="1" t="s">
        <v>8340</v>
      </c>
      <c r="B3341" s="1" t="s">
        <v>8341</v>
      </c>
      <c r="C3341" s="1" t="s">
        <v>52</v>
      </c>
      <c r="D3341">
        <v>1525</v>
      </c>
      <c r="E3341">
        <v>925</v>
      </c>
      <c r="F3341">
        <v>27394</v>
      </c>
      <c r="G3341" s="1" t="s">
        <v>8342</v>
      </c>
    </row>
    <row r="3342" spans="1:7" x14ac:dyDescent="0.25">
      <c r="A3342" s="1" t="s">
        <v>8343</v>
      </c>
      <c r="B3342" s="1" t="s">
        <v>8344</v>
      </c>
      <c r="C3342" s="1" t="s">
        <v>52</v>
      </c>
      <c r="D3342">
        <v>457</v>
      </c>
      <c r="E3342">
        <v>867</v>
      </c>
      <c r="F3342">
        <v>12074</v>
      </c>
      <c r="G3342" s="1" t="s">
        <v>8345</v>
      </c>
    </row>
    <row r="3343" spans="1:7" x14ac:dyDescent="0.25">
      <c r="A3343" s="1" t="s">
        <v>8346</v>
      </c>
      <c r="B3343" s="1" t="s">
        <v>8347</v>
      </c>
      <c r="C3343" s="1" t="s">
        <v>52</v>
      </c>
      <c r="D3343">
        <v>72</v>
      </c>
      <c r="E3343">
        <v>89</v>
      </c>
      <c r="F3343">
        <v>4736</v>
      </c>
      <c r="G3343" s="1" t="s">
        <v>56</v>
      </c>
    </row>
    <row r="3344" spans="1:7" x14ac:dyDescent="0.25">
      <c r="A3344" s="1" t="s">
        <v>8348</v>
      </c>
      <c r="B3344" s="1" t="s">
        <v>8349</v>
      </c>
      <c r="C3344" s="1" t="s">
        <v>52</v>
      </c>
      <c r="D3344">
        <v>545</v>
      </c>
      <c r="E3344">
        <v>78</v>
      </c>
      <c r="F3344">
        <v>13383</v>
      </c>
      <c r="G3344" s="1" t="s">
        <v>1066</v>
      </c>
    </row>
    <row r="3345" spans="1:7" x14ac:dyDescent="0.25">
      <c r="A3345" s="1" t="s">
        <v>8350</v>
      </c>
      <c r="B3345" s="1" t="s">
        <v>8351</v>
      </c>
      <c r="C3345" s="1" t="s">
        <v>52</v>
      </c>
      <c r="D3345">
        <v>5019</v>
      </c>
      <c r="E3345">
        <v>345</v>
      </c>
      <c r="F3345">
        <v>121542</v>
      </c>
      <c r="G3345" s="1" t="s">
        <v>8352</v>
      </c>
    </row>
    <row r="3346" spans="1:7" x14ac:dyDescent="0.25">
      <c r="A3346" s="1" t="s">
        <v>8353</v>
      </c>
      <c r="B3346" s="1" t="s">
        <v>8354</v>
      </c>
      <c r="C3346" s="1" t="s">
        <v>52</v>
      </c>
      <c r="D3346">
        <v>848</v>
      </c>
      <c r="E3346">
        <v>3273</v>
      </c>
      <c r="F3346">
        <v>24225</v>
      </c>
      <c r="G3346" s="1" t="s">
        <v>8355</v>
      </c>
    </row>
    <row r="3347" spans="1:7" x14ac:dyDescent="0.25">
      <c r="A3347" s="1" t="s">
        <v>8356</v>
      </c>
      <c r="B3347" s="1" t="s">
        <v>8357</v>
      </c>
      <c r="C3347" s="1" t="s">
        <v>52</v>
      </c>
      <c r="D3347">
        <v>5200</v>
      </c>
      <c r="E3347">
        <v>1135</v>
      </c>
      <c r="F3347">
        <v>32818</v>
      </c>
      <c r="G3347" s="1" t="s">
        <v>195</v>
      </c>
    </row>
    <row r="3348" spans="1:7" x14ac:dyDescent="0.25">
      <c r="A3348" s="1" t="s">
        <v>8358</v>
      </c>
      <c r="B3348" s="1" t="s">
        <v>8359</v>
      </c>
      <c r="C3348" s="1" t="s">
        <v>52</v>
      </c>
      <c r="D3348">
        <v>17</v>
      </c>
      <c r="E3348">
        <v>162</v>
      </c>
      <c r="F3348">
        <v>352</v>
      </c>
      <c r="G3348" s="1" t="s">
        <v>8360</v>
      </c>
    </row>
    <row r="3349" spans="1:7" x14ac:dyDescent="0.25">
      <c r="A3349" s="1" t="s">
        <v>8361</v>
      </c>
      <c r="B3349" s="1" t="s">
        <v>8362</v>
      </c>
      <c r="C3349" s="1" t="s">
        <v>52</v>
      </c>
      <c r="D3349">
        <v>2115</v>
      </c>
      <c r="E3349">
        <v>1551</v>
      </c>
      <c r="F3349">
        <v>16823</v>
      </c>
      <c r="G3349" s="1" t="s">
        <v>8363</v>
      </c>
    </row>
    <row r="3350" spans="1:7" x14ac:dyDescent="0.25">
      <c r="A3350" s="1" t="s">
        <v>8364</v>
      </c>
      <c r="B3350" s="1" t="s">
        <v>8365</v>
      </c>
      <c r="C3350" s="1" t="s">
        <v>52</v>
      </c>
      <c r="D3350">
        <v>36</v>
      </c>
      <c r="E3350">
        <v>124</v>
      </c>
      <c r="F3350">
        <v>1065</v>
      </c>
      <c r="G3350" s="1" t="s">
        <v>56</v>
      </c>
    </row>
    <row r="3351" spans="1:7" x14ac:dyDescent="0.25">
      <c r="A3351" s="1" t="s">
        <v>8366</v>
      </c>
      <c r="B3351" s="1" t="s">
        <v>8367</v>
      </c>
      <c r="C3351" s="1" t="s">
        <v>52</v>
      </c>
      <c r="D3351">
        <v>15</v>
      </c>
      <c r="E3351">
        <v>127</v>
      </c>
      <c r="F3351">
        <v>150</v>
      </c>
      <c r="G3351" s="1" t="s">
        <v>56</v>
      </c>
    </row>
    <row r="3352" spans="1:7" x14ac:dyDescent="0.25">
      <c r="A3352" s="1" t="s">
        <v>8368</v>
      </c>
      <c r="B3352" s="1" t="s">
        <v>8369</v>
      </c>
      <c r="C3352" s="1" t="s">
        <v>122</v>
      </c>
      <c r="D3352">
        <v>1383520</v>
      </c>
      <c r="E3352">
        <v>22009</v>
      </c>
      <c r="F3352">
        <v>215297</v>
      </c>
      <c r="G3352" s="1" t="s">
        <v>334</v>
      </c>
    </row>
    <row r="3353" spans="1:7" x14ac:dyDescent="0.25">
      <c r="A3353" s="1" t="s">
        <v>8370</v>
      </c>
      <c r="B3353" s="1" t="s">
        <v>8371</v>
      </c>
      <c r="C3353" s="1" t="s">
        <v>52</v>
      </c>
      <c r="D3353">
        <v>182</v>
      </c>
      <c r="E3353">
        <v>4828</v>
      </c>
      <c r="F3353">
        <v>37353</v>
      </c>
      <c r="G3353" s="1" t="s">
        <v>56</v>
      </c>
    </row>
    <row r="3354" spans="1:7" x14ac:dyDescent="0.25">
      <c r="A3354" s="1" t="s">
        <v>8372</v>
      </c>
      <c r="B3354" s="1" t="s">
        <v>8373</v>
      </c>
      <c r="C3354" s="1" t="s">
        <v>52</v>
      </c>
      <c r="D3354">
        <v>34</v>
      </c>
      <c r="E3354">
        <v>41</v>
      </c>
      <c r="F3354">
        <v>742</v>
      </c>
      <c r="G3354" s="1" t="s">
        <v>56</v>
      </c>
    </row>
    <row r="3355" spans="1:7" x14ac:dyDescent="0.25">
      <c r="A3355" s="1" t="s">
        <v>8374</v>
      </c>
      <c r="B3355" s="1" t="s">
        <v>8375</v>
      </c>
      <c r="C3355" s="1" t="s">
        <v>52</v>
      </c>
      <c r="D3355">
        <v>389</v>
      </c>
      <c r="E3355">
        <v>503</v>
      </c>
      <c r="F3355">
        <v>8426</v>
      </c>
      <c r="G3355" s="1" t="s">
        <v>8376</v>
      </c>
    </row>
    <row r="3356" spans="1:7" x14ac:dyDescent="0.25">
      <c r="A3356" s="1" t="s">
        <v>8377</v>
      </c>
      <c r="B3356" s="1" t="s">
        <v>8378</v>
      </c>
      <c r="C3356" s="1" t="s">
        <v>52</v>
      </c>
      <c r="D3356">
        <v>192</v>
      </c>
      <c r="E3356">
        <v>4241</v>
      </c>
      <c r="F3356">
        <v>33954</v>
      </c>
      <c r="G3356" s="1" t="s">
        <v>56</v>
      </c>
    </row>
    <row r="3357" spans="1:7" x14ac:dyDescent="0.25">
      <c r="A3357" s="1" t="s">
        <v>8379</v>
      </c>
      <c r="B3357" s="1" t="s">
        <v>8380</v>
      </c>
      <c r="C3357" s="1" t="s">
        <v>52</v>
      </c>
      <c r="D3357">
        <v>1407</v>
      </c>
      <c r="E3357">
        <v>1354</v>
      </c>
      <c r="F3357">
        <v>6993</v>
      </c>
      <c r="G3357" s="1" t="s">
        <v>8381</v>
      </c>
    </row>
    <row r="3358" spans="1:7" x14ac:dyDescent="0.25">
      <c r="A3358" s="1" t="s">
        <v>8382</v>
      </c>
      <c r="B3358" s="1" t="s">
        <v>8383</v>
      </c>
      <c r="C3358" s="1" t="s">
        <v>52</v>
      </c>
      <c r="D3358">
        <v>571</v>
      </c>
      <c r="E3358">
        <v>576</v>
      </c>
      <c r="F3358">
        <v>6464</v>
      </c>
      <c r="G3358" s="1" t="s">
        <v>8384</v>
      </c>
    </row>
    <row r="3359" spans="1:7" x14ac:dyDescent="0.25">
      <c r="A3359" s="1" t="s">
        <v>8385</v>
      </c>
      <c r="B3359" s="1" t="s">
        <v>8386</v>
      </c>
      <c r="C3359" s="1" t="s">
        <v>52</v>
      </c>
      <c r="D3359">
        <v>15</v>
      </c>
      <c r="E3359">
        <v>133</v>
      </c>
      <c r="F3359">
        <v>3454</v>
      </c>
      <c r="G3359" s="1" t="s">
        <v>56</v>
      </c>
    </row>
    <row r="3360" spans="1:7" x14ac:dyDescent="0.25">
      <c r="A3360" s="1" t="s">
        <v>8387</v>
      </c>
      <c r="B3360" s="1" t="s">
        <v>8388</v>
      </c>
      <c r="C3360" s="1" t="s">
        <v>52</v>
      </c>
      <c r="D3360">
        <v>3</v>
      </c>
      <c r="E3360">
        <v>27</v>
      </c>
      <c r="F3360">
        <v>320</v>
      </c>
      <c r="G3360" s="1" t="s">
        <v>56</v>
      </c>
    </row>
    <row r="3361" spans="1:7" x14ac:dyDescent="0.25">
      <c r="A3361" s="1" t="s">
        <v>8389</v>
      </c>
      <c r="B3361" s="1" t="s">
        <v>8390</v>
      </c>
      <c r="C3361" s="1" t="s">
        <v>52</v>
      </c>
      <c r="D3361">
        <v>1901</v>
      </c>
      <c r="E3361">
        <v>1456</v>
      </c>
      <c r="F3361">
        <v>41512</v>
      </c>
      <c r="G3361" s="1" t="s">
        <v>56</v>
      </c>
    </row>
    <row r="3362" spans="1:7" x14ac:dyDescent="0.25">
      <c r="A3362" s="1" t="s">
        <v>8391</v>
      </c>
      <c r="B3362" s="1" t="s">
        <v>8392</v>
      </c>
      <c r="C3362" s="1" t="s">
        <v>52</v>
      </c>
      <c r="D3362">
        <v>1135</v>
      </c>
      <c r="E3362">
        <v>1793</v>
      </c>
      <c r="F3362">
        <v>12149</v>
      </c>
      <c r="G3362" s="1" t="s">
        <v>964</v>
      </c>
    </row>
    <row r="3363" spans="1:7" x14ac:dyDescent="0.25">
      <c r="A3363" s="1" t="s">
        <v>8393</v>
      </c>
      <c r="B3363" s="1" t="s">
        <v>8394</v>
      </c>
      <c r="C3363" s="1" t="s">
        <v>52</v>
      </c>
      <c r="D3363">
        <v>9</v>
      </c>
      <c r="E3363">
        <v>101</v>
      </c>
      <c r="F3363">
        <v>441</v>
      </c>
      <c r="G3363" s="1" t="s">
        <v>4564</v>
      </c>
    </row>
    <row r="3364" spans="1:7" x14ac:dyDescent="0.25">
      <c r="A3364" s="1" t="s">
        <v>8395</v>
      </c>
      <c r="B3364" s="1" t="s">
        <v>8396</v>
      </c>
      <c r="C3364" s="1" t="s">
        <v>52</v>
      </c>
      <c r="D3364">
        <v>4558</v>
      </c>
      <c r="E3364">
        <v>4397</v>
      </c>
      <c r="F3364">
        <v>41926</v>
      </c>
      <c r="G3364" s="1" t="s">
        <v>8397</v>
      </c>
    </row>
    <row r="3365" spans="1:7" x14ac:dyDescent="0.25">
      <c r="A3365" s="1" t="s">
        <v>8398</v>
      </c>
      <c r="B3365" s="1" t="s">
        <v>8399</v>
      </c>
      <c r="C3365" s="1" t="s">
        <v>52</v>
      </c>
      <c r="D3365">
        <v>205</v>
      </c>
      <c r="E3365">
        <v>293</v>
      </c>
      <c r="F3365">
        <v>6819</v>
      </c>
      <c r="G3365" s="1" t="s">
        <v>8400</v>
      </c>
    </row>
    <row r="3366" spans="1:7" x14ac:dyDescent="0.25">
      <c r="A3366" s="1" t="s">
        <v>8401</v>
      </c>
      <c r="B3366" s="1" t="s">
        <v>8402</v>
      </c>
      <c r="C3366" s="1" t="s">
        <v>52</v>
      </c>
      <c r="D3366">
        <v>29</v>
      </c>
      <c r="E3366">
        <v>157</v>
      </c>
      <c r="F3366">
        <v>222</v>
      </c>
      <c r="G3366" s="1" t="s">
        <v>8403</v>
      </c>
    </row>
    <row r="3367" spans="1:7" x14ac:dyDescent="0.25">
      <c r="A3367" s="1" t="s">
        <v>8404</v>
      </c>
      <c r="B3367" s="1" t="s">
        <v>8405</v>
      </c>
      <c r="C3367" s="1" t="s">
        <v>52</v>
      </c>
      <c r="D3367">
        <v>47</v>
      </c>
      <c r="E3367">
        <v>139</v>
      </c>
      <c r="F3367">
        <v>387</v>
      </c>
      <c r="G3367" s="1" t="s">
        <v>5461</v>
      </c>
    </row>
    <row r="3368" spans="1:7" x14ac:dyDescent="0.25">
      <c r="A3368" s="1" t="s">
        <v>8406</v>
      </c>
      <c r="B3368" s="1" t="s">
        <v>8407</v>
      </c>
      <c r="C3368" s="1" t="s">
        <v>52</v>
      </c>
      <c r="D3368">
        <v>48</v>
      </c>
      <c r="E3368">
        <v>200</v>
      </c>
      <c r="F3368">
        <v>4750</v>
      </c>
      <c r="G3368" s="1" t="s">
        <v>56</v>
      </c>
    </row>
    <row r="3369" spans="1:7" x14ac:dyDescent="0.25">
      <c r="A3369" s="1" t="s">
        <v>8408</v>
      </c>
      <c r="B3369" s="1" t="s">
        <v>8409</v>
      </c>
      <c r="C3369" s="1" t="s">
        <v>52</v>
      </c>
      <c r="D3369">
        <v>746</v>
      </c>
      <c r="E3369">
        <v>1049</v>
      </c>
      <c r="F3369">
        <v>14926</v>
      </c>
      <c r="G3369" s="1" t="s">
        <v>8410</v>
      </c>
    </row>
    <row r="3370" spans="1:7" x14ac:dyDescent="0.25">
      <c r="A3370" s="1" t="s">
        <v>8411</v>
      </c>
      <c r="B3370" s="1" t="s">
        <v>8412</v>
      </c>
      <c r="C3370" s="1" t="s">
        <v>52</v>
      </c>
      <c r="D3370">
        <v>275</v>
      </c>
      <c r="E3370">
        <v>398</v>
      </c>
      <c r="F3370">
        <v>1554</v>
      </c>
      <c r="G3370" s="1" t="s">
        <v>8413</v>
      </c>
    </row>
    <row r="3371" spans="1:7" x14ac:dyDescent="0.25">
      <c r="A3371" s="1" t="s">
        <v>8414</v>
      </c>
      <c r="B3371" s="1" t="s">
        <v>8415</v>
      </c>
      <c r="C3371" s="1" t="s">
        <v>52</v>
      </c>
      <c r="D3371">
        <v>61</v>
      </c>
      <c r="E3371">
        <v>175</v>
      </c>
      <c r="F3371">
        <v>4523</v>
      </c>
      <c r="G3371" s="1" t="s">
        <v>2829</v>
      </c>
    </row>
    <row r="3372" spans="1:7" x14ac:dyDescent="0.25">
      <c r="A3372" s="1" t="s">
        <v>8416</v>
      </c>
      <c r="B3372" s="1" t="s">
        <v>8417</v>
      </c>
      <c r="C3372" s="1" t="s">
        <v>52</v>
      </c>
      <c r="D3372">
        <v>2263</v>
      </c>
      <c r="E3372">
        <v>173</v>
      </c>
      <c r="F3372">
        <v>231640</v>
      </c>
      <c r="G3372" s="1" t="s">
        <v>8418</v>
      </c>
    </row>
    <row r="3373" spans="1:7" x14ac:dyDescent="0.25">
      <c r="A3373" s="1" t="s">
        <v>8419</v>
      </c>
      <c r="B3373" s="1" t="s">
        <v>8420</v>
      </c>
      <c r="C3373" s="1" t="s">
        <v>52</v>
      </c>
      <c r="D3373">
        <v>1340</v>
      </c>
      <c r="E3373">
        <v>734</v>
      </c>
      <c r="F3373">
        <v>67032</v>
      </c>
      <c r="G3373" s="1" t="s">
        <v>8421</v>
      </c>
    </row>
    <row r="3374" spans="1:7" x14ac:dyDescent="0.25">
      <c r="A3374" s="1" t="s">
        <v>8422</v>
      </c>
      <c r="B3374" s="1" t="s">
        <v>8423</v>
      </c>
      <c r="C3374" s="1" t="s">
        <v>52</v>
      </c>
      <c r="D3374">
        <v>127</v>
      </c>
      <c r="E3374">
        <v>141</v>
      </c>
      <c r="F3374">
        <v>1403</v>
      </c>
      <c r="G3374" s="1" t="s">
        <v>56</v>
      </c>
    </row>
    <row r="3375" spans="1:7" x14ac:dyDescent="0.25">
      <c r="A3375" s="1" t="s">
        <v>8424</v>
      </c>
      <c r="B3375" s="1" t="s">
        <v>8425</v>
      </c>
      <c r="C3375" s="1" t="s">
        <v>52</v>
      </c>
      <c r="D3375">
        <v>81</v>
      </c>
      <c r="E3375">
        <v>86</v>
      </c>
      <c r="F3375">
        <v>784</v>
      </c>
      <c r="G3375" s="1" t="s">
        <v>56</v>
      </c>
    </row>
    <row r="3376" spans="1:7" x14ac:dyDescent="0.25">
      <c r="A3376" s="1" t="s">
        <v>8426</v>
      </c>
      <c r="B3376" s="1" t="s">
        <v>8427</v>
      </c>
      <c r="C3376" s="1" t="s">
        <v>52</v>
      </c>
      <c r="D3376">
        <v>51</v>
      </c>
      <c r="E3376">
        <v>119</v>
      </c>
      <c r="F3376">
        <v>3037</v>
      </c>
      <c r="G3376" s="1" t="s">
        <v>56</v>
      </c>
    </row>
    <row r="3377" spans="1:7" x14ac:dyDescent="0.25">
      <c r="A3377" s="1" t="s">
        <v>8428</v>
      </c>
      <c r="B3377" s="1" t="s">
        <v>8429</v>
      </c>
      <c r="C3377" s="1" t="s">
        <v>52</v>
      </c>
      <c r="D3377">
        <v>11</v>
      </c>
      <c r="E3377">
        <v>238</v>
      </c>
      <c r="F3377">
        <v>321</v>
      </c>
      <c r="G3377" s="1" t="s">
        <v>8430</v>
      </c>
    </row>
    <row r="3378" spans="1:7" x14ac:dyDescent="0.25">
      <c r="A3378" s="1" t="s">
        <v>8431</v>
      </c>
      <c r="B3378" s="1" t="s">
        <v>8432</v>
      </c>
      <c r="C3378" s="1" t="s">
        <v>52</v>
      </c>
      <c r="D3378">
        <v>837</v>
      </c>
      <c r="E3378">
        <v>1113</v>
      </c>
      <c r="F3378">
        <v>11730</v>
      </c>
      <c r="G3378" s="1" t="s">
        <v>8433</v>
      </c>
    </row>
    <row r="3379" spans="1:7" x14ac:dyDescent="0.25">
      <c r="A3379" s="1" t="s">
        <v>8434</v>
      </c>
      <c r="B3379" s="1" t="s">
        <v>8435</v>
      </c>
      <c r="C3379" s="1" t="s">
        <v>52</v>
      </c>
      <c r="D3379">
        <v>566</v>
      </c>
      <c r="E3379">
        <v>343</v>
      </c>
      <c r="F3379">
        <v>1683</v>
      </c>
      <c r="G3379" s="1" t="s">
        <v>195</v>
      </c>
    </row>
    <row r="3380" spans="1:7" x14ac:dyDescent="0.25">
      <c r="A3380" s="1" t="s">
        <v>8436</v>
      </c>
      <c r="B3380" s="1" t="s">
        <v>8437</v>
      </c>
      <c r="C3380" s="1" t="s">
        <v>52</v>
      </c>
      <c r="D3380">
        <v>10</v>
      </c>
      <c r="E3380">
        <v>73</v>
      </c>
      <c r="F3380">
        <v>299</v>
      </c>
      <c r="G3380" s="1" t="s">
        <v>4204</v>
      </c>
    </row>
    <row r="3381" spans="1:7" x14ac:dyDescent="0.25">
      <c r="A3381" s="1" t="s">
        <v>8438</v>
      </c>
      <c r="B3381" s="1" t="s">
        <v>8439</v>
      </c>
      <c r="C3381" s="1" t="s">
        <v>52</v>
      </c>
      <c r="D3381">
        <v>138</v>
      </c>
      <c r="E3381">
        <v>3957</v>
      </c>
      <c r="F3381">
        <v>17500</v>
      </c>
      <c r="G3381" s="1" t="s">
        <v>8440</v>
      </c>
    </row>
    <row r="3382" spans="1:7" x14ac:dyDescent="0.25">
      <c r="A3382" s="1" t="s">
        <v>8441</v>
      </c>
      <c r="B3382" s="1" t="s">
        <v>8442</v>
      </c>
      <c r="C3382" s="1" t="s">
        <v>52</v>
      </c>
      <c r="D3382">
        <v>791</v>
      </c>
      <c r="E3382">
        <v>731</v>
      </c>
      <c r="F3382">
        <v>12613</v>
      </c>
      <c r="G3382" s="1" t="s">
        <v>56</v>
      </c>
    </row>
    <row r="3383" spans="1:7" x14ac:dyDescent="0.25">
      <c r="A3383" s="1" t="s">
        <v>8443</v>
      </c>
      <c r="B3383" s="1" t="s">
        <v>8444</v>
      </c>
      <c r="C3383" s="1" t="s">
        <v>52</v>
      </c>
      <c r="D3383">
        <v>3478</v>
      </c>
      <c r="E3383">
        <v>1866</v>
      </c>
      <c r="F3383">
        <v>59972</v>
      </c>
      <c r="G3383" s="1" t="s">
        <v>8445</v>
      </c>
    </row>
    <row r="3384" spans="1:7" x14ac:dyDescent="0.25">
      <c r="A3384" s="1" t="s">
        <v>8446</v>
      </c>
      <c r="B3384" s="1" t="s">
        <v>8447</v>
      </c>
      <c r="C3384" s="1" t="s">
        <v>52</v>
      </c>
      <c r="D3384">
        <v>97</v>
      </c>
      <c r="E3384">
        <v>174</v>
      </c>
      <c r="F3384">
        <v>13575</v>
      </c>
      <c r="G3384" s="1" t="s">
        <v>572</v>
      </c>
    </row>
    <row r="3385" spans="1:7" x14ac:dyDescent="0.25">
      <c r="A3385" s="1" t="s">
        <v>8448</v>
      </c>
      <c r="B3385" s="1" t="s">
        <v>8449</v>
      </c>
      <c r="C3385" s="1" t="s">
        <v>52</v>
      </c>
      <c r="D3385">
        <v>35</v>
      </c>
      <c r="E3385">
        <v>128</v>
      </c>
      <c r="F3385">
        <v>784</v>
      </c>
      <c r="G3385" s="1" t="s">
        <v>56</v>
      </c>
    </row>
    <row r="3386" spans="1:7" x14ac:dyDescent="0.25">
      <c r="A3386" s="1" t="s">
        <v>8450</v>
      </c>
      <c r="B3386" s="1" t="s">
        <v>8451</v>
      </c>
      <c r="C3386" s="1" t="s">
        <v>52</v>
      </c>
      <c r="D3386">
        <v>17</v>
      </c>
      <c r="E3386">
        <v>84</v>
      </c>
      <c r="F3386">
        <v>1132</v>
      </c>
      <c r="G3386" s="1" t="s">
        <v>6182</v>
      </c>
    </row>
    <row r="3387" spans="1:7" x14ac:dyDescent="0.25">
      <c r="A3387" s="1" t="s">
        <v>8452</v>
      </c>
      <c r="B3387" s="1" t="s">
        <v>8453</v>
      </c>
      <c r="C3387" s="1" t="s">
        <v>52</v>
      </c>
      <c r="D3387">
        <v>46</v>
      </c>
      <c r="E3387">
        <v>84</v>
      </c>
      <c r="F3387">
        <v>122</v>
      </c>
      <c r="G3387" s="1" t="s">
        <v>56</v>
      </c>
    </row>
    <row r="3388" spans="1:7" x14ac:dyDescent="0.25">
      <c r="A3388" s="1" t="s">
        <v>8454</v>
      </c>
      <c r="B3388" s="1" t="s">
        <v>8455</v>
      </c>
      <c r="C3388" s="1" t="s">
        <v>52</v>
      </c>
      <c r="D3388">
        <v>467</v>
      </c>
      <c r="E3388">
        <v>467</v>
      </c>
      <c r="F3388">
        <v>10813</v>
      </c>
      <c r="G3388" s="1" t="s">
        <v>8456</v>
      </c>
    </row>
    <row r="3389" spans="1:7" x14ac:dyDescent="0.25">
      <c r="A3389" s="1" t="s">
        <v>8457</v>
      </c>
      <c r="B3389" s="1" t="s">
        <v>8458</v>
      </c>
      <c r="C3389" s="1" t="s">
        <v>52</v>
      </c>
      <c r="D3389">
        <v>28561</v>
      </c>
      <c r="E3389">
        <v>2216</v>
      </c>
      <c r="F3389">
        <v>11406</v>
      </c>
      <c r="G3389" s="1" t="s">
        <v>1234</v>
      </c>
    </row>
    <row r="3390" spans="1:7" x14ac:dyDescent="0.25">
      <c r="A3390" s="1" t="s">
        <v>8459</v>
      </c>
      <c r="B3390" s="1" t="s">
        <v>8460</v>
      </c>
      <c r="C3390" s="1" t="s">
        <v>52</v>
      </c>
      <c r="D3390">
        <v>477</v>
      </c>
      <c r="E3390">
        <v>502</v>
      </c>
      <c r="F3390">
        <v>7827</v>
      </c>
      <c r="G3390" s="1" t="s">
        <v>195</v>
      </c>
    </row>
    <row r="3391" spans="1:7" x14ac:dyDescent="0.25">
      <c r="A3391" s="1" t="s">
        <v>8461</v>
      </c>
      <c r="B3391" s="1" t="s">
        <v>8462</v>
      </c>
      <c r="C3391" s="1" t="s">
        <v>122</v>
      </c>
      <c r="D3391">
        <v>292238</v>
      </c>
      <c r="E3391">
        <v>5885</v>
      </c>
      <c r="F3391">
        <v>6648</v>
      </c>
      <c r="G3391" s="1" t="s">
        <v>8463</v>
      </c>
    </row>
    <row r="3392" spans="1:7" x14ac:dyDescent="0.25">
      <c r="A3392" s="1" t="s">
        <v>8464</v>
      </c>
      <c r="B3392" s="1" t="s">
        <v>8465</v>
      </c>
      <c r="C3392" s="1" t="s">
        <v>52</v>
      </c>
      <c r="D3392">
        <v>715</v>
      </c>
      <c r="E3392">
        <v>675</v>
      </c>
      <c r="F3392">
        <v>5476</v>
      </c>
      <c r="G3392" s="1" t="s">
        <v>56</v>
      </c>
    </row>
    <row r="3393" spans="1:7" x14ac:dyDescent="0.25">
      <c r="A3393" s="1" t="s">
        <v>8466</v>
      </c>
      <c r="B3393" s="1" t="s">
        <v>8467</v>
      </c>
      <c r="C3393" s="1" t="s">
        <v>52</v>
      </c>
      <c r="D3393">
        <v>5</v>
      </c>
      <c r="E3393">
        <v>120</v>
      </c>
      <c r="F3393">
        <v>200</v>
      </c>
      <c r="G3393" s="1" t="s">
        <v>8468</v>
      </c>
    </row>
    <row r="3394" spans="1:7" x14ac:dyDescent="0.25">
      <c r="A3394" s="1" t="s">
        <v>8469</v>
      </c>
      <c r="B3394" s="1" t="s">
        <v>8470</v>
      </c>
      <c r="C3394" s="1" t="s">
        <v>52</v>
      </c>
      <c r="D3394">
        <v>98</v>
      </c>
      <c r="E3394">
        <v>261</v>
      </c>
      <c r="F3394">
        <v>1200</v>
      </c>
      <c r="G3394" s="1" t="s">
        <v>8471</v>
      </c>
    </row>
    <row r="3395" spans="1:7" x14ac:dyDescent="0.25">
      <c r="A3395" s="1" t="s">
        <v>8472</v>
      </c>
      <c r="B3395" s="1" t="s">
        <v>8473</v>
      </c>
      <c r="C3395" s="1" t="s">
        <v>52</v>
      </c>
      <c r="D3395">
        <v>1</v>
      </c>
      <c r="E3395">
        <v>53</v>
      </c>
      <c r="F3395">
        <v>20</v>
      </c>
      <c r="G3395" s="1" t="s">
        <v>56</v>
      </c>
    </row>
    <row r="3396" spans="1:7" x14ac:dyDescent="0.25">
      <c r="A3396" s="1" t="s">
        <v>8474</v>
      </c>
      <c r="B3396" s="1" t="s">
        <v>8475</v>
      </c>
      <c r="C3396" s="1" t="s">
        <v>52</v>
      </c>
      <c r="D3396">
        <v>47</v>
      </c>
      <c r="E3396">
        <v>344</v>
      </c>
      <c r="F3396">
        <v>1440</v>
      </c>
      <c r="G3396" s="1" t="s">
        <v>56</v>
      </c>
    </row>
    <row r="3397" spans="1:7" x14ac:dyDescent="0.25">
      <c r="A3397" s="1" t="s">
        <v>8476</v>
      </c>
      <c r="B3397" s="1" t="s">
        <v>8477</v>
      </c>
      <c r="C3397" s="1" t="s">
        <v>52</v>
      </c>
      <c r="D3397">
        <v>1065</v>
      </c>
      <c r="E3397">
        <v>631</v>
      </c>
      <c r="F3397">
        <v>10251</v>
      </c>
      <c r="G3397" s="1" t="s">
        <v>56</v>
      </c>
    </row>
    <row r="3398" spans="1:7" x14ac:dyDescent="0.25">
      <c r="A3398" s="1" t="s">
        <v>8478</v>
      </c>
      <c r="B3398" s="1" t="s">
        <v>8479</v>
      </c>
      <c r="C3398" s="1" t="s">
        <v>52</v>
      </c>
      <c r="D3398">
        <v>152</v>
      </c>
      <c r="E3398">
        <v>193</v>
      </c>
      <c r="F3398">
        <v>6316</v>
      </c>
      <c r="G3398" s="1" t="s">
        <v>8480</v>
      </c>
    </row>
    <row r="3399" spans="1:7" x14ac:dyDescent="0.25">
      <c r="A3399" s="1" t="s">
        <v>8481</v>
      </c>
      <c r="B3399" s="1" t="s">
        <v>8482</v>
      </c>
      <c r="C3399" s="1" t="s">
        <v>52</v>
      </c>
      <c r="D3399">
        <v>1049</v>
      </c>
      <c r="E3399">
        <v>973</v>
      </c>
      <c r="F3399">
        <v>28399</v>
      </c>
      <c r="G3399" s="1" t="s">
        <v>56</v>
      </c>
    </row>
    <row r="3400" spans="1:7" x14ac:dyDescent="0.25">
      <c r="A3400" s="1" t="s">
        <v>8483</v>
      </c>
      <c r="B3400" s="1" t="s">
        <v>8484</v>
      </c>
      <c r="C3400" s="1" t="s">
        <v>52</v>
      </c>
      <c r="D3400">
        <v>180</v>
      </c>
      <c r="E3400">
        <v>401</v>
      </c>
      <c r="F3400">
        <v>2116</v>
      </c>
      <c r="G3400" s="1" t="s">
        <v>195</v>
      </c>
    </row>
    <row r="3401" spans="1:7" x14ac:dyDescent="0.25">
      <c r="A3401" s="1" t="s">
        <v>8485</v>
      </c>
      <c r="B3401" s="1" t="s">
        <v>8486</v>
      </c>
      <c r="C3401" s="1" t="s">
        <v>52</v>
      </c>
      <c r="D3401">
        <v>196</v>
      </c>
      <c r="E3401">
        <v>4774</v>
      </c>
      <c r="F3401">
        <v>36486</v>
      </c>
      <c r="G3401" s="1" t="s">
        <v>56</v>
      </c>
    </row>
    <row r="3402" spans="1:7" x14ac:dyDescent="0.25">
      <c r="A3402" s="1" t="s">
        <v>8487</v>
      </c>
      <c r="B3402" s="1" t="s">
        <v>8488</v>
      </c>
      <c r="C3402" s="1" t="s">
        <v>52</v>
      </c>
      <c r="D3402">
        <v>141</v>
      </c>
      <c r="E3402">
        <v>1651</v>
      </c>
      <c r="F3402">
        <v>23603</v>
      </c>
      <c r="G3402" s="1" t="s">
        <v>8489</v>
      </c>
    </row>
    <row r="3403" spans="1:7" x14ac:dyDescent="0.25">
      <c r="A3403" s="1" t="s">
        <v>8490</v>
      </c>
      <c r="B3403" s="1" t="s">
        <v>8491</v>
      </c>
      <c r="C3403" s="1" t="s">
        <v>52</v>
      </c>
      <c r="D3403">
        <v>464</v>
      </c>
      <c r="E3403">
        <v>223</v>
      </c>
      <c r="F3403">
        <v>77721</v>
      </c>
      <c r="G3403" s="1" t="s">
        <v>56</v>
      </c>
    </row>
    <row r="3404" spans="1:7" x14ac:dyDescent="0.25">
      <c r="A3404" s="1" t="s">
        <v>8492</v>
      </c>
      <c r="B3404" s="1" t="s">
        <v>8493</v>
      </c>
      <c r="C3404" s="1" t="s">
        <v>52</v>
      </c>
      <c r="D3404">
        <v>11882</v>
      </c>
      <c r="E3404">
        <v>432</v>
      </c>
      <c r="F3404">
        <v>3913</v>
      </c>
      <c r="G3404" s="1" t="s">
        <v>551</v>
      </c>
    </row>
    <row r="3405" spans="1:7" x14ac:dyDescent="0.25">
      <c r="A3405" s="1" t="s">
        <v>8494</v>
      </c>
      <c r="B3405" s="1" t="s">
        <v>8495</v>
      </c>
      <c r="C3405" s="1" t="s">
        <v>52</v>
      </c>
      <c r="D3405">
        <v>7</v>
      </c>
      <c r="E3405">
        <v>44</v>
      </c>
      <c r="F3405">
        <v>31</v>
      </c>
      <c r="G3405" s="1" t="s">
        <v>56</v>
      </c>
    </row>
    <row r="3406" spans="1:7" x14ac:dyDescent="0.25">
      <c r="A3406" s="1" t="s">
        <v>8496</v>
      </c>
      <c r="B3406" s="1" t="s">
        <v>8497</v>
      </c>
      <c r="C3406" s="1" t="s">
        <v>52</v>
      </c>
      <c r="D3406">
        <v>24</v>
      </c>
      <c r="E3406">
        <v>91</v>
      </c>
      <c r="F3406">
        <v>1119</v>
      </c>
      <c r="G3406" s="1" t="s">
        <v>56</v>
      </c>
    </row>
    <row r="3407" spans="1:7" x14ac:dyDescent="0.25">
      <c r="A3407" s="1" t="s">
        <v>8498</v>
      </c>
      <c r="B3407" s="1" t="s">
        <v>8499</v>
      </c>
      <c r="C3407" s="1" t="s">
        <v>122</v>
      </c>
      <c r="D3407">
        <v>18304</v>
      </c>
      <c r="E3407">
        <v>282</v>
      </c>
      <c r="F3407">
        <v>13909</v>
      </c>
      <c r="G3407" s="1" t="s">
        <v>56</v>
      </c>
    </row>
    <row r="3408" spans="1:7" x14ac:dyDescent="0.25">
      <c r="A3408" s="1" t="s">
        <v>8500</v>
      </c>
      <c r="B3408" s="1" t="s">
        <v>8501</v>
      </c>
      <c r="C3408" s="1" t="s">
        <v>52</v>
      </c>
      <c r="D3408">
        <v>2</v>
      </c>
      <c r="E3408">
        <v>24</v>
      </c>
      <c r="F3408">
        <v>51</v>
      </c>
      <c r="G3408" s="1" t="s">
        <v>56</v>
      </c>
    </row>
    <row r="3409" spans="1:7" x14ac:dyDescent="0.25">
      <c r="A3409" s="1" t="s">
        <v>8502</v>
      </c>
      <c r="B3409" s="1" t="s">
        <v>8503</v>
      </c>
      <c r="C3409" s="1" t="s">
        <v>52</v>
      </c>
      <c r="D3409">
        <v>13</v>
      </c>
      <c r="E3409">
        <v>101</v>
      </c>
      <c r="F3409">
        <v>121</v>
      </c>
      <c r="G3409" s="1" t="s">
        <v>56</v>
      </c>
    </row>
    <row r="3410" spans="1:7" x14ac:dyDescent="0.25">
      <c r="A3410" s="1" t="s">
        <v>8504</v>
      </c>
      <c r="B3410" s="1" t="s">
        <v>8505</v>
      </c>
      <c r="C3410" s="1" t="s">
        <v>52</v>
      </c>
      <c r="D3410">
        <v>13</v>
      </c>
      <c r="E3410">
        <v>97</v>
      </c>
      <c r="F3410">
        <v>434</v>
      </c>
      <c r="G3410" s="1" t="s">
        <v>56</v>
      </c>
    </row>
    <row r="3411" spans="1:7" x14ac:dyDescent="0.25">
      <c r="A3411" s="1" t="s">
        <v>8506</v>
      </c>
      <c r="B3411" s="1" t="s">
        <v>8507</v>
      </c>
      <c r="C3411" s="1" t="s">
        <v>52</v>
      </c>
      <c r="D3411">
        <v>9</v>
      </c>
      <c r="E3411">
        <v>112</v>
      </c>
      <c r="F3411">
        <v>9</v>
      </c>
      <c r="G3411" s="1" t="s">
        <v>8508</v>
      </c>
    </row>
    <row r="3412" spans="1:7" x14ac:dyDescent="0.25">
      <c r="A3412" s="1" t="s">
        <v>8509</v>
      </c>
      <c r="B3412" s="1" t="s">
        <v>8510</v>
      </c>
      <c r="C3412" s="1" t="s">
        <v>52</v>
      </c>
      <c r="D3412">
        <v>4</v>
      </c>
      <c r="E3412">
        <v>56</v>
      </c>
      <c r="F3412">
        <v>76</v>
      </c>
      <c r="G3412" s="1" t="s">
        <v>56</v>
      </c>
    </row>
    <row r="3413" spans="1:7" x14ac:dyDescent="0.25">
      <c r="A3413" s="1" t="s">
        <v>8511</v>
      </c>
      <c r="B3413" s="1" t="s">
        <v>8512</v>
      </c>
      <c r="C3413" s="1" t="s">
        <v>52</v>
      </c>
      <c r="D3413">
        <v>717</v>
      </c>
      <c r="E3413">
        <v>1058</v>
      </c>
      <c r="F3413">
        <v>5647</v>
      </c>
      <c r="G3413" s="1" t="s">
        <v>195</v>
      </c>
    </row>
    <row r="3414" spans="1:7" x14ac:dyDescent="0.25">
      <c r="A3414" s="1" t="s">
        <v>8513</v>
      </c>
      <c r="B3414" s="1" t="s">
        <v>8514</v>
      </c>
      <c r="C3414" s="1" t="s">
        <v>52</v>
      </c>
      <c r="D3414">
        <v>25</v>
      </c>
      <c r="E3414">
        <v>64</v>
      </c>
      <c r="F3414">
        <v>653</v>
      </c>
      <c r="G3414" s="1" t="s">
        <v>56</v>
      </c>
    </row>
    <row r="3415" spans="1:7" x14ac:dyDescent="0.25">
      <c r="A3415" s="1" t="s">
        <v>8515</v>
      </c>
      <c r="B3415" s="1" t="s">
        <v>8516</v>
      </c>
      <c r="C3415" s="1" t="s">
        <v>52</v>
      </c>
      <c r="D3415">
        <v>22</v>
      </c>
      <c r="E3415">
        <v>141</v>
      </c>
      <c r="F3415">
        <v>776</v>
      </c>
      <c r="G3415" s="1" t="s">
        <v>8517</v>
      </c>
    </row>
    <row r="3416" spans="1:7" x14ac:dyDescent="0.25">
      <c r="A3416" s="1" t="s">
        <v>8518</v>
      </c>
      <c r="B3416" s="1" t="s">
        <v>8519</v>
      </c>
      <c r="C3416" s="1" t="s">
        <v>52</v>
      </c>
      <c r="D3416">
        <v>1</v>
      </c>
      <c r="E3416">
        <v>71</v>
      </c>
      <c r="F3416">
        <v>12</v>
      </c>
      <c r="G3416" s="1" t="s">
        <v>56</v>
      </c>
    </row>
    <row r="3417" spans="1:7" x14ac:dyDescent="0.25">
      <c r="A3417" s="1" t="s">
        <v>8520</v>
      </c>
      <c r="B3417" s="1" t="s">
        <v>8521</v>
      </c>
      <c r="C3417" s="1" t="s">
        <v>52</v>
      </c>
      <c r="D3417">
        <v>9</v>
      </c>
      <c r="E3417">
        <v>80</v>
      </c>
      <c r="F3417">
        <v>182</v>
      </c>
      <c r="G3417" s="1" t="s">
        <v>56</v>
      </c>
    </row>
    <row r="3418" spans="1:7" x14ac:dyDescent="0.25">
      <c r="A3418" s="1" t="s">
        <v>8522</v>
      </c>
      <c r="B3418" s="1" t="s">
        <v>8523</v>
      </c>
      <c r="C3418" s="1" t="s">
        <v>52</v>
      </c>
      <c r="D3418">
        <v>169</v>
      </c>
      <c r="E3418">
        <v>172</v>
      </c>
      <c r="F3418">
        <v>740</v>
      </c>
      <c r="G3418" s="1" t="s">
        <v>1547</v>
      </c>
    </row>
    <row r="3419" spans="1:7" x14ac:dyDescent="0.25">
      <c r="A3419" s="1" t="s">
        <v>8524</v>
      </c>
      <c r="B3419" s="1" t="s">
        <v>8525</v>
      </c>
      <c r="C3419" s="1" t="s">
        <v>52</v>
      </c>
      <c r="D3419">
        <v>3586</v>
      </c>
      <c r="E3419">
        <v>3094</v>
      </c>
      <c r="F3419">
        <v>93012</v>
      </c>
      <c r="G3419" s="1" t="s">
        <v>8526</v>
      </c>
    </row>
    <row r="3420" spans="1:7" x14ac:dyDescent="0.25">
      <c r="A3420" s="1" t="s">
        <v>8527</v>
      </c>
      <c r="B3420" s="1" t="s">
        <v>8528</v>
      </c>
      <c r="C3420" s="1" t="s">
        <v>52</v>
      </c>
      <c r="D3420">
        <v>170</v>
      </c>
      <c r="E3420">
        <v>338</v>
      </c>
      <c r="F3420">
        <v>9090</v>
      </c>
      <c r="G3420" s="1" t="s">
        <v>8529</v>
      </c>
    </row>
    <row r="3421" spans="1:7" x14ac:dyDescent="0.25">
      <c r="A3421" s="1" t="s">
        <v>8530</v>
      </c>
      <c r="B3421" s="1" t="s">
        <v>8531</v>
      </c>
      <c r="C3421" s="1" t="s">
        <v>122</v>
      </c>
      <c r="D3421">
        <v>276401</v>
      </c>
      <c r="E3421">
        <v>2164</v>
      </c>
      <c r="F3421">
        <v>42671</v>
      </c>
      <c r="G3421" s="1" t="s">
        <v>337</v>
      </c>
    </row>
    <row r="3422" spans="1:7" x14ac:dyDescent="0.25">
      <c r="A3422" s="1" t="s">
        <v>8532</v>
      </c>
      <c r="B3422" s="1" t="s">
        <v>8533</v>
      </c>
      <c r="C3422" s="1" t="s">
        <v>52</v>
      </c>
      <c r="D3422">
        <v>888</v>
      </c>
      <c r="E3422">
        <v>1181</v>
      </c>
      <c r="F3422">
        <v>23214</v>
      </c>
      <c r="G3422" s="1" t="s">
        <v>8534</v>
      </c>
    </row>
    <row r="3423" spans="1:7" x14ac:dyDescent="0.25">
      <c r="A3423" s="1" t="s">
        <v>8535</v>
      </c>
      <c r="B3423" s="1" t="s">
        <v>8536</v>
      </c>
      <c r="C3423" s="1" t="s">
        <v>52</v>
      </c>
      <c r="D3423">
        <v>8</v>
      </c>
      <c r="E3423">
        <v>27</v>
      </c>
      <c r="F3423">
        <v>23</v>
      </c>
      <c r="G3423" s="1" t="s">
        <v>195</v>
      </c>
    </row>
    <row r="3424" spans="1:7" x14ac:dyDescent="0.25">
      <c r="A3424" s="1" t="s">
        <v>8537</v>
      </c>
      <c r="B3424" s="1" t="s">
        <v>8538</v>
      </c>
      <c r="C3424" s="1" t="s">
        <v>52</v>
      </c>
      <c r="D3424">
        <v>683</v>
      </c>
      <c r="E3424">
        <v>562</v>
      </c>
      <c r="F3424">
        <v>17319</v>
      </c>
      <c r="G3424" s="1" t="s">
        <v>8526</v>
      </c>
    </row>
    <row r="3425" spans="1:7" x14ac:dyDescent="0.25">
      <c r="A3425" s="1" t="s">
        <v>8539</v>
      </c>
      <c r="B3425" s="1" t="s">
        <v>8540</v>
      </c>
      <c r="C3425" s="1" t="s">
        <v>52</v>
      </c>
      <c r="D3425">
        <v>1176</v>
      </c>
      <c r="E3425">
        <v>931</v>
      </c>
      <c r="F3425">
        <v>17317</v>
      </c>
      <c r="G3425" s="1" t="s">
        <v>8541</v>
      </c>
    </row>
    <row r="3426" spans="1:7" x14ac:dyDescent="0.25">
      <c r="A3426" s="1" t="s">
        <v>8542</v>
      </c>
      <c r="B3426" s="1" t="s">
        <v>8543</v>
      </c>
      <c r="C3426" s="1" t="s">
        <v>52</v>
      </c>
      <c r="D3426">
        <v>1170</v>
      </c>
      <c r="E3426">
        <v>1118</v>
      </c>
      <c r="F3426">
        <v>30313</v>
      </c>
      <c r="G3426" s="1" t="s">
        <v>8544</v>
      </c>
    </row>
    <row r="3427" spans="1:7" x14ac:dyDescent="0.25">
      <c r="A3427" s="1" t="s">
        <v>8545</v>
      </c>
      <c r="B3427" s="1" t="s">
        <v>8546</v>
      </c>
      <c r="C3427" s="1" t="s">
        <v>52</v>
      </c>
      <c r="D3427">
        <v>4</v>
      </c>
      <c r="E3427">
        <v>83</v>
      </c>
      <c r="F3427">
        <v>2155</v>
      </c>
      <c r="G3427" s="1" t="s">
        <v>56</v>
      </c>
    </row>
    <row r="3428" spans="1:7" x14ac:dyDescent="0.25">
      <c r="A3428" s="1" t="s">
        <v>8547</v>
      </c>
      <c r="B3428" s="1" t="s">
        <v>8548</v>
      </c>
      <c r="C3428" s="1" t="s">
        <v>52</v>
      </c>
      <c r="D3428">
        <v>1743</v>
      </c>
      <c r="E3428">
        <v>276</v>
      </c>
      <c r="F3428">
        <v>76533</v>
      </c>
      <c r="G3428" s="1" t="s">
        <v>8549</v>
      </c>
    </row>
    <row r="3429" spans="1:7" x14ac:dyDescent="0.25">
      <c r="A3429" s="1" t="s">
        <v>8550</v>
      </c>
      <c r="B3429" s="1" t="s">
        <v>8551</v>
      </c>
      <c r="C3429" s="1" t="s">
        <v>52</v>
      </c>
      <c r="D3429">
        <v>57</v>
      </c>
      <c r="E3429">
        <v>38</v>
      </c>
      <c r="F3429">
        <v>2668</v>
      </c>
      <c r="G3429" s="1" t="s">
        <v>449</v>
      </c>
    </row>
    <row r="3430" spans="1:7" x14ac:dyDescent="0.25">
      <c r="A3430" s="1" t="s">
        <v>8552</v>
      </c>
      <c r="B3430" s="1" t="s">
        <v>8553</v>
      </c>
      <c r="C3430" s="1" t="s">
        <v>52</v>
      </c>
      <c r="D3430">
        <v>396</v>
      </c>
      <c r="E3430">
        <v>67</v>
      </c>
      <c r="F3430">
        <v>7325</v>
      </c>
      <c r="G3430" s="1" t="s">
        <v>5162</v>
      </c>
    </row>
    <row r="3431" spans="1:7" x14ac:dyDescent="0.25">
      <c r="A3431" s="1" t="s">
        <v>8554</v>
      </c>
      <c r="B3431" s="1" t="s">
        <v>8555</v>
      </c>
      <c r="C3431" s="1" t="s">
        <v>52</v>
      </c>
      <c r="D3431">
        <v>151</v>
      </c>
      <c r="E3431">
        <v>260</v>
      </c>
      <c r="F3431">
        <v>21347</v>
      </c>
      <c r="G3431" s="1" t="s">
        <v>56</v>
      </c>
    </row>
    <row r="3432" spans="1:7" x14ac:dyDescent="0.25">
      <c r="A3432" s="1" t="s">
        <v>8556</v>
      </c>
      <c r="B3432" s="1" t="s">
        <v>8557</v>
      </c>
      <c r="C3432" s="1" t="s">
        <v>52</v>
      </c>
      <c r="D3432">
        <v>570</v>
      </c>
      <c r="E3432">
        <v>1067</v>
      </c>
      <c r="F3432">
        <v>4788</v>
      </c>
      <c r="G3432" s="1" t="s">
        <v>8558</v>
      </c>
    </row>
    <row r="3433" spans="1:7" x14ac:dyDescent="0.25">
      <c r="A3433" s="1" t="s">
        <v>8559</v>
      </c>
      <c r="B3433" s="1" t="s">
        <v>8560</v>
      </c>
      <c r="C3433" s="1" t="s">
        <v>52</v>
      </c>
      <c r="D3433">
        <v>9</v>
      </c>
      <c r="E3433">
        <v>188</v>
      </c>
      <c r="F3433">
        <v>428</v>
      </c>
      <c r="G3433" s="1" t="s">
        <v>56</v>
      </c>
    </row>
    <row r="3434" spans="1:7" x14ac:dyDescent="0.25">
      <c r="A3434" s="1" t="s">
        <v>8561</v>
      </c>
      <c r="B3434" s="1" t="s">
        <v>8562</v>
      </c>
      <c r="C3434" s="1" t="s">
        <v>52</v>
      </c>
      <c r="D3434">
        <v>6</v>
      </c>
      <c r="E3434">
        <v>29</v>
      </c>
      <c r="F3434">
        <v>196</v>
      </c>
      <c r="G3434" s="1" t="s">
        <v>56</v>
      </c>
    </row>
    <row r="3435" spans="1:7" x14ac:dyDescent="0.25">
      <c r="A3435" s="1" t="s">
        <v>8563</v>
      </c>
      <c r="B3435" s="1" t="s">
        <v>8564</v>
      </c>
      <c r="C3435" s="1" t="s">
        <v>52</v>
      </c>
      <c r="D3435">
        <v>38</v>
      </c>
      <c r="E3435">
        <v>235</v>
      </c>
      <c r="F3435">
        <v>3245</v>
      </c>
      <c r="G3435" s="1" t="s">
        <v>8565</v>
      </c>
    </row>
    <row r="3436" spans="1:7" x14ac:dyDescent="0.25">
      <c r="A3436" s="1" t="s">
        <v>8566</v>
      </c>
      <c r="B3436" s="1" t="s">
        <v>8567</v>
      </c>
      <c r="C3436" s="1" t="s">
        <v>52</v>
      </c>
      <c r="D3436">
        <v>22472</v>
      </c>
      <c r="E3436">
        <v>581</v>
      </c>
      <c r="F3436">
        <v>12023</v>
      </c>
      <c r="G3436" s="1" t="s">
        <v>8568</v>
      </c>
    </row>
    <row r="3437" spans="1:7" x14ac:dyDescent="0.25">
      <c r="A3437" s="1" t="s">
        <v>8569</v>
      </c>
      <c r="B3437" s="1" t="s">
        <v>8570</v>
      </c>
      <c r="C3437" s="1" t="s">
        <v>52</v>
      </c>
      <c r="D3437">
        <v>30</v>
      </c>
      <c r="E3437">
        <v>87</v>
      </c>
      <c r="F3437">
        <v>833</v>
      </c>
      <c r="G3437" s="1" t="s">
        <v>56</v>
      </c>
    </row>
    <row r="3438" spans="1:7" x14ac:dyDescent="0.25">
      <c r="A3438" s="1" t="s">
        <v>8571</v>
      </c>
      <c r="B3438" s="1" t="s">
        <v>8572</v>
      </c>
      <c r="C3438" s="1" t="s">
        <v>52</v>
      </c>
      <c r="D3438">
        <v>12686</v>
      </c>
      <c r="E3438">
        <v>215</v>
      </c>
      <c r="F3438">
        <v>38169</v>
      </c>
      <c r="G3438" s="1" t="s">
        <v>8573</v>
      </c>
    </row>
    <row r="3439" spans="1:7" x14ac:dyDescent="0.25">
      <c r="A3439" s="1" t="s">
        <v>8574</v>
      </c>
      <c r="B3439" s="1" t="s">
        <v>8575</v>
      </c>
      <c r="C3439" s="1" t="s">
        <v>52</v>
      </c>
      <c r="D3439">
        <v>96</v>
      </c>
      <c r="E3439">
        <v>195</v>
      </c>
      <c r="F3439">
        <v>14907</v>
      </c>
      <c r="G3439" s="1" t="s">
        <v>56</v>
      </c>
    </row>
    <row r="3440" spans="1:7" x14ac:dyDescent="0.25">
      <c r="A3440" s="1" t="s">
        <v>8576</v>
      </c>
      <c r="B3440" s="1" t="s">
        <v>8577</v>
      </c>
      <c r="C3440" s="1" t="s">
        <v>52</v>
      </c>
      <c r="D3440">
        <v>20</v>
      </c>
      <c r="E3440">
        <v>402</v>
      </c>
      <c r="F3440">
        <v>3793</v>
      </c>
      <c r="G3440" s="1" t="s">
        <v>8578</v>
      </c>
    </row>
    <row r="3441" spans="1:7" x14ac:dyDescent="0.25">
      <c r="A3441" s="1" t="s">
        <v>8579</v>
      </c>
      <c r="B3441" s="1" t="s">
        <v>8580</v>
      </c>
      <c r="C3441" s="1" t="s">
        <v>52</v>
      </c>
      <c r="D3441">
        <v>479</v>
      </c>
      <c r="E3441">
        <v>479</v>
      </c>
      <c r="F3441">
        <v>774</v>
      </c>
      <c r="G3441" s="1" t="s">
        <v>8581</v>
      </c>
    </row>
    <row r="3442" spans="1:7" x14ac:dyDescent="0.25">
      <c r="A3442" s="1" t="s">
        <v>8582</v>
      </c>
      <c r="B3442" s="1" t="s">
        <v>8583</v>
      </c>
      <c r="C3442" s="1" t="s">
        <v>52</v>
      </c>
      <c r="D3442">
        <v>2923</v>
      </c>
      <c r="E3442">
        <v>3948</v>
      </c>
      <c r="F3442">
        <v>10338</v>
      </c>
      <c r="G3442" s="1" t="s">
        <v>353</v>
      </c>
    </row>
    <row r="3443" spans="1:7" x14ac:dyDescent="0.25">
      <c r="A3443" s="1" t="s">
        <v>8584</v>
      </c>
      <c r="B3443" s="1" t="s">
        <v>8585</v>
      </c>
      <c r="C3443" s="1" t="s">
        <v>52</v>
      </c>
      <c r="D3443">
        <v>91</v>
      </c>
      <c r="E3443">
        <v>325</v>
      </c>
      <c r="F3443">
        <v>1171</v>
      </c>
      <c r="G3443" s="1" t="s">
        <v>8586</v>
      </c>
    </row>
    <row r="3444" spans="1:7" x14ac:dyDescent="0.25">
      <c r="A3444" s="1" t="s">
        <v>8587</v>
      </c>
      <c r="B3444" s="1" t="s">
        <v>8588</v>
      </c>
      <c r="C3444" s="1" t="s">
        <v>52</v>
      </c>
      <c r="D3444">
        <v>429</v>
      </c>
      <c r="E3444">
        <v>534</v>
      </c>
      <c r="F3444">
        <v>687</v>
      </c>
      <c r="G3444" s="1" t="s">
        <v>8589</v>
      </c>
    </row>
    <row r="3445" spans="1:7" x14ac:dyDescent="0.25">
      <c r="A3445" s="1" t="s">
        <v>8590</v>
      </c>
      <c r="B3445" s="1" t="s">
        <v>8591</v>
      </c>
      <c r="C3445" s="1" t="s">
        <v>52</v>
      </c>
      <c r="D3445">
        <v>497</v>
      </c>
      <c r="E3445">
        <v>1989</v>
      </c>
      <c r="F3445">
        <v>8101</v>
      </c>
      <c r="G3445" s="1" t="s">
        <v>6013</v>
      </c>
    </row>
    <row r="3446" spans="1:7" x14ac:dyDescent="0.25">
      <c r="A3446" s="1" t="s">
        <v>8592</v>
      </c>
      <c r="B3446" s="1" t="s">
        <v>8593</v>
      </c>
      <c r="C3446" s="1" t="s">
        <v>52</v>
      </c>
      <c r="D3446">
        <v>68</v>
      </c>
      <c r="E3446">
        <v>153</v>
      </c>
      <c r="F3446">
        <v>3244</v>
      </c>
      <c r="G3446" s="1" t="s">
        <v>296</v>
      </c>
    </row>
    <row r="3447" spans="1:7" x14ac:dyDescent="0.25">
      <c r="A3447" s="1" t="s">
        <v>8594</v>
      </c>
      <c r="B3447" s="1" t="s">
        <v>8595</v>
      </c>
      <c r="C3447" s="1" t="s">
        <v>52</v>
      </c>
      <c r="D3447">
        <v>1296</v>
      </c>
      <c r="E3447">
        <v>510</v>
      </c>
      <c r="F3447">
        <v>61931</v>
      </c>
      <c r="G3447" s="1" t="s">
        <v>8596</v>
      </c>
    </row>
    <row r="3448" spans="1:7" x14ac:dyDescent="0.25">
      <c r="A3448" s="1" t="s">
        <v>8597</v>
      </c>
      <c r="B3448" s="1" t="s">
        <v>8598</v>
      </c>
      <c r="C3448" s="1" t="s">
        <v>52</v>
      </c>
      <c r="D3448">
        <v>397</v>
      </c>
      <c r="E3448">
        <v>575</v>
      </c>
      <c r="F3448">
        <v>35001</v>
      </c>
      <c r="G3448" s="1" t="s">
        <v>8599</v>
      </c>
    </row>
    <row r="3449" spans="1:7" x14ac:dyDescent="0.25">
      <c r="A3449" s="1" t="s">
        <v>8600</v>
      </c>
      <c r="B3449" s="1" t="s">
        <v>8601</v>
      </c>
      <c r="C3449" s="1" t="s">
        <v>52</v>
      </c>
      <c r="D3449">
        <v>4001</v>
      </c>
      <c r="E3449">
        <v>1718</v>
      </c>
      <c r="F3449">
        <v>33698</v>
      </c>
      <c r="G3449" s="1" t="s">
        <v>8602</v>
      </c>
    </row>
    <row r="3450" spans="1:7" x14ac:dyDescent="0.25">
      <c r="A3450" s="1" t="s">
        <v>8603</v>
      </c>
      <c r="B3450" s="1" t="s">
        <v>8604</v>
      </c>
      <c r="C3450" s="1" t="s">
        <v>52</v>
      </c>
      <c r="D3450">
        <v>61</v>
      </c>
      <c r="E3450">
        <v>171</v>
      </c>
      <c r="F3450">
        <v>919</v>
      </c>
      <c r="G3450" s="1" t="s">
        <v>8605</v>
      </c>
    </row>
    <row r="3451" spans="1:7" x14ac:dyDescent="0.25">
      <c r="A3451" s="1" t="s">
        <v>8606</v>
      </c>
      <c r="B3451" s="1" t="s">
        <v>8607</v>
      </c>
      <c r="C3451" s="1" t="s">
        <v>52</v>
      </c>
      <c r="D3451">
        <v>2204</v>
      </c>
      <c r="E3451">
        <v>4954</v>
      </c>
      <c r="F3451">
        <v>142504</v>
      </c>
      <c r="G3451" s="1" t="s">
        <v>56</v>
      </c>
    </row>
    <row r="3452" spans="1:7" x14ac:dyDescent="0.25">
      <c r="A3452" s="1" t="s">
        <v>8608</v>
      </c>
      <c r="B3452" s="1" t="s">
        <v>8609</v>
      </c>
      <c r="C3452" s="1" t="s">
        <v>52</v>
      </c>
      <c r="D3452">
        <v>387</v>
      </c>
      <c r="E3452">
        <v>481</v>
      </c>
      <c r="F3452">
        <v>67</v>
      </c>
      <c r="G3452" s="1" t="s">
        <v>56</v>
      </c>
    </row>
    <row r="3453" spans="1:7" x14ac:dyDescent="0.25">
      <c r="A3453" s="1" t="s">
        <v>8610</v>
      </c>
      <c r="B3453" s="1" t="s">
        <v>8611</v>
      </c>
      <c r="C3453" s="1" t="s">
        <v>52</v>
      </c>
      <c r="D3453">
        <v>8</v>
      </c>
      <c r="E3453">
        <v>51</v>
      </c>
      <c r="F3453">
        <v>1301</v>
      </c>
      <c r="G3453" s="1" t="s">
        <v>8612</v>
      </c>
    </row>
    <row r="3454" spans="1:7" x14ac:dyDescent="0.25">
      <c r="A3454" s="1" t="s">
        <v>8613</v>
      </c>
      <c r="B3454" s="1" t="s">
        <v>8614</v>
      </c>
      <c r="C3454" s="1" t="s">
        <v>52</v>
      </c>
      <c r="D3454">
        <v>344</v>
      </c>
      <c r="E3454">
        <v>418</v>
      </c>
      <c r="F3454">
        <v>1035</v>
      </c>
      <c r="G3454" s="1" t="s">
        <v>5461</v>
      </c>
    </row>
    <row r="3455" spans="1:7" x14ac:dyDescent="0.25">
      <c r="A3455" s="1" t="s">
        <v>8615</v>
      </c>
      <c r="B3455" s="1" t="s">
        <v>8616</v>
      </c>
      <c r="C3455" s="1" t="s">
        <v>52</v>
      </c>
      <c r="D3455">
        <v>53</v>
      </c>
      <c r="E3455">
        <v>159</v>
      </c>
      <c r="F3455">
        <v>1911</v>
      </c>
      <c r="G3455" s="1" t="s">
        <v>56</v>
      </c>
    </row>
    <row r="3456" spans="1:7" x14ac:dyDescent="0.25">
      <c r="A3456" s="1" t="s">
        <v>8617</v>
      </c>
      <c r="B3456" s="1" t="s">
        <v>8618</v>
      </c>
      <c r="C3456" s="1" t="s">
        <v>52</v>
      </c>
      <c r="D3456">
        <v>546</v>
      </c>
      <c r="E3456">
        <v>122</v>
      </c>
      <c r="F3456">
        <v>11925</v>
      </c>
      <c r="G3456" s="1" t="s">
        <v>8619</v>
      </c>
    </row>
    <row r="3457" spans="1:7" x14ac:dyDescent="0.25">
      <c r="A3457" s="1" t="s">
        <v>8620</v>
      </c>
      <c r="B3457" s="1" t="s">
        <v>8621</v>
      </c>
      <c r="C3457" s="1" t="s">
        <v>52</v>
      </c>
      <c r="D3457">
        <v>69</v>
      </c>
      <c r="E3457">
        <v>185</v>
      </c>
      <c r="F3457">
        <v>578</v>
      </c>
      <c r="G3457" s="1" t="s">
        <v>8622</v>
      </c>
    </row>
    <row r="3458" spans="1:7" x14ac:dyDescent="0.25">
      <c r="A3458" s="1" t="s">
        <v>8623</v>
      </c>
      <c r="B3458" s="1" t="s">
        <v>8624</v>
      </c>
      <c r="C3458" s="1" t="s">
        <v>52</v>
      </c>
      <c r="D3458">
        <v>2317</v>
      </c>
      <c r="E3458">
        <v>466</v>
      </c>
      <c r="F3458">
        <v>137608</v>
      </c>
      <c r="G3458" s="1" t="s">
        <v>56</v>
      </c>
    </row>
    <row r="3459" spans="1:7" x14ac:dyDescent="0.25">
      <c r="A3459" s="1" t="s">
        <v>8625</v>
      </c>
      <c r="B3459" s="1" t="s">
        <v>8626</v>
      </c>
      <c r="C3459" s="1" t="s">
        <v>52</v>
      </c>
      <c r="D3459">
        <v>3</v>
      </c>
      <c r="E3459">
        <v>24</v>
      </c>
      <c r="F3459">
        <v>141</v>
      </c>
      <c r="G3459" s="1" t="s">
        <v>56</v>
      </c>
    </row>
    <row r="3460" spans="1:7" x14ac:dyDescent="0.25">
      <c r="A3460" s="1" t="s">
        <v>8627</v>
      </c>
      <c r="B3460" s="1" t="s">
        <v>8628</v>
      </c>
      <c r="C3460" s="1" t="s">
        <v>52</v>
      </c>
      <c r="D3460">
        <v>346</v>
      </c>
      <c r="E3460">
        <v>320</v>
      </c>
      <c r="F3460">
        <v>1695</v>
      </c>
      <c r="G3460" s="1" t="s">
        <v>56</v>
      </c>
    </row>
    <row r="3461" spans="1:7" x14ac:dyDescent="0.25">
      <c r="A3461" s="1" t="s">
        <v>8629</v>
      </c>
      <c r="B3461" s="1" t="s">
        <v>8630</v>
      </c>
      <c r="C3461" s="1" t="s">
        <v>52</v>
      </c>
      <c r="D3461">
        <v>407</v>
      </c>
      <c r="E3461">
        <v>1392</v>
      </c>
      <c r="F3461">
        <v>24137</v>
      </c>
      <c r="G3461" s="1" t="s">
        <v>8631</v>
      </c>
    </row>
    <row r="3462" spans="1:7" x14ac:dyDescent="0.25">
      <c r="A3462" s="1" t="s">
        <v>8632</v>
      </c>
      <c r="B3462" s="1" t="s">
        <v>8633</v>
      </c>
      <c r="C3462" s="1" t="s">
        <v>52</v>
      </c>
      <c r="D3462">
        <v>598</v>
      </c>
      <c r="E3462">
        <v>561</v>
      </c>
      <c r="F3462">
        <v>11327</v>
      </c>
      <c r="G3462" s="1" t="s">
        <v>8634</v>
      </c>
    </row>
    <row r="3463" spans="1:7" x14ac:dyDescent="0.25">
      <c r="A3463" s="1" t="s">
        <v>8635</v>
      </c>
      <c r="B3463" s="1" t="s">
        <v>8636</v>
      </c>
      <c r="C3463" s="1" t="s">
        <v>52</v>
      </c>
      <c r="D3463">
        <v>12</v>
      </c>
      <c r="E3463">
        <v>40</v>
      </c>
      <c r="F3463">
        <v>118</v>
      </c>
      <c r="G3463" s="1" t="s">
        <v>56</v>
      </c>
    </row>
    <row r="3464" spans="1:7" x14ac:dyDescent="0.25">
      <c r="A3464" s="1" t="s">
        <v>8637</v>
      </c>
      <c r="B3464" s="1" t="s">
        <v>8638</v>
      </c>
      <c r="C3464" s="1" t="s">
        <v>52</v>
      </c>
      <c r="D3464">
        <v>9569</v>
      </c>
      <c r="E3464">
        <v>7241</v>
      </c>
      <c r="F3464">
        <v>83489</v>
      </c>
      <c r="G3464" s="1" t="s">
        <v>4988</v>
      </c>
    </row>
    <row r="3465" spans="1:7" x14ac:dyDescent="0.25">
      <c r="A3465" s="1" t="s">
        <v>8639</v>
      </c>
      <c r="B3465" s="1" t="s">
        <v>8640</v>
      </c>
      <c r="C3465" s="1" t="s">
        <v>52</v>
      </c>
      <c r="D3465">
        <v>10094</v>
      </c>
      <c r="E3465">
        <v>4271</v>
      </c>
      <c r="F3465">
        <v>69123</v>
      </c>
      <c r="G3465" s="1" t="s">
        <v>8641</v>
      </c>
    </row>
    <row r="3466" spans="1:7" x14ac:dyDescent="0.25">
      <c r="A3466" s="1" t="s">
        <v>8642</v>
      </c>
      <c r="B3466" s="1" t="s">
        <v>8643</v>
      </c>
      <c r="C3466" s="1" t="s">
        <v>52</v>
      </c>
      <c r="D3466">
        <v>764</v>
      </c>
      <c r="E3466">
        <v>1466</v>
      </c>
      <c r="F3466">
        <v>7659</v>
      </c>
      <c r="G3466" s="1" t="s">
        <v>8644</v>
      </c>
    </row>
    <row r="3467" spans="1:7" x14ac:dyDescent="0.25">
      <c r="A3467" s="1" t="s">
        <v>8645</v>
      </c>
      <c r="B3467" s="1" t="s">
        <v>8646</v>
      </c>
      <c r="C3467" s="1" t="s">
        <v>52</v>
      </c>
      <c r="D3467">
        <v>416</v>
      </c>
      <c r="E3467">
        <v>754</v>
      </c>
      <c r="F3467">
        <v>17552</v>
      </c>
      <c r="G3467" s="1" t="s">
        <v>8647</v>
      </c>
    </row>
    <row r="3468" spans="1:7" x14ac:dyDescent="0.25">
      <c r="A3468" s="1" t="s">
        <v>8648</v>
      </c>
      <c r="B3468" s="1" t="s">
        <v>8649</v>
      </c>
      <c r="C3468" s="1" t="s">
        <v>52</v>
      </c>
      <c r="D3468">
        <v>6</v>
      </c>
      <c r="E3468">
        <v>18</v>
      </c>
      <c r="F3468">
        <v>78</v>
      </c>
      <c r="G3468" s="1" t="s">
        <v>251</v>
      </c>
    </row>
    <row r="3469" spans="1:7" x14ac:dyDescent="0.25">
      <c r="A3469" s="1" t="s">
        <v>8650</v>
      </c>
      <c r="B3469" s="1" t="s">
        <v>8651</v>
      </c>
      <c r="C3469" s="1" t="s">
        <v>52</v>
      </c>
      <c r="D3469">
        <v>316</v>
      </c>
      <c r="E3469">
        <v>319</v>
      </c>
      <c r="F3469">
        <v>5978</v>
      </c>
      <c r="G3469" s="1" t="s">
        <v>8652</v>
      </c>
    </row>
    <row r="3470" spans="1:7" x14ac:dyDescent="0.25">
      <c r="A3470" s="1" t="s">
        <v>8653</v>
      </c>
      <c r="B3470" s="1" t="s">
        <v>8654</v>
      </c>
      <c r="C3470" s="1" t="s">
        <v>52</v>
      </c>
      <c r="D3470">
        <v>2235</v>
      </c>
      <c r="E3470">
        <v>71</v>
      </c>
      <c r="F3470">
        <v>95418</v>
      </c>
      <c r="G3470" s="1" t="s">
        <v>4564</v>
      </c>
    </row>
    <row r="3471" spans="1:7" x14ac:dyDescent="0.25">
      <c r="A3471" s="1" t="s">
        <v>8655</v>
      </c>
      <c r="B3471" s="1" t="s">
        <v>8656</v>
      </c>
      <c r="C3471" s="1" t="s">
        <v>52</v>
      </c>
      <c r="D3471">
        <v>5</v>
      </c>
      <c r="E3471">
        <v>19</v>
      </c>
      <c r="F3471">
        <v>106</v>
      </c>
      <c r="G3471" s="1" t="s">
        <v>56</v>
      </c>
    </row>
    <row r="3472" spans="1:7" x14ac:dyDescent="0.25">
      <c r="A3472" s="1" t="s">
        <v>8657</v>
      </c>
      <c r="B3472" s="1" t="s">
        <v>8658</v>
      </c>
      <c r="C3472" s="1" t="s">
        <v>52</v>
      </c>
      <c r="D3472">
        <v>79</v>
      </c>
      <c r="E3472">
        <v>383</v>
      </c>
      <c r="F3472">
        <v>139</v>
      </c>
      <c r="G3472" s="1" t="s">
        <v>4641</v>
      </c>
    </row>
    <row r="3473" spans="1:7" x14ac:dyDescent="0.25">
      <c r="A3473" s="1" t="s">
        <v>8659</v>
      </c>
      <c r="B3473" s="1" t="s">
        <v>8660</v>
      </c>
      <c r="C3473" s="1" t="s">
        <v>52</v>
      </c>
      <c r="D3473">
        <v>439</v>
      </c>
      <c r="E3473">
        <v>625</v>
      </c>
      <c r="F3473">
        <v>2850</v>
      </c>
      <c r="G3473" s="1" t="s">
        <v>8661</v>
      </c>
    </row>
    <row r="3474" spans="1:7" x14ac:dyDescent="0.25">
      <c r="A3474" s="1" t="s">
        <v>8662</v>
      </c>
      <c r="B3474" s="1" t="s">
        <v>8663</v>
      </c>
      <c r="C3474" s="1" t="s">
        <v>52</v>
      </c>
      <c r="D3474">
        <v>85</v>
      </c>
      <c r="E3474">
        <v>212</v>
      </c>
      <c r="F3474">
        <v>50798</v>
      </c>
      <c r="G3474" s="1" t="s">
        <v>1881</v>
      </c>
    </row>
    <row r="3475" spans="1:7" x14ac:dyDescent="0.25">
      <c r="A3475" s="1" t="s">
        <v>8664</v>
      </c>
      <c r="B3475" s="1" t="s">
        <v>8665</v>
      </c>
      <c r="C3475" s="1" t="s">
        <v>52</v>
      </c>
      <c r="D3475">
        <v>709</v>
      </c>
      <c r="E3475">
        <v>562</v>
      </c>
      <c r="F3475">
        <v>16363</v>
      </c>
      <c r="G3475" s="1" t="s">
        <v>56</v>
      </c>
    </row>
    <row r="3476" spans="1:7" x14ac:dyDescent="0.25">
      <c r="A3476" s="1" t="s">
        <v>8666</v>
      </c>
      <c r="B3476" s="1" t="s">
        <v>8667</v>
      </c>
      <c r="C3476" s="1" t="s">
        <v>52</v>
      </c>
      <c r="D3476">
        <v>5820</v>
      </c>
      <c r="E3476">
        <v>5015</v>
      </c>
      <c r="F3476">
        <v>51965</v>
      </c>
      <c r="G3476" s="1" t="s">
        <v>8668</v>
      </c>
    </row>
    <row r="3477" spans="1:7" x14ac:dyDescent="0.25">
      <c r="A3477" s="1" t="s">
        <v>8669</v>
      </c>
      <c r="B3477" s="1" t="s">
        <v>8670</v>
      </c>
      <c r="C3477" s="1" t="s">
        <v>52</v>
      </c>
      <c r="D3477">
        <v>456</v>
      </c>
      <c r="E3477">
        <v>706</v>
      </c>
      <c r="F3477">
        <v>11004</v>
      </c>
      <c r="G3477" s="1" t="s">
        <v>2829</v>
      </c>
    </row>
    <row r="3478" spans="1:7" x14ac:dyDescent="0.25">
      <c r="A3478" s="1" t="s">
        <v>8671</v>
      </c>
      <c r="B3478" s="1" t="s">
        <v>8672</v>
      </c>
      <c r="C3478" s="1" t="s">
        <v>52</v>
      </c>
      <c r="D3478">
        <v>276</v>
      </c>
      <c r="E3478">
        <v>247</v>
      </c>
      <c r="F3478">
        <v>16567</v>
      </c>
      <c r="G3478" s="1" t="s">
        <v>8673</v>
      </c>
    </row>
    <row r="3479" spans="1:7" x14ac:dyDescent="0.25">
      <c r="A3479" s="1" t="s">
        <v>8674</v>
      </c>
      <c r="B3479" s="1" t="s">
        <v>8675</v>
      </c>
      <c r="C3479" s="1" t="s">
        <v>52</v>
      </c>
      <c r="D3479">
        <v>91</v>
      </c>
      <c r="E3479">
        <v>255</v>
      </c>
      <c r="F3479">
        <v>1172</v>
      </c>
      <c r="G3479" s="1" t="s">
        <v>8676</v>
      </c>
    </row>
    <row r="3480" spans="1:7" x14ac:dyDescent="0.25">
      <c r="A3480" s="1" t="s">
        <v>8677</v>
      </c>
      <c r="B3480" s="1" t="s">
        <v>8678</v>
      </c>
      <c r="C3480" s="1" t="s">
        <v>52</v>
      </c>
      <c r="D3480">
        <v>517</v>
      </c>
      <c r="E3480">
        <v>619</v>
      </c>
      <c r="F3480">
        <v>25613</v>
      </c>
      <c r="G3480" s="1" t="s">
        <v>8679</v>
      </c>
    </row>
    <row r="3481" spans="1:7" x14ac:dyDescent="0.25">
      <c r="A3481" s="1" t="s">
        <v>8680</v>
      </c>
      <c r="B3481" s="1" t="s">
        <v>8681</v>
      </c>
      <c r="C3481" s="1" t="s">
        <v>52</v>
      </c>
      <c r="D3481">
        <v>2719</v>
      </c>
      <c r="E3481">
        <v>230</v>
      </c>
      <c r="F3481">
        <v>157932</v>
      </c>
      <c r="G3481" s="1" t="s">
        <v>8682</v>
      </c>
    </row>
    <row r="3482" spans="1:7" x14ac:dyDescent="0.25">
      <c r="A3482" s="1" t="s">
        <v>8683</v>
      </c>
      <c r="B3482" s="1" t="s">
        <v>8684</v>
      </c>
      <c r="C3482" s="1" t="s">
        <v>52</v>
      </c>
      <c r="D3482">
        <v>337</v>
      </c>
      <c r="E3482">
        <v>862</v>
      </c>
      <c r="F3482">
        <v>17913</v>
      </c>
      <c r="G3482" s="1" t="s">
        <v>56</v>
      </c>
    </row>
    <row r="3483" spans="1:7" x14ac:dyDescent="0.25">
      <c r="A3483" s="1" t="s">
        <v>8685</v>
      </c>
      <c r="B3483" s="1" t="s">
        <v>8686</v>
      </c>
      <c r="C3483" s="1" t="s">
        <v>52</v>
      </c>
      <c r="D3483">
        <v>1196</v>
      </c>
      <c r="E3483">
        <v>3088</v>
      </c>
      <c r="F3483">
        <v>253</v>
      </c>
      <c r="G3483" s="1" t="s">
        <v>8687</v>
      </c>
    </row>
    <row r="3484" spans="1:7" x14ac:dyDescent="0.25">
      <c r="A3484" s="1" t="s">
        <v>8688</v>
      </c>
      <c r="B3484" s="1" t="s">
        <v>8689</v>
      </c>
      <c r="C3484" s="1" t="s">
        <v>52</v>
      </c>
      <c r="D3484">
        <v>1511</v>
      </c>
      <c r="E3484">
        <v>1497</v>
      </c>
      <c r="F3484">
        <v>32940</v>
      </c>
      <c r="G3484" s="1" t="s">
        <v>8690</v>
      </c>
    </row>
    <row r="3485" spans="1:7" x14ac:dyDescent="0.25">
      <c r="A3485" s="1" t="s">
        <v>8691</v>
      </c>
      <c r="B3485" s="1" t="s">
        <v>8692</v>
      </c>
      <c r="C3485" s="1" t="s">
        <v>52</v>
      </c>
      <c r="D3485">
        <v>0</v>
      </c>
      <c r="E3485">
        <v>7</v>
      </c>
      <c r="F3485">
        <v>5</v>
      </c>
      <c r="G3485" s="1" t="s">
        <v>56</v>
      </c>
    </row>
    <row r="3486" spans="1:7" x14ac:dyDescent="0.25">
      <c r="A3486" s="1" t="s">
        <v>8693</v>
      </c>
      <c r="B3486" s="1" t="s">
        <v>8694</v>
      </c>
      <c r="C3486" s="1" t="s">
        <v>52</v>
      </c>
      <c r="D3486">
        <v>8</v>
      </c>
      <c r="E3486">
        <v>74</v>
      </c>
      <c r="F3486">
        <v>179</v>
      </c>
      <c r="G3486" s="1" t="s">
        <v>56</v>
      </c>
    </row>
    <row r="3487" spans="1:7" x14ac:dyDescent="0.25">
      <c r="A3487" s="1" t="s">
        <v>8695</v>
      </c>
      <c r="B3487" s="1" t="s">
        <v>8696</v>
      </c>
      <c r="C3487" s="1" t="s">
        <v>52</v>
      </c>
      <c r="D3487">
        <v>380</v>
      </c>
      <c r="E3487">
        <v>809</v>
      </c>
      <c r="F3487">
        <v>7260</v>
      </c>
      <c r="G3487" s="1" t="s">
        <v>114</v>
      </c>
    </row>
    <row r="3488" spans="1:7" x14ac:dyDescent="0.25">
      <c r="A3488" s="1" t="s">
        <v>8697</v>
      </c>
      <c r="B3488" s="1" t="s">
        <v>8698</v>
      </c>
      <c r="C3488" s="1" t="s">
        <v>52</v>
      </c>
      <c r="D3488">
        <v>416</v>
      </c>
      <c r="E3488">
        <v>199</v>
      </c>
      <c r="F3488">
        <v>1727</v>
      </c>
      <c r="G3488" s="1" t="s">
        <v>8699</v>
      </c>
    </row>
    <row r="3489" spans="1:7" x14ac:dyDescent="0.25">
      <c r="A3489" s="1" t="s">
        <v>8700</v>
      </c>
      <c r="B3489" s="1" t="s">
        <v>8701</v>
      </c>
      <c r="C3489" s="1" t="s">
        <v>52</v>
      </c>
      <c r="D3489">
        <v>848</v>
      </c>
      <c r="E3489">
        <v>755</v>
      </c>
      <c r="F3489">
        <v>12609</v>
      </c>
      <c r="G3489" s="1" t="s">
        <v>642</v>
      </c>
    </row>
    <row r="3490" spans="1:7" x14ac:dyDescent="0.25">
      <c r="A3490" s="1" t="s">
        <v>8702</v>
      </c>
      <c r="B3490" s="1" t="s">
        <v>8703</v>
      </c>
      <c r="C3490" s="1" t="s">
        <v>52</v>
      </c>
      <c r="D3490">
        <v>216</v>
      </c>
      <c r="E3490">
        <v>4791</v>
      </c>
      <c r="F3490">
        <v>36509</v>
      </c>
      <c r="G3490" s="1" t="s">
        <v>56</v>
      </c>
    </row>
    <row r="3491" spans="1:7" x14ac:dyDescent="0.25">
      <c r="A3491" s="1" t="s">
        <v>8704</v>
      </c>
      <c r="B3491" s="1" t="s">
        <v>8705</v>
      </c>
      <c r="C3491" s="1" t="s">
        <v>52</v>
      </c>
      <c r="D3491">
        <v>565</v>
      </c>
      <c r="E3491">
        <v>634</v>
      </c>
      <c r="F3491">
        <v>8427</v>
      </c>
      <c r="G3491" s="1" t="s">
        <v>8706</v>
      </c>
    </row>
    <row r="3492" spans="1:7" x14ac:dyDescent="0.25">
      <c r="A3492" s="1" t="s">
        <v>8707</v>
      </c>
      <c r="B3492" s="1" t="s">
        <v>8708</v>
      </c>
      <c r="C3492" s="1" t="s">
        <v>52</v>
      </c>
      <c r="D3492">
        <v>909</v>
      </c>
      <c r="E3492">
        <v>825</v>
      </c>
      <c r="F3492">
        <v>9178</v>
      </c>
      <c r="G3492" s="1" t="s">
        <v>195</v>
      </c>
    </row>
    <row r="3493" spans="1:7" x14ac:dyDescent="0.25">
      <c r="A3493" s="1" t="s">
        <v>8709</v>
      </c>
      <c r="B3493" s="1" t="s">
        <v>8710</v>
      </c>
      <c r="C3493" s="1" t="s">
        <v>52</v>
      </c>
      <c r="D3493">
        <v>1344</v>
      </c>
      <c r="E3493">
        <v>1303</v>
      </c>
      <c r="F3493">
        <v>3194</v>
      </c>
      <c r="G3493" s="1" t="s">
        <v>195</v>
      </c>
    </row>
    <row r="3494" spans="1:7" x14ac:dyDescent="0.25">
      <c r="A3494" s="1" t="s">
        <v>8711</v>
      </c>
      <c r="B3494" s="1" t="s">
        <v>8712</v>
      </c>
      <c r="C3494" s="1" t="s">
        <v>52</v>
      </c>
      <c r="D3494">
        <v>0</v>
      </c>
      <c r="E3494">
        <v>9</v>
      </c>
      <c r="F3494">
        <v>6</v>
      </c>
      <c r="G3494" s="1" t="s">
        <v>56</v>
      </c>
    </row>
    <row r="3495" spans="1:7" x14ac:dyDescent="0.25">
      <c r="A3495" s="1" t="s">
        <v>8713</v>
      </c>
      <c r="B3495" s="1" t="s">
        <v>8714</v>
      </c>
      <c r="C3495" s="1" t="s">
        <v>52</v>
      </c>
      <c r="D3495">
        <v>78</v>
      </c>
      <c r="E3495">
        <v>116</v>
      </c>
      <c r="F3495">
        <v>6079</v>
      </c>
      <c r="G3495" s="1" t="s">
        <v>195</v>
      </c>
    </row>
    <row r="3496" spans="1:7" x14ac:dyDescent="0.25">
      <c r="A3496" s="1" t="s">
        <v>8715</v>
      </c>
      <c r="B3496" s="1" t="s">
        <v>8716</v>
      </c>
      <c r="C3496" s="1" t="s">
        <v>52</v>
      </c>
      <c r="D3496">
        <v>2147</v>
      </c>
      <c r="E3496">
        <v>2916</v>
      </c>
      <c r="F3496">
        <v>84352</v>
      </c>
      <c r="G3496" s="1" t="s">
        <v>8717</v>
      </c>
    </row>
    <row r="3497" spans="1:7" x14ac:dyDescent="0.25">
      <c r="A3497" s="1" t="s">
        <v>8718</v>
      </c>
      <c r="B3497" s="1" t="s">
        <v>8719</v>
      </c>
      <c r="C3497" s="1" t="s">
        <v>52</v>
      </c>
      <c r="D3497">
        <v>5</v>
      </c>
      <c r="E3497">
        <v>41</v>
      </c>
      <c r="F3497">
        <v>352</v>
      </c>
      <c r="G3497" s="1" t="s">
        <v>8720</v>
      </c>
    </row>
    <row r="3498" spans="1:7" x14ac:dyDescent="0.25">
      <c r="A3498" s="1" t="s">
        <v>8721</v>
      </c>
      <c r="B3498" s="1" t="s">
        <v>8722</v>
      </c>
      <c r="C3498" s="1" t="s">
        <v>52</v>
      </c>
      <c r="D3498">
        <v>150</v>
      </c>
      <c r="E3498">
        <v>199</v>
      </c>
      <c r="F3498">
        <v>7835</v>
      </c>
      <c r="G3498" s="1" t="s">
        <v>8723</v>
      </c>
    </row>
    <row r="3499" spans="1:7" x14ac:dyDescent="0.25">
      <c r="A3499" s="1" t="s">
        <v>8724</v>
      </c>
      <c r="B3499" s="1" t="s">
        <v>8725</v>
      </c>
      <c r="C3499" s="1" t="s">
        <v>52</v>
      </c>
      <c r="D3499">
        <v>1063</v>
      </c>
      <c r="E3499">
        <v>480</v>
      </c>
      <c r="F3499">
        <v>2741</v>
      </c>
      <c r="G3499" s="1" t="s">
        <v>2892</v>
      </c>
    </row>
    <row r="3500" spans="1:7" x14ac:dyDescent="0.25">
      <c r="A3500" s="1" t="s">
        <v>8726</v>
      </c>
      <c r="B3500" s="1" t="s">
        <v>8727</v>
      </c>
      <c r="C3500" s="1" t="s">
        <v>52</v>
      </c>
      <c r="D3500">
        <v>2</v>
      </c>
      <c r="E3500">
        <v>22</v>
      </c>
      <c r="F3500">
        <v>42</v>
      </c>
      <c r="G3500" s="1" t="s">
        <v>56</v>
      </c>
    </row>
    <row r="3501" spans="1:7" x14ac:dyDescent="0.25">
      <c r="A3501" s="1" t="s">
        <v>8728</v>
      </c>
      <c r="B3501" s="1" t="s">
        <v>8729</v>
      </c>
      <c r="C3501" s="1" t="s">
        <v>52</v>
      </c>
      <c r="D3501">
        <v>128</v>
      </c>
      <c r="E3501">
        <v>3999</v>
      </c>
      <c r="F3501">
        <v>18221</v>
      </c>
      <c r="G3501" s="1" t="s">
        <v>56</v>
      </c>
    </row>
    <row r="3502" spans="1:7" x14ac:dyDescent="0.25">
      <c r="A3502" s="1" t="s">
        <v>8730</v>
      </c>
      <c r="B3502" s="1" t="s">
        <v>8731</v>
      </c>
      <c r="C3502" s="1" t="s">
        <v>52</v>
      </c>
      <c r="D3502">
        <v>863</v>
      </c>
      <c r="E3502">
        <v>930</v>
      </c>
      <c r="F3502">
        <v>15668</v>
      </c>
      <c r="G3502" s="1" t="s">
        <v>8732</v>
      </c>
    </row>
    <row r="3503" spans="1:7" x14ac:dyDescent="0.25">
      <c r="A3503" s="1" t="s">
        <v>8733</v>
      </c>
      <c r="B3503" s="1" t="s">
        <v>8734</v>
      </c>
      <c r="C3503" s="1" t="s">
        <v>52</v>
      </c>
      <c r="D3503">
        <v>63</v>
      </c>
      <c r="E3503">
        <v>67</v>
      </c>
      <c r="F3503">
        <v>15242</v>
      </c>
      <c r="G3503" s="1" t="s">
        <v>251</v>
      </c>
    </row>
    <row r="3504" spans="1:7" x14ac:dyDescent="0.25">
      <c r="A3504" s="1" t="s">
        <v>8735</v>
      </c>
      <c r="B3504" s="1" t="s">
        <v>8736</v>
      </c>
      <c r="C3504" s="1" t="s">
        <v>52</v>
      </c>
      <c r="D3504">
        <v>725</v>
      </c>
      <c r="E3504">
        <v>1554</v>
      </c>
      <c r="F3504">
        <v>43600</v>
      </c>
      <c r="G3504" s="1" t="s">
        <v>56</v>
      </c>
    </row>
    <row r="3505" spans="1:7" x14ac:dyDescent="0.25">
      <c r="A3505" s="1" t="s">
        <v>8737</v>
      </c>
      <c r="B3505" s="1" t="s">
        <v>8738</v>
      </c>
      <c r="C3505" s="1" t="s">
        <v>52</v>
      </c>
      <c r="D3505">
        <v>79</v>
      </c>
      <c r="E3505">
        <v>173</v>
      </c>
      <c r="F3505">
        <v>662</v>
      </c>
      <c r="G3505" s="1" t="s">
        <v>8739</v>
      </c>
    </row>
    <row r="3506" spans="1:7" x14ac:dyDescent="0.25">
      <c r="A3506" s="1" t="s">
        <v>8740</v>
      </c>
      <c r="B3506" s="1" t="s">
        <v>8741</v>
      </c>
      <c r="C3506" s="1" t="s">
        <v>52</v>
      </c>
      <c r="D3506">
        <v>591</v>
      </c>
      <c r="E3506">
        <v>657</v>
      </c>
      <c r="F3506">
        <v>18278</v>
      </c>
      <c r="G3506" s="1" t="s">
        <v>8742</v>
      </c>
    </row>
    <row r="3507" spans="1:7" x14ac:dyDescent="0.25">
      <c r="A3507" s="1" t="s">
        <v>8743</v>
      </c>
      <c r="B3507" s="1" t="s">
        <v>8744</v>
      </c>
      <c r="C3507" s="1" t="s">
        <v>52</v>
      </c>
      <c r="D3507">
        <v>95</v>
      </c>
      <c r="E3507">
        <v>150</v>
      </c>
      <c r="F3507">
        <v>1229</v>
      </c>
      <c r="G3507" s="1" t="s">
        <v>56</v>
      </c>
    </row>
    <row r="3508" spans="1:7" x14ac:dyDescent="0.25">
      <c r="A3508" s="1" t="s">
        <v>8745</v>
      </c>
      <c r="B3508" s="1" t="s">
        <v>8746</v>
      </c>
      <c r="C3508" s="1" t="s">
        <v>52</v>
      </c>
      <c r="D3508">
        <v>40</v>
      </c>
      <c r="E3508">
        <v>240</v>
      </c>
      <c r="F3508">
        <v>802</v>
      </c>
      <c r="G3508" s="1" t="s">
        <v>56</v>
      </c>
    </row>
    <row r="3509" spans="1:7" x14ac:dyDescent="0.25">
      <c r="A3509" s="1" t="s">
        <v>8747</v>
      </c>
      <c r="B3509" s="1" t="s">
        <v>8748</v>
      </c>
      <c r="C3509" s="1" t="s">
        <v>52</v>
      </c>
      <c r="D3509">
        <v>55</v>
      </c>
      <c r="E3509">
        <v>160</v>
      </c>
      <c r="F3509">
        <v>5498</v>
      </c>
      <c r="G3509" s="1" t="s">
        <v>8749</v>
      </c>
    </row>
    <row r="3510" spans="1:7" x14ac:dyDescent="0.25">
      <c r="A3510" s="1" t="s">
        <v>8750</v>
      </c>
      <c r="B3510" s="1" t="s">
        <v>8751</v>
      </c>
      <c r="C3510" s="1" t="s">
        <v>52</v>
      </c>
      <c r="D3510">
        <v>1997</v>
      </c>
      <c r="E3510">
        <v>1898</v>
      </c>
      <c r="F3510">
        <v>53335</v>
      </c>
      <c r="G3510" s="1" t="s">
        <v>8752</v>
      </c>
    </row>
    <row r="3511" spans="1:7" x14ac:dyDescent="0.25">
      <c r="A3511" s="1" t="s">
        <v>8753</v>
      </c>
      <c r="B3511" s="1" t="s">
        <v>8754</v>
      </c>
      <c r="C3511" s="1" t="s">
        <v>52</v>
      </c>
      <c r="D3511">
        <v>24</v>
      </c>
      <c r="E3511">
        <v>186</v>
      </c>
      <c r="F3511">
        <v>2751</v>
      </c>
      <c r="G3511" s="1" t="s">
        <v>56</v>
      </c>
    </row>
    <row r="3512" spans="1:7" x14ac:dyDescent="0.25">
      <c r="A3512" s="1" t="s">
        <v>8755</v>
      </c>
      <c r="B3512" s="1" t="s">
        <v>8756</v>
      </c>
      <c r="C3512" s="1" t="s">
        <v>52</v>
      </c>
      <c r="D3512">
        <v>326</v>
      </c>
      <c r="E3512">
        <v>239</v>
      </c>
      <c r="F3512">
        <v>21298</v>
      </c>
      <c r="G3512" s="1" t="s">
        <v>127</v>
      </c>
    </row>
    <row r="3513" spans="1:7" x14ac:dyDescent="0.25">
      <c r="A3513" s="1" t="s">
        <v>8757</v>
      </c>
      <c r="B3513" s="1" t="s">
        <v>8758</v>
      </c>
      <c r="C3513" s="1" t="s">
        <v>52</v>
      </c>
      <c r="D3513">
        <v>930</v>
      </c>
      <c r="E3513">
        <v>600</v>
      </c>
      <c r="F3513">
        <v>12200</v>
      </c>
      <c r="G3513" s="1" t="s">
        <v>162</v>
      </c>
    </row>
    <row r="3514" spans="1:7" x14ac:dyDescent="0.25">
      <c r="A3514" s="1" t="s">
        <v>8759</v>
      </c>
      <c r="B3514" s="1" t="s">
        <v>8760</v>
      </c>
      <c r="C3514" s="1" t="s">
        <v>52</v>
      </c>
      <c r="D3514">
        <v>3592</v>
      </c>
      <c r="E3514">
        <v>3270</v>
      </c>
      <c r="F3514">
        <v>21028</v>
      </c>
      <c r="G3514" s="1" t="s">
        <v>8761</v>
      </c>
    </row>
    <row r="3515" spans="1:7" x14ac:dyDescent="0.25">
      <c r="A3515" s="1" t="s">
        <v>8762</v>
      </c>
      <c r="B3515" s="1" t="s">
        <v>8763</v>
      </c>
      <c r="C3515" s="1" t="s">
        <v>52</v>
      </c>
      <c r="D3515">
        <v>26</v>
      </c>
      <c r="E3515">
        <v>115</v>
      </c>
      <c r="F3515">
        <v>3287</v>
      </c>
      <c r="G3515" s="1" t="s">
        <v>162</v>
      </c>
    </row>
    <row r="3516" spans="1:7" x14ac:dyDescent="0.25">
      <c r="A3516" s="1" t="s">
        <v>8764</v>
      </c>
      <c r="B3516" s="1" t="s">
        <v>8765</v>
      </c>
      <c r="C3516" s="1" t="s">
        <v>52</v>
      </c>
      <c r="D3516">
        <v>1152</v>
      </c>
      <c r="E3516">
        <v>927</v>
      </c>
      <c r="F3516">
        <v>358424</v>
      </c>
      <c r="G3516" s="1" t="s">
        <v>572</v>
      </c>
    </row>
    <row r="3517" spans="1:7" x14ac:dyDescent="0.25">
      <c r="A3517" s="1" t="s">
        <v>8766</v>
      </c>
      <c r="B3517" s="1" t="s">
        <v>8767</v>
      </c>
      <c r="C3517" s="1" t="s">
        <v>52</v>
      </c>
      <c r="D3517">
        <v>472</v>
      </c>
      <c r="E3517">
        <v>497</v>
      </c>
      <c r="F3517">
        <v>30261</v>
      </c>
      <c r="G3517" s="1" t="s">
        <v>170</v>
      </c>
    </row>
    <row r="3518" spans="1:7" x14ac:dyDescent="0.25">
      <c r="A3518" s="1" t="s">
        <v>8768</v>
      </c>
      <c r="B3518" s="1" t="s">
        <v>8769</v>
      </c>
      <c r="C3518" s="1" t="s">
        <v>52</v>
      </c>
      <c r="D3518">
        <v>235</v>
      </c>
      <c r="E3518">
        <v>593</v>
      </c>
      <c r="F3518">
        <v>5</v>
      </c>
      <c r="G3518" s="1" t="s">
        <v>56</v>
      </c>
    </row>
    <row r="3519" spans="1:7" x14ac:dyDescent="0.25">
      <c r="A3519" s="1" t="s">
        <v>8770</v>
      </c>
      <c r="B3519" s="1" t="s">
        <v>8771</v>
      </c>
      <c r="C3519" s="1" t="s">
        <v>52</v>
      </c>
      <c r="D3519">
        <v>11</v>
      </c>
      <c r="E3519">
        <v>152</v>
      </c>
      <c r="F3519">
        <v>90</v>
      </c>
      <c r="G3519" s="1" t="s">
        <v>56</v>
      </c>
    </row>
    <row r="3520" spans="1:7" x14ac:dyDescent="0.25">
      <c r="A3520" s="1" t="s">
        <v>8772</v>
      </c>
      <c r="B3520" s="1" t="s">
        <v>8773</v>
      </c>
      <c r="C3520" s="1" t="s">
        <v>52</v>
      </c>
      <c r="D3520">
        <v>116</v>
      </c>
      <c r="E3520">
        <v>112</v>
      </c>
      <c r="F3520">
        <v>812</v>
      </c>
      <c r="G3520" s="1" t="s">
        <v>8774</v>
      </c>
    </row>
    <row r="3521" spans="1:7" x14ac:dyDescent="0.25">
      <c r="A3521" s="1" t="s">
        <v>8775</v>
      </c>
      <c r="B3521" s="1" t="s">
        <v>8776</v>
      </c>
      <c r="C3521" s="1" t="s">
        <v>52</v>
      </c>
      <c r="D3521">
        <v>243</v>
      </c>
      <c r="E3521">
        <v>459</v>
      </c>
      <c r="F3521">
        <v>10409</v>
      </c>
      <c r="G3521" s="1" t="s">
        <v>8777</v>
      </c>
    </row>
    <row r="3522" spans="1:7" x14ac:dyDescent="0.25">
      <c r="A3522" s="1" t="s">
        <v>8778</v>
      </c>
      <c r="B3522" s="1" t="s">
        <v>8779</v>
      </c>
      <c r="C3522" s="1" t="s">
        <v>52</v>
      </c>
      <c r="D3522">
        <v>108</v>
      </c>
      <c r="E3522">
        <v>228</v>
      </c>
      <c r="F3522">
        <v>12</v>
      </c>
      <c r="G3522" s="1" t="s">
        <v>162</v>
      </c>
    </row>
    <row r="3523" spans="1:7" x14ac:dyDescent="0.25">
      <c r="A3523" s="1" t="s">
        <v>8780</v>
      </c>
      <c r="B3523" s="1" t="s">
        <v>8781</v>
      </c>
      <c r="C3523" s="1" t="s">
        <v>52</v>
      </c>
      <c r="D3523">
        <v>2</v>
      </c>
      <c r="E3523">
        <v>7</v>
      </c>
      <c r="F3523">
        <v>6</v>
      </c>
      <c r="G3523" s="1" t="s">
        <v>6573</v>
      </c>
    </row>
    <row r="3524" spans="1:7" x14ac:dyDescent="0.25">
      <c r="A3524" s="1" t="s">
        <v>8782</v>
      </c>
      <c r="B3524" s="1" t="s">
        <v>8783</v>
      </c>
      <c r="C3524" s="1" t="s">
        <v>52</v>
      </c>
      <c r="D3524">
        <v>1091</v>
      </c>
      <c r="E3524">
        <v>767</v>
      </c>
      <c r="F3524">
        <v>8466</v>
      </c>
      <c r="G3524" s="1" t="s">
        <v>8784</v>
      </c>
    </row>
    <row r="3525" spans="1:7" x14ac:dyDescent="0.25">
      <c r="A3525" s="1" t="s">
        <v>8785</v>
      </c>
      <c r="B3525" s="1" t="s">
        <v>8786</v>
      </c>
      <c r="C3525" s="1" t="s">
        <v>52</v>
      </c>
      <c r="D3525">
        <v>350</v>
      </c>
      <c r="E3525">
        <v>1977</v>
      </c>
      <c r="F3525">
        <v>14226</v>
      </c>
      <c r="G3525" s="1" t="s">
        <v>8787</v>
      </c>
    </row>
    <row r="3526" spans="1:7" x14ac:dyDescent="0.25">
      <c r="A3526" s="1" t="s">
        <v>8788</v>
      </c>
      <c r="B3526" s="1" t="s">
        <v>8789</v>
      </c>
      <c r="C3526" s="1" t="s">
        <v>52</v>
      </c>
      <c r="D3526">
        <v>576</v>
      </c>
      <c r="E3526">
        <v>680</v>
      </c>
      <c r="F3526">
        <v>83185</v>
      </c>
      <c r="G3526" s="1" t="s">
        <v>56</v>
      </c>
    </row>
    <row r="3527" spans="1:7" x14ac:dyDescent="0.25">
      <c r="A3527" s="1" t="s">
        <v>8790</v>
      </c>
      <c r="B3527" s="1" t="s">
        <v>8791</v>
      </c>
      <c r="C3527" s="1" t="s">
        <v>52</v>
      </c>
      <c r="D3527">
        <v>6</v>
      </c>
      <c r="E3527">
        <v>158</v>
      </c>
      <c r="F3527">
        <v>106</v>
      </c>
      <c r="G3527" s="1" t="s">
        <v>608</v>
      </c>
    </row>
    <row r="3528" spans="1:7" x14ac:dyDescent="0.25">
      <c r="A3528" s="1" t="s">
        <v>8792</v>
      </c>
      <c r="B3528" s="1" t="s">
        <v>8793</v>
      </c>
      <c r="C3528" s="1" t="s">
        <v>52</v>
      </c>
      <c r="D3528">
        <v>171</v>
      </c>
      <c r="E3528">
        <v>222</v>
      </c>
      <c r="F3528">
        <v>4069</v>
      </c>
      <c r="G3528" s="1" t="s">
        <v>8794</v>
      </c>
    </row>
    <row r="3529" spans="1:7" x14ac:dyDescent="0.25">
      <c r="A3529" s="1" t="s">
        <v>8795</v>
      </c>
      <c r="B3529" s="1" t="s">
        <v>8796</v>
      </c>
      <c r="C3529" s="1" t="s">
        <v>52</v>
      </c>
      <c r="D3529">
        <v>280</v>
      </c>
      <c r="E3529">
        <v>213</v>
      </c>
      <c r="F3529">
        <v>12078</v>
      </c>
      <c r="G3529" s="1" t="s">
        <v>3088</v>
      </c>
    </row>
    <row r="3530" spans="1:7" x14ac:dyDescent="0.25">
      <c r="A3530" s="1" t="s">
        <v>8797</v>
      </c>
      <c r="B3530" s="1" t="s">
        <v>8798</v>
      </c>
      <c r="C3530" s="1" t="s">
        <v>52</v>
      </c>
      <c r="D3530">
        <v>53</v>
      </c>
      <c r="E3530">
        <v>304</v>
      </c>
      <c r="F3530">
        <v>3878</v>
      </c>
      <c r="G3530" s="1" t="s">
        <v>56</v>
      </c>
    </row>
    <row r="3531" spans="1:7" x14ac:dyDescent="0.25">
      <c r="A3531" s="1" t="s">
        <v>8799</v>
      </c>
      <c r="B3531" s="1" t="s">
        <v>8800</v>
      </c>
      <c r="C3531" s="1" t="s">
        <v>52</v>
      </c>
      <c r="D3531">
        <v>1214</v>
      </c>
      <c r="E3531">
        <v>1092</v>
      </c>
      <c r="F3531">
        <v>9175</v>
      </c>
      <c r="G3531" s="1" t="s">
        <v>56</v>
      </c>
    </row>
    <row r="3532" spans="1:7" x14ac:dyDescent="0.25">
      <c r="A3532" s="1" t="s">
        <v>8801</v>
      </c>
      <c r="B3532" s="1" t="s">
        <v>8802</v>
      </c>
      <c r="C3532" s="1" t="s">
        <v>52</v>
      </c>
      <c r="D3532">
        <v>65</v>
      </c>
      <c r="E3532">
        <v>276</v>
      </c>
      <c r="F3532">
        <v>1529</v>
      </c>
      <c r="G3532" s="1" t="s">
        <v>8803</v>
      </c>
    </row>
    <row r="3533" spans="1:7" x14ac:dyDescent="0.25">
      <c r="A3533" s="1" t="s">
        <v>8804</v>
      </c>
      <c r="B3533" s="1" t="s">
        <v>8805</v>
      </c>
      <c r="C3533" s="1" t="s">
        <v>52</v>
      </c>
      <c r="D3533">
        <v>20</v>
      </c>
      <c r="E3533">
        <v>51</v>
      </c>
      <c r="F3533">
        <v>703</v>
      </c>
      <c r="G3533" s="1" t="s">
        <v>56</v>
      </c>
    </row>
    <row r="3534" spans="1:7" x14ac:dyDescent="0.25">
      <c r="A3534" s="1" t="s">
        <v>8806</v>
      </c>
      <c r="B3534" s="1" t="s">
        <v>8807</v>
      </c>
      <c r="C3534" s="1" t="s">
        <v>52</v>
      </c>
      <c r="D3534">
        <v>319</v>
      </c>
      <c r="E3534">
        <v>1035</v>
      </c>
      <c r="F3534">
        <v>2866</v>
      </c>
      <c r="G3534" s="1" t="s">
        <v>133</v>
      </c>
    </row>
    <row r="3535" spans="1:7" x14ac:dyDescent="0.25">
      <c r="A3535" s="1" t="s">
        <v>8808</v>
      </c>
      <c r="B3535" s="1" t="s">
        <v>8809</v>
      </c>
      <c r="C3535" s="1" t="s">
        <v>52</v>
      </c>
      <c r="D3535">
        <v>962</v>
      </c>
      <c r="E3535">
        <v>959</v>
      </c>
      <c r="F3535">
        <v>19682</v>
      </c>
      <c r="G3535" s="1" t="s">
        <v>56</v>
      </c>
    </row>
    <row r="3536" spans="1:7" x14ac:dyDescent="0.25">
      <c r="A3536" s="1" t="s">
        <v>8810</v>
      </c>
      <c r="B3536" s="1" t="s">
        <v>8811</v>
      </c>
      <c r="C3536" s="1" t="s">
        <v>52</v>
      </c>
      <c r="D3536">
        <v>101</v>
      </c>
      <c r="E3536">
        <v>657</v>
      </c>
      <c r="F3536">
        <v>327</v>
      </c>
      <c r="G3536" s="1" t="s">
        <v>56</v>
      </c>
    </row>
    <row r="3537" spans="1:7" x14ac:dyDescent="0.25">
      <c r="A3537" s="1" t="s">
        <v>8812</v>
      </c>
      <c r="B3537" s="1" t="s">
        <v>8813</v>
      </c>
      <c r="C3537" s="1" t="s">
        <v>52</v>
      </c>
      <c r="D3537">
        <v>84</v>
      </c>
      <c r="E3537">
        <v>91</v>
      </c>
      <c r="F3537">
        <v>5300</v>
      </c>
      <c r="G3537" s="1" t="s">
        <v>56</v>
      </c>
    </row>
    <row r="3538" spans="1:7" x14ac:dyDescent="0.25">
      <c r="A3538" s="1" t="s">
        <v>8814</v>
      </c>
      <c r="B3538" s="1" t="s">
        <v>8815</v>
      </c>
      <c r="C3538" s="1" t="s">
        <v>52</v>
      </c>
      <c r="D3538">
        <v>31</v>
      </c>
      <c r="E3538">
        <v>94</v>
      </c>
      <c r="F3538">
        <v>111</v>
      </c>
      <c r="G3538" s="1" t="s">
        <v>6946</v>
      </c>
    </row>
    <row r="3539" spans="1:7" x14ac:dyDescent="0.25">
      <c r="A3539" s="1" t="s">
        <v>8816</v>
      </c>
      <c r="B3539" s="1" t="s">
        <v>8817</v>
      </c>
      <c r="C3539" s="1" t="s">
        <v>52</v>
      </c>
      <c r="D3539">
        <v>420</v>
      </c>
      <c r="E3539">
        <v>953</v>
      </c>
      <c r="F3539">
        <v>19653</v>
      </c>
      <c r="G3539" s="1" t="s">
        <v>8818</v>
      </c>
    </row>
    <row r="3540" spans="1:7" x14ac:dyDescent="0.25">
      <c r="A3540" s="1" t="s">
        <v>8819</v>
      </c>
      <c r="B3540" s="1" t="s">
        <v>8820</v>
      </c>
      <c r="C3540" s="1" t="s">
        <v>52</v>
      </c>
      <c r="D3540">
        <v>20</v>
      </c>
      <c r="E3540">
        <v>151</v>
      </c>
      <c r="F3540">
        <v>624</v>
      </c>
      <c r="G3540" s="1" t="s">
        <v>56</v>
      </c>
    </row>
    <row r="3541" spans="1:7" x14ac:dyDescent="0.25">
      <c r="A3541" s="1" t="s">
        <v>8821</v>
      </c>
      <c r="B3541" s="1" t="s">
        <v>8822</v>
      </c>
      <c r="C3541" s="1" t="s">
        <v>52</v>
      </c>
      <c r="D3541">
        <v>152</v>
      </c>
      <c r="E3541">
        <v>4325</v>
      </c>
      <c r="F3541">
        <v>19297</v>
      </c>
      <c r="G3541" s="1" t="s">
        <v>56</v>
      </c>
    </row>
    <row r="3542" spans="1:7" x14ac:dyDescent="0.25">
      <c r="A3542" s="1" t="s">
        <v>8823</v>
      </c>
      <c r="B3542" s="1" t="s">
        <v>8824</v>
      </c>
      <c r="C3542" s="1" t="s">
        <v>52</v>
      </c>
      <c r="D3542">
        <v>28</v>
      </c>
      <c r="E3542">
        <v>79</v>
      </c>
      <c r="F3542">
        <v>284</v>
      </c>
      <c r="G3542" s="1" t="s">
        <v>114</v>
      </c>
    </row>
    <row r="3543" spans="1:7" x14ac:dyDescent="0.25">
      <c r="A3543" s="1" t="s">
        <v>8825</v>
      </c>
      <c r="B3543" s="1" t="s">
        <v>8826</v>
      </c>
      <c r="C3543" s="1" t="s">
        <v>52</v>
      </c>
      <c r="D3543">
        <v>36</v>
      </c>
      <c r="E3543">
        <v>67</v>
      </c>
      <c r="F3543">
        <v>3073</v>
      </c>
      <c r="G3543" s="1" t="s">
        <v>8827</v>
      </c>
    </row>
    <row r="3544" spans="1:7" x14ac:dyDescent="0.25">
      <c r="A3544" s="1" t="s">
        <v>8828</v>
      </c>
      <c r="B3544" s="1" t="s">
        <v>8829</v>
      </c>
      <c r="C3544" s="1" t="s">
        <v>52</v>
      </c>
      <c r="D3544">
        <v>5289</v>
      </c>
      <c r="E3544">
        <v>5198</v>
      </c>
      <c r="F3544">
        <v>37408</v>
      </c>
      <c r="G3544" s="1" t="s">
        <v>8830</v>
      </c>
    </row>
    <row r="3545" spans="1:7" x14ac:dyDescent="0.25">
      <c r="A3545" s="1" t="s">
        <v>8831</v>
      </c>
      <c r="B3545" s="1" t="s">
        <v>8832</v>
      </c>
      <c r="C3545" s="1" t="s">
        <v>52</v>
      </c>
      <c r="D3545">
        <v>100</v>
      </c>
      <c r="E3545">
        <v>199</v>
      </c>
      <c r="F3545">
        <v>5035</v>
      </c>
      <c r="G3545" s="1" t="s">
        <v>56</v>
      </c>
    </row>
    <row r="3546" spans="1:7" x14ac:dyDescent="0.25">
      <c r="A3546" s="1" t="s">
        <v>8833</v>
      </c>
      <c r="B3546" s="1" t="s">
        <v>8834</v>
      </c>
      <c r="C3546" s="1" t="s">
        <v>52</v>
      </c>
      <c r="D3546">
        <v>364</v>
      </c>
      <c r="E3546">
        <v>1249</v>
      </c>
      <c r="F3546">
        <v>35216</v>
      </c>
      <c r="G3546" s="1" t="s">
        <v>56</v>
      </c>
    </row>
    <row r="3547" spans="1:7" x14ac:dyDescent="0.25">
      <c r="A3547" s="1" t="s">
        <v>8835</v>
      </c>
      <c r="B3547" s="1" t="s">
        <v>8836</v>
      </c>
      <c r="C3547" s="1" t="s">
        <v>52</v>
      </c>
      <c r="D3547">
        <v>57</v>
      </c>
      <c r="E3547">
        <v>674</v>
      </c>
      <c r="F3547">
        <v>1379</v>
      </c>
      <c r="G3547" s="1" t="s">
        <v>8837</v>
      </c>
    </row>
    <row r="3548" spans="1:7" x14ac:dyDescent="0.25">
      <c r="A3548" s="1" t="s">
        <v>8838</v>
      </c>
      <c r="B3548" s="1" t="s">
        <v>8839</v>
      </c>
      <c r="C3548" s="1" t="s">
        <v>52</v>
      </c>
      <c r="D3548">
        <v>5</v>
      </c>
      <c r="E3548">
        <v>15</v>
      </c>
      <c r="F3548">
        <v>184</v>
      </c>
      <c r="G3548" s="1" t="s">
        <v>56</v>
      </c>
    </row>
    <row r="3549" spans="1:7" x14ac:dyDescent="0.25">
      <c r="A3549" s="1" t="s">
        <v>8840</v>
      </c>
      <c r="B3549" s="1" t="s">
        <v>8841</v>
      </c>
      <c r="C3549" s="1" t="s">
        <v>52</v>
      </c>
      <c r="D3549">
        <v>200</v>
      </c>
      <c r="E3549">
        <v>225</v>
      </c>
      <c r="F3549">
        <v>613</v>
      </c>
      <c r="G3549" s="1" t="s">
        <v>8842</v>
      </c>
    </row>
    <row r="3550" spans="1:7" x14ac:dyDescent="0.25">
      <c r="A3550" s="1" t="s">
        <v>8843</v>
      </c>
      <c r="B3550" s="1" t="s">
        <v>8844</v>
      </c>
      <c r="C3550" s="1" t="s">
        <v>52</v>
      </c>
      <c r="D3550">
        <v>109</v>
      </c>
      <c r="E3550">
        <v>559</v>
      </c>
      <c r="F3550">
        <v>6146</v>
      </c>
      <c r="G3550" s="1" t="s">
        <v>8845</v>
      </c>
    </row>
    <row r="3551" spans="1:7" x14ac:dyDescent="0.25">
      <c r="A3551" s="1" t="s">
        <v>8846</v>
      </c>
      <c r="B3551" s="1" t="s">
        <v>8847</v>
      </c>
      <c r="C3551" s="1" t="s">
        <v>52</v>
      </c>
      <c r="D3551">
        <v>9</v>
      </c>
      <c r="E3551">
        <v>23</v>
      </c>
      <c r="F3551">
        <v>171</v>
      </c>
      <c r="G3551" s="1" t="s">
        <v>56</v>
      </c>
    </row>
    <row r="3552" spans="1:7" x14ac:dyDescent="0.25">
      <c r="A3552" s="1" t="s">
        <v>8848</v>
      </c>
      <c r="B3552" s="1" t="s">
        <v>8849</v>
      </c>
      <c r="C3552" s="1" t="s">
        <v>52</v>
      </c>
      <c r="D3552">
        <v>1891</v>
      </c>
      <c r="E3552">
        <v>472</v>
      </c>
      <c r="F3552">
        <v>19048</v>
      </c>
      <c r="G3552" s="1" t="s">
        <v>642</v>
      </c>
    </row>
    <row r="3553" spans="1:7" x14ac:dyDescent="0.25">
      <c r="A3553" s="1" t="s">
        <v>8850</v>
      </c>
      <c r="B3553" s="1" t="s">
        <v>8851</v>
      </c>
      <c r="C3553" s="1" t="s">
        <v>52</v>
      </c>
      <c r="D3553">
        <v>5270</v>
      </c>
      <c r="E3553">
        <v>3405</v>
      </c>
      <c r="F3553">
        <v>26488</v>
      </c>
      <c r="G3553" s="1" t="s">
        <v>8852</v>
      </c>
    </row>
    <row r="3554" spans="1:7" x14ac:dyDescent="0.25">
      <c r="A3554" s="1" t="s">
        <v>8853</v>
      </c>
      <c r="B3554" s="1" t="s">
        <v>8854</v>
      </c>
      <c r="C3554" s="1" t="s">
        <v>52</v>
      </c>
      <c r="D3554">
        <v>1535</v>
      </c>
      <c r="E3554">
        <v>1078</v>
      </c>
      <c r="F3554">
        <v>26351</v>
      </c>
      <c r="G3554" s="1" t="s">
        <v>8855</v>
      </c>
    </row>
    <row r="3555" spans="1:7" x14ac:dyDescent="0.25">
      <c r="A3555" s="1" t="s">
        <v>8856</v>
      </c>
      <c r="B3555" s="1" t="s">
        <v>8857</v>
      </c>
      <c r="C3555" s="1" t="s">
        <v>52</v>
      </c>
      <c r="D3555">
        <v>263</v>
      </c>
      <c r="E3555">
        <v>590</v>
      </c>
      <c r="F3555">
        <v>36753</v>
      </c>
      <c r="G3555" s="1" t="s">
        <v>353</v>
      </c>
    </row>
    <row r="3556" spans="1:7" x14ac:dyDescent="0.25">
      <c r="A3556" s="1" t="s">
        <v>8858</v>
      </c>
      <c r="B3556" s="1" t="s">
        <v>8859</v>
      </c>
      <c r="C3556" s="1" t="s">
        <v>52</v>
      </c>
      <c r="D3556">
        <v>115</v>
      </c>
      <c r="E3556">
        <v>113</v>
      </c>
      <c r="F3556">
        <v>11542</v>
      </c>
      <c r="G3556" s="1" t="s">
        <v>4492</v>
      </c>
    </row>
    <row r="3557" spans="1:7" x14ac:dyDescent="0.25">
      <c r="A3557" s="1" t="s">
        <v>8860</v>
      </c>
      <c r="B3557" s="1" t="s">
        <v>8861</v>
      </c>
      <c r="C3557" s="1" t="s">
        <v>52</v>
      </c>
      <c r="D3557">
        <v>19</v>
      </c>
      <c r="E3557">
        <v>70</v>
      </c>
      <c r="F3557">
        <v>586</v>
      </c>
      <c r="G3557" s="1" t="s">
        <v>8862</v>
      </c>
    </row>
    <row r="3558" spans="1:7" x14ac:dyDescent="0.25">
      <c r="A3558" s="1" t="s">
        <v>8863</v>
      </c>
      <c r="B3558" s="1" t="s">
        <v>8864</v>
      </c>
      <c r="C3558" s="1" t="s">
        <v>52</v>
      </c>
      <c r="D3558">
        <v>133</v>
      </c>
      <c r="E3558">
        <v>230</v>
      </c>
      <c r="F3558">
        <v>3462</v>
      </c>
      <c r="G3558" s="1" t="s">
        <v>8865</v>
      </c>
    </row>
    <row r="3559" spans="1:7" x14ac:dyDescent="0.25">
      <c r="A3559" s="1" t="s">
        <v>8866</v>
      </c>
      <c r="B3559" s="1" t="s">
        <v>8867</v>
      </c>
      <c r="C3559" s="1" t="s">
        <v>52</v>
      </c>
      <c r="D3559">
        <v>0</v>
      </c>
      <c r="E3559">
        <v>29</v>
      </c>
      <c r="F3559">
        <v>5</v>
      </c>
      <c r="G3559" s="1" t="s">
        <v>56</v>
      </c>
    </row>
    <row r="3560" spans="1:7" x14ac:dyDescent="0.25">
      <c r="A3560" s="1" t="s">
        <v>8868</v>
      </c>
      <c r="B3560" s="1" t="s">
        <v>8869</v>
      </c>
      <c r="C3560" s="1" t="s">
        <v>52</v>
      </c>
      <c r="D3560">
        <v>1162</v>
      </c>
      <c r="E3560">
        <v>957</v>
      </c>
      <c r="F3560">
        <v>13905</v>
      </c>
      <c r="G3560" s="1" t="s">
        <v>8870</v>
      </c>
    </row>
    <row r="3561" spans="1:7" x14ac:dyDescent="0.25">
      <c r="A3561" s="1" t="s">
        <v>8871</v>
      </c>
      <c r="B3561" s="1" t="s">
        <v>8872</v>
      </c>
      <c r="C3561" s="1" t="s">
        <v>52</v>
      </c>
      <c r="D3561">
        <v>748</v>
      </c>
      <c r="E3561">
        <v>3029</v>
      </c>
      <c r="F3561">
        <v>35508</v>
      </c>
      <c r="G3561" s="1" t="s">
        <v>2079</v>
      </c>
    </row>
    <row r="3562" spans="1:7" x14ac:dyDescent="0.25">
      <c r="A3562" s="1" t="s">
        <v>8873</v>
      </c>
      <c r="B3562" s="1" t="s">
        <v>8874</v>
      </c>
      <c r="C3562" s="1" t="s">
        <v>52</v>
      </c>
      <c r="D3562">
        <v>427</v>
      </c>
      <c r="E3562">
        <v>520</v>
      </c>
      <c r="F3562">
        <v>15864</v>
      </c>
      <c r="G3562" s="1" t="s">
        <v>8875</v>
      </c>
    </row>
    <row r="3563" spans="1:7" x14ac:dyDescent="0.25">
      <c r="A3563" s="1" t="s">
        <v>8876</v>
      </c>
      <c r="B3563" s="1" t="s">
        <v>8877</v>
      </c>
      <c r="C3563" s="1" t="s">
        <v>52</v>
      </c>
      <c r="D3563">
        <v>108</v>
      </c>
      <c r="E3563">
        <v>266</v>
      </c>
      <c r="F3563">
        <v>4135</v>
      </c>
      <c r="G3563" s="1" t="s">
        <v>56</v>
      </c>
    </row>
    <row r="3564" spans="1:7" x14ac:dyDescent="0.25">
      <c r="A3564" s="1" t="s">
        <v>8878</v>
      </c>
      <c r="B3564" s="1" t="s">
        <v>8879</v>
      </c>
      <c r="C3564" s="1" t="s">
        <v>52</v>
      </c>
      <c r="D3564">
        <v>787</v>
      </c>
      <c r="E3564">
        <v>302</v>
      </c>
      <c r="F3564">
        <v>5109</v>
      </c>
      <c r="G3564" s="1" t="s">
        <v>8880</v>
      </c>
    </row>
    <row r="3565" spans="1:7" x14ac:dyDescent="0.25">
      <c r="A3565" s="1" t="s">
        <v>8881</v>
      </c>
      <c r="B3565" s="1" t="s">
        <v>8882</v>
      </c>
      <c r="C3565" s="1" t="s">
        <v>52</v>
      </c>
      <c r="D3565">
        <v>8</v>
      </c>
      <c r="E3565">
        <v>38</v>
      </c>
      <c r="F3565">
        <v>228</v>
      </c>
      <c r="G3565" s="1" t="s">
        <v>56</v>
      </c>
    </row>
    <row r="3566" spans="1:7" x14ac:dyDescent="0.25">
      <c r="A3566" s="1" t="s">
        <v>8883</v>
      </c>
      <c r="B3566" s="1" t="s">
        <v>8884</v>
      </c>
      <c r="C3566" s="1" t="s">
        <v>52</v>
      </c>
      <c r="D3566">
        <v>24</v>
      </c>
      <c r="E3566">
        <v>46</v>
      </c>
      <c r="F3566">
        <v>589</v>
      </c>
      <c r="G3566" s="1" t="s">
        <v>56</v>
      </c>
    </row>
    <row r="3567" spans="1:7" x14ac:dyDescent="0.25">
      <c r="A3567" s="1" t="s">
        <v>8885</v>
      </c>
      <c r="B3567" s="1" t="s">
        <v>8886</v>
      </c>
      <c r="C3567" s="1" t="s">
        <v>52</v>
      </c>
      <c r="D3567">
        <v>1564</v>
      </c>
      <c r="E3567">
        <v>1708</v>
      </c>
      <c r="F3567">
        <v>7480</v>
      </c>
      <c r="G3567" s="1" t="s">
        <v>8887</v>
      </c>
    </row>
    <row r="3568" spans="1:7" x14ac:dyDescent="0.25">
      <c r="A3568" s="1" t="s">
        <v>8888</v>
      </c>
      <c r="B3568" s="1" t="s">
        <v>8889</v>
      </c>
      <c r="C3568" s="1" t="s">
        <v>52</v>
      </c>
      <c r="D3568">
        <v>399</v>
      </c>
      <c r="E3568">
        <v>577</v>
      </c>
      <c r="F3568">
        <v>16336</v>
      </c>
      <c r="G3568" s="1" t="s">
        <v>56</v>
      </c>
    </row>
    <row r="3569" spans="1:7" x14ac:dyDescent="0.25">
      <c r="A3569" s="1" t="s">
        <v>8890</v>
      </c>
      <c r="B3569" s="1" t="s">
        <v>8891</v>
      </c>
      <c r="C3569" s="1" t="s">
        <v>52</v>
      </c>
      <c r="D3569">
        <v>163</v>
      </c>
      <c r="E3569">
        <v>462</v>
      </c>
      <c r="F3569">
        <v>4536</v>
      </c>
      <c r="G3569" s="1" t="s">
        <v>8892</v>
      </c>
    </row>
    <row r="3570" spans="1:7" x14ac:dyDescent="0.25">
      <c r="A3570" s="1" t="s">
        <v>8893</v>
      </c>
      <c r="B3570" s="1" t="s">
        <v>8894</v>
      </c>
      <c r="C3570" s="1" t="s">
        <v>52</v>
      </c>
      <c r="D3570">
        <v>9</v>
      </c>
      <c r="E3570">
        <v>71</v>
      </c>
      <c r="F3570">
        <v>682</v>
      </c>
      <c r="G3570" s="1" t="s">
        <v>56</v>
      </c>
    </row>
    <row r="3571" spans="1:7" x14ac:dyDescent="0.25">
      <c r="A3571" s="1" t="s">
        <v>8895</v>
      </c>
      <c r="B3571" s="1" t="s">
        <v>8896</v>
      </c>
      <c r="C3571" s="1" t="s">
        <v>52</v>
      </c>
      <c r="D3571">
        <v>58</v>
      </c>
      <c r="E3571">
        <v>87</v>
      </c>
      <c r="F3571">
        <v>2639</v>
      </c>
      <c r="G3571" s="1" t="s">
        <v>8897</v>
      </c>
    </row>
    <row r="3572" spans="1:7" x14ac:dyDescent="0.25">
      <c r="A3572" s="1" t="s">
        <v>8898</v>
      </c>
      <c r="B3572" s="1" t="s">
        <v>8899</v>
      </c>
      <c r="C3572" s="1" t="s">
        <v>52</v>
      </c>
      <c r="D3572">
        <v>517</v>
      </c>
      <c r="E3572">
        <v>787</v>
      </c>
      <c r="F3572">
        <v>110</v>
      </c>
      <c r="G3572" s="1" t="s">
        <v>56</v>
      </c>
    </row>
    <row r="3573" spans="1:7" x14ac:dyDescent="0.25">
      <c r="A3573" s="1" t="s">
        <v>8900</v>
      </c>
      <c r="B3573" s="1" t="s">
        <v>8901</v>
      </c>
      <c r="C3573" s="1" t="s">
        <v>52</v>
      </c>
      <c r="D3573">
        <v>1803</v>
      </c>
      <c r="E3573">
        <v>2077</v>
      </c>
      <c r="F3573">
        <v>37085</v>
      </c>
      <c r="G3573" s="1" t="s">
        <v>8902</v>
      </c>
    </row>
    <row r="3574" spans="1:7" x14ac:dyDescent="0.25">
      <c r="A3574" s="1" t="s">
        <v>8903</v>
      </c>
      <c r="B3574" s="1" t="s">
        <v>8904</v>
      </c>
      <c r="C3574" s="1" t="s">
        <v>52</v>
      </c>
      <c r="D3574">
        <v>4629</v>
      </c>
      <c r="E3574">
        <v>803</v>
      </c>
      <c r="F3574">
        <v>19122</v>
      </c>
      <c r="G3574" s="1" t="s">
        <v>2320</v>
      </c>
    </row>
    <row r="3575" spans="1:7" x14ac:dyDescent="0.25">
      <c r="A3575" s="1" t="s">
        <v>8905</v>
      </c>
      <c r="B3575" s="1" t="s">
        <v>8906</v>
      </c>
      <c r="C3575" s="1" t="s">
        <v>52</v>
      </c>
      <c r="D3575">
        <v>144</v>
      </c>
      <c r="E3575">
        <v>503</v>
      </c>
      <c r="F3575">
        <v>11856</v>
      </c>
      <c r="G3575" s="1" t="s">
        <v>56</v>
      </c>
    </row>
    <row r="3576" spans="1:7" x14ac:dyDescent="0.25">
      <c r="A3576" s="1" t="s">
        <v>8907</v>
      </c>
      <c r="B3576" s="1" t="s">
        <v>8908</v>
      </c>
      <c r="C3576" s="1" t="s">
        <v>52</v>
      </c>
      <c r="D3576">
        <v>346</v>
      </c>
      <c r="E3576">
        <v>181</v>
      </c>
      <c r="F3576">
        <v>14486</v>
      </c>
      <c r="G3576" s="1" t="s">
        <v>56</v>
      </c>
    </row>
    <row r="3577" spans="1:7" x14ac:dyDescent="0.25">
      <c r="A3577" s="1" t="s">
        <v>8909</v>
      </c>
      <c r="B3577" s="1" t="s">
        <v>8910</v>
      </c>
      <c r="C3577" s="1" t="s">
        <v>52</v>
      </c>
      <c r="D3577">
        <v>656</v>
      </c>
      <c r="E3577">
        <v>790</v>
      </c>
      <c r="F3577">
        <v>66877</v>
      </c>
      <c r="G3577" s="1" t="s">
        <v>8911</v>
      </c>
    </row>
    <row r="3578" spans="1:7" x14ac:dyDescent="0.25">
      <c r="A3578" s="1" t="s">
        <v>8912</v>
      </c>
      <c r="B3578" s="1" t="s">
        <v>8913</v>
      </c>
      <c r="C3578" s="1" t="s">
        <v>52</v>
      </c>
      <c r="D3578">
        <v>1598</v>
      </c>
      <c r="E3578">
        <v>261</v>
      </c>
      <c r="F3578">
        <v>82320</v>
      </c>
      <c r="G3578" s="1" t="s">
        <v>8914</v>
      </c>
    </row>
    <row r="3579" spans="1:7" x14ac:dyDescent="0.25">
      <c r="A3579" s="1" t="s">
        <v>8915</v>
      </c>
      <c r="B3579" s="1" t="s">
        <v>8916</v>
      </c>
      <c r="C3579" s="1" t="s">
        <v>52</v>
      </c>
      <c r="D3579">
        <v>472</v>
      </c>
      <c r="E3579">
        <v>473</v>
      </c>
      <c r="F3579">
        <v>4023</v>
      </c>
      <c r="G3579" s="1" t="s">
        <v>8917</v>
      </c>
    </row>
    <row r="3580" spans="1:7" x14ac:dyDescent="0.25">
      <c r="A3580" s="1" t="s">
        <v>8918</v>
      </c>
      <c r="B3580" s="1" t="s">
        <v>8919</v>
      </c>
      <c r="C3580" s="1" t="s">
        <v>52</v>
      </c>
      <c r="D3580">
        <v>472</v>
      </c>
      <c r="E3580">
        <v>737</v>
      </c>
      <c r="F3580">
        <v>11038</v>
      </c>
      <c r="G3580" s="1" t="s">
        <v>642</v>
      </c>
    </row>
    <row r="3581" spans="1:7" x14ac:dyDescent="0.25">
      <c r="A3581" s="1" t="s">
        <v>8920</v>
      </c>
      <c r="B3581" s="1" t="s">
        <v>8921</v>
      </c>
      <c r="C3581" s="1" t="s">
        <v>52</v>
      </c>
      <c r="D3581">
        <v>54</v>
      </c>
      <c r="E3581">
        <v>154</v>
      </c>
      <c r="F3581">
        <v>2723</v>
      </c>
      <c r="G3581" s="1" t="s">
        <v>2351</v>
      </c>
    </row>
    <row r="3582" spans="1:7" x14ac:dyDescent="0.25">
      <c r="A3582" s="1" t="s">
        <v>8922</v>
      </c>
      <c r="B3582" s="1" t="s">
        <v>8923</v>
      </c>
      <c r="C3582" s="1" t="s">
        <v>52</v>
      </c>
      <c r="D3582">
        <v>455</v>
      </c>
      <c r="E3582">
        <v>205</v>
      </c>
      <c r="F3582">
        <v>40672</v>
      </c>
      <c r="G3582" s="1" t="s">
        <v>8924</v>
      </c>
    </row>
    <row r="3583" spans="1:7" x14ac:dyDescent="0.25">
      <c r="A3583" s="1" t="s">
        <v>8925</v>
      </c>
      <c r="B3583" s="1" t="s">
        <v>8926</v>
      </c>
      <c r="C3583" s="1" t="s">
        <v>52</v>
      </c>
      <c r="D3583">
        <v>32</v>
      </c>
      <c r="E3583">
        <v>59</v>
      </c>
      <c r="F3583">
        <v>958</v>
      </c>
      <c r="G3583" s="1" t="s">
        <v>56</v>
      </c>
    </row>
    <row r="3584" spans="1:7" x14ac:dyDescent="0.25">
      <c r="A3584" s="1" t="s">
        <v>8927</v>
      </c>
      <c r="B3584" s="1" t="s">
        <v>8928</v>
      </c>
      <c r="C3584" s="1" t="s">
        <v>52</v>
      </c>
      <c r="D3584">
        <v>49</v>
      </c>
      <c r="E3584">
        <v>135</v>
      </c>
      <c r="F3584">
        <v>219</v>
      </c>
      <c r="G3584" s="1" t="s">
        <v>8929</v>
      </c>
    </row>
    <row r="3585" spans="1:7" x14ac:dyDescent="0.25">
      <c r="A3585" s="1" t="s">
        <v>8930</v>
      </c>
      <c r="B3585" s="1" t="s">
        <v>8931</v>
      </c>
      <c r="C3585" s="1" t="s">
        <v>52</v>
      </c>
      <c r="D3585">
        <v>6871</v>
      </c>
      <c r="E3585">
        <v>4167</v>
      </c>
      <c r="F3585">
        <v>19055</v>
      </c>
      <c r="G3585" s="1" t="s">
        <v>8932</v>
      </c>
    </row>
    <row r="3586" spans="1:7" x14ac:dyDescent="0.25">
      <c r="A3586" s="1" t="s">
        <v>8933</v>
      </c>
      <c r="B3586" s="1" t="s">
        <v>8934</v>
      </c>
      <c r="C3586" s="1" t="s">
        <v>52</v>
      </c>
      <c r="D3586">
        <v>165</v>
      </c>
      <c r="E3586">
        <v>207</v>
      </c>
      <c r="F3586">
        <v>2024</v>
      </c>
      <c r="G3586" s="1" t="s">
        <v>56</v>
      </c>
    </row>
    <row r="3587" spans="1:7" x14ac:dyDescent="0.25">
      <c r="A3587" s="1" t="s">
        <v>8935</v>
      </c>
      <c r="B3587" s="1" t="s">
        <v>8936</v>
      </c>
      <c r="C3587" s="1" t="s">
        <v>52</v>
      </c>
      <c r="D3587">
        <v>76</v>
      </c>
      <c r="E3587">
        <v>171</v>
      </c>
      <c r="F3587">
        <v>6345</v>
      </c>
      <c r="G3587" s="1" t="s">
        <v>56</v>
      </c>
    </row>
    <row r="3588" spans="1:7" x14ac:dyDescent="0.25">
      <c r="A3588" s="1" t="s">
        <v>8937</v>
      </c>
      <c r="B3588" s="1" t="s">
        <v>8938</v>
      </c>
      <c r="C3588" s="1" t="s">
        <v>52</v>
      </c>
      <c r="D3588">
        <v>190</v>
      </c>
      <c r="E3588">
        <v>245</v>
      </c>
      <c r="F3588">
        <v>10627</v>
      </c>
      <c r="G3588" s="1" t="s">
        <v>3949</v>
      </c>
    </row>
    <row r="3589" spans="1:7" x14ac:dyDescent="0.25">
      <c r="A3589" s="1" t="s">
        <v>8939</v>
      </c>
      <c r="B3589" s="1" t="s">
        <v>8940</v>
      </c>
      <c r="C3589" s="1" t="s">
        <v>52</v>
      </c>
      <c r="D3589">
        <v>17</v>
      </c>
      <c r="E3589">
        <v>126</v>
      </c>
      <c r="F3589">
        <v>699</v>
      </c>
      <c r="G3589" s="1" t="s">
        <v>56</v>
      </c>
    </row>
    <row r="3590" spans="1:7" x14ac:dyDescent="0.25">
      <c r="A3590" s="1" t="s">
        <v>8941</v>
      </c>
      <c r="B3590" s="1" t="s">
        <v>8942</v>
      </c>
      <c r="C3590" s="1" t="s">
        <v>52</v>
      </c>
      <c r="D3590">
        <v>656</v>
      </c>
      <c r="E3590">
        <v>648</v>
      </c>
      <c r="F3590">
        <v>10672</v>
      </c>
      <c r="G3590" s="1" t="s">
        <v>1816</v>
      </c>
    </row>
    <row r="3591" spans="1:7" x14ac:dyDescent="0.25">
      <c r="A3591" s="1" t="s">
        <v>8943</v>
      </c>
      <c r="B3591" s="1" t="s">
        <v>8944</v>
      </c>
      <c r="C3591" s="1" t="s">
        <v>52</v>
      </c>
      <c r="D3591">
        <v>115</v>
      </c>
      <c r="E3591">
        <v>490</v>
      </c>
      <c r="F3591">
        <v>14237</v>
      </c>
      <c r="G3591" s="1" t="s">
        <v>449</v>
      </c>
    </row>
    <row r="3592" spans="1:7" x14ac:dyDescent="0.25">
      <c r="A3592" s="1" t="s">
        <v>8945</v>
      </c>
      <c r="B3592" s="1" t="s">
        <v>8946</v>
      </c>
      <c r="C3592" s="1" t="s">
        <v>52</v>
      </c>
      <c r="D3592">
        <v>85</v>
      </c>
      <c r="E3592">
        <v>495</v>
      </c>
      <c r="F3592">
        <v>19253</v>
      </c>
      <c r="G3592" s="1" t="s">
        <v>56</v>
      </c>
    </row>
    <row r="3593" spans="1:7" x14ac:dyDescent="0.25">
      <c r="A3593" s="1" t="s">
        <v>8947</v>
      </c>
      <c r="B3593" s="1" t="s">
        <v>8948</v>
      </c>
      <c r="C3593" s="1" t="s">
        <v>52</v>
      </c>
      <c r="D3593">
        <v>434</v>
      </c>
      <c r="E3593">
        <v>474</v>
      </c>
      <c r="F3593">
        <v>5131</v>
      </c>
      <c r="G3593" s="1" t="s">
        <v>8949</v>
      </c>
    </row>
    <row r="3594" spans="1:7" x14ac:dyDescent="0.25">
      <c r="A3594" s="1" t="s">
        <v>8950</v>
      </c>
      <c r="B3594" s="1" t="s">
        <v>8951</v>
      </c>
      <c r="C3594" s="1" t="s">
        <v>52</v>
      </c>
      <c r="D3594">
        <v>455</v>
      </c>
      <c r="E3594">
        <v>493</v>
      </c>
      <c r="F3594">
        <v>20809</v>
      </c>
      <c r="G3594" s="1" t="s">
        <v>8952</v>
      </c>
    </row>
    <row r="3595" spans="1:7" x14ac:dyDescent="0.25">
      <c r="A3595" s="1" t="s">
        <v>8953</v>
      </c>
      <c r="B3595" s="1" t="s">
        <v>8954</v>
      </c>
      <c r="C3595" s="1" t="s">
        <v>52</v>
      </c>
      <c r="D3595">
        <v>204</v>
      </c>
      <c r="E3595">
        <v>201</v>
      </c>
      <c r="F3595">
        <v>2829</v>
      </c>
      <c r="G3595" s="1" t="s">
        <v>56</v>
      </c>
    </row>
    <row r="3596" spans="1:7" x14ac:dyDescent="0.25">
      <c r="A3596" s="1" t="s">
        <v>8955</v>
      </c>
      <c r="B3596" s="1" t="s">
        <v>8956</v>
      </c>
      <c r="C3596" s="1" t="s">
        <v>52</v>
      </c>
      <c r="D3596">
        <v>215</v>
      </c>
      <c r="E3596">
        <v>232</v>
      </c>
      <c r="F3596">
        <v>5693</v>
      </c>
      <c r="G3596" s="1" t="s">
        <v>56</v>
      </c>
    </row>
    <row r="3597" spans="1:7" x14ac:dyDescent="0.25">
      <c r="A3597" s="1" t="s">
        <v>8957</v>
      </c>
      <c r="B3597" s="1" t="s">
        <v>8958</v>
      </c>
      <c r="C3597" s="1" t="s">
        <v>52</v>
      </c>
      <c r="D3597">
        <v>5</v>
      </c>
      <c r="E3597">
        <v>4</v>
      </c>
      <c r="F3597">
        <v>53</v>
      </c>
      <c r="G3597" s="1" t="s">
        <v>56</v>
      </c>
    </row>
    <row r="3598" spans="1:7" x14ac:dyDescent="0.25">
      <c r="A3598" s="1" t="s">
        <v>8959</v>
      </c>
      <c r="B3598" s="1" t="s">
        <v>8960</v>
      </c>
      <c r="C3598" s="1" t="s">
        <v>52</v>
      </c>
      <c r="D3598">
        <v>15</v>
      </c>
      <c r="E3598">
        <v>73</v>
      </c>
      <c r="F3598">
        <v>62</v>
      </c>
      <c r="G3598" s="1" t="s">
        <v>56</v>
      </c>
    </row>
    <row r="3599" spans="1:7" x14ac:dyDescent="0.25">
      <c r="A3599" s="1" t="s">
        <v>8961</v>
      </c>
      <c r="B3599" s="1" t="s">
        <v>8962</v>
      </c>
      <c r="C3599" s="1" t="s">
        <v>52</v>
      </c>
      <c r="D3599">
        <v>593</v>
      </c>
      <c r="E3599">
        <v>991</v>
      </c>
      <c r="F3599">
        <v>2690</v>
      </c>
      <c r="G3599" s="1" t="s">
        <v>8963</v>
      </c>
    </row>
    <row r="3600" spans="1:7" x14ac:dyDescent="0.25">
      <c r="A3600" s="1" t="s">
        <v>8964</v>
      </c>
      <c r="B3600" s="1" t="s">
        <v>8965</v>
      </c>
      <c r="C3600" s="1" t="s">
        <v>52</v>
      </c>
      <c r="D3600">
        <v>1107</v>
      </c>
      <c r="E3600">
        <v>1706</v>
      </c>
      <c r="F3600">
        <v>7951</v>
      </c>
      <c r="G3600" s="1" t="s">
        <v>8966</v>
      </c>
    </row>
    <row r="3601" spans="1:7" x14ac:dyDescent="0.25">
      <c r="A3601" s="1" t="s">
        <v>8967</v>
      </c>
      <c r="B3601" s="1" t="s">
        <v>8968</v>
      </c>
      <c r="C3601" s="1" t="s">
        <v>52</v>
      </c>
      <c r="D3601">
        <v>22</v>
      </c>
      <c r="E3601">
        <v>109</v>
      </c>
      <c r="F3601">
        <v>4888</v>
      </c>
      <c r="G3601" s="1" t="s">
        <v>56</v>
      </c>
    </row>
    <row r="3602" spans="1:7" x14ac:dyDescent="0.25">
      <c r="A3602" s="1" t="s">
        <v>8969</v>
      </c>
      <c r="B3602" s="1" t="s">
        <v>8970</v>
      </c>
      <c r="C3602" s="1" t="s">
        <v>52</v>
      </c>
      <c r="D3602">
        <v>1127</v>
      </c>
      <c r="E3602">
        <v>1182</v>
      </c>
      <c r="F3602">
        <v>21354</v>
      </c>
      <c r="G3602" s="1" t="s">
        <v>8971</v>
      </c>
    </row>
    <row r="3603" spans="1:7" x14ac:dyDescent="0.25">
      <c r="A3603" s="1" t="s">
        <v>8972</v>
      </c>
      <c r="B3603" s="1" t="s">
        <v>8973</v>
      </c>
      <c r="C3603" s="1" t="s">
        <v>52</v>
      </c>
      <c r="D3603">
        <v>294</v>
      </c>
      <c r="E3603">
        <v>374</v>
      </c>
      <c r="F3603">
        <v>8899</v>
      </c>
      <c r="G3603" s="1" t="s">
        <v>4555</v>
      </c>
    </row>
    <row r="3604" spans="1:7" x14ac:dyDescent="0.25">
      <c r="A3604" s="1" t="s">
        <v>8974</v>
      </c>
      <c r="B3604" s="1" t="s">
        <v>8975</v>
      </c>
      <c r="C3604" s="1" t="s">
        <v>52</v>
      </c>
      <c r="D3604">
        <v>1014</v>
      </c>
      <c r="E3604">
        <v>967</v>
      </c>
      <c r="F3604">
        <v>26070</v>
      </c>
      <c r="G3604" s="1" t="s">
        <v>8976</v>
      </c>
    </row>
    <row r="3605" spans="1:7" x14ac:dyDescent="0.25">
      <c r="A3605" s="1" t="s">
        <v>8977</v>
      </c>
      <c r="B3605" s="1" t="s">
        <v>8978</v>
      </c>
      <c r="C3605" s="1" t="s">
        <v>52</v>
      </c>
      <c r="D3605">
        <v>117</v>
      </c>
      <c r="E3605">
        <v>306</v>
      </c>
      <c r="F3605">
        <v>6504</v>
      </c>
      <c r="G3605" s="1" t="s">
        <v>8979</v>
      </c>
    </row>
    <row r="3606" spans="1:7" x14ac:dyDescent="0.25">
      <c r="A3606" s="1" t="s">
        <v>8980</v>
      </c>
      <c r="B3606" s="1" t="s">
        <v>8981</v>
      </c>
      <c r="C3606" s="1" t="s">
        <v>52</v>
      </c>
      <c r="D3606">
        <v>368</v>
      </c>
      <c r="E3606">
        <v>776</v>
      </c>
      <c r="F3606">
        <v>28131</v>
      </c>
      <c r="G3606" s="1" t="s">
        <v>8982</v>
      </c>
    </row>
    <row r="3607" spans="1:7" x14ac:dyDescent="0.25">
      <c r="A3607" s="1" t="s">
        <v>8983</v>
      </c>
      <c r="B3607" s="1" t="s">
        <v>8984</v>
      </c>
      <c r="C3607" s="1" t="s">
        <v>52</v>
      </c>
      <c r="D3607">
        <v>286</v>
      </c>
      <c r="E3607">
        <v>741</v>
      </c>
      <c r="F3607">
        <v>18523</v>
      </c>
      <c r="G3607" s="1" t="s">
        <v>56</v>
      </c>
    </row>
    <row r="3608" spans="1:7" x14ac:dyDescent="0.25">
      <c r="A3608" s="1" t="s">
        <v>8985</v>
      </c>
      <c r="B3608" s="1" t="s">
        <v>8986</v>
      </c>
      <c r="C3608" s="1" t="s">
        <v>52</v>
      </c>
      <c r="D3608">
        <v>272</v>
      </c>
      <c r="E3608">
        <v>192</v>
      </c>
      <c r="F3608">
        <v>1544</v>
      </c>
      <c r="G3608" s="1" t="s">
        <v>2351</v>
      </c>
    </row>
    <row r="3609" spans="1:7" x14ac:dyDescent="0.25">
      <c r="A3609" s="1" t="s">
        <v>8987</v>
      </c>
      <c r="B3609" s="1" t="s">
        <v>8988</v>
      </c>
      <c r="C3609" s="1" t="s">
        <v>52</v>
      </c>
      <c r="D3609">
        <v>84</v>
      </c>
      <c r="E3609">
        <v>736</v>
      </c>
      <c r="F3609">
        <v>2454</v>
      </c>
      <c r="G3609" s="1" t="s">
        <v>8989</v>
      </c>
    </row>
    <row r="3610" spans="1:7" x14ac:dyDescent="0.25">
      <c r="A3610" s="1" t="s">
        <v>8990</v>
      </c>
      <c r="B3610" s="1" t="s">
        <v>8991</v>
      </c>
      <c r="C3610" s="1" t="s">
        <v>52</v>
      </c>
      <c r="D3610">
        <v>25442</v>
      </c>
      <c r="E3610">
        <v>11463</v>
      </c>
      <c r="F3610">
        <v>26131</v>
      </c>
      <c r="G3610" s="1" t="s">
        <v>56</v>
      </c>
    </row>
    <row r="3611" spans="1:7" x14ac:dyDescent="0.25">
      <c r="A3611" s="1" t="s">
        <v>8992</v>
      </c>
      <c r="B3611" s="1" t="s">
        <v>8993</v>
      </c>
      <c r="C3611" s="1" t="s">
        <v>52</v>
      </c>
      <c r="D3611">
        <v>134</v>
      </c>
      <c r="E3611">
        <v>412</v>
      </c>
      <c r="F3611">
        <v>9305</v>
      </c>
      <c r="G3611" s="1" t="s">
        <v>56</v>
      </c>
    </row>
    <row r="3612" spans="1:7" x14ac:dyDescent="0.25">
      <c r="A3612" s="1" t="s">
        <v>8994</v>
      </c>
      <c r="B3612" s="1" t="s">
        <v>8995</v>
      </c>
      <c r="C3612" s="1" t="s">
        <v>52</v>
      </c>
      <c r="D3612">
        <v>140</v>
      </c>
      <c r="E3612">
        <v>237</v>
      </c>
      <c r="F3612">
        <v>41</v>
      </c>
      <c r="G3612" s="1" t="s">
        <v>56</v>
      </c>
    </row>
    <row r="3613" spans="1:7" x14ac:dyDescent="0.25">
      <c r="A3613" s="1" t="s">
        <v>8996</v>
      </c>
      <c r="B3613" s="1" t="s">
        <v>8997</v>
      </c>
      <c r="C3613" s="1" t="s">
        <v>52</v>
      </c>
      <c r="D3613">
        <v>186</v>
      </c>
      <c r="E3613">
        <v>4325</v>
      </c>
      <c r="F3613">
        <v>34557</v>
      </c>
      <c r="G3613" s="1" t="s">
        <v>56</v>
      </c>
    </row>
    <row r="3614" spans="1:7" x14ac:dyDescent="0.25">
      <c r="A3614" s="1" t="s">
        <v>8998</v>
      </c>
      <c r="B3614" s="1" t="s">
        <v>8999</v>
      </c>
      <c r="C3614" s="1" t="s">
        <v>52</v>
      </c>
      <c r="D3614">
        <v>40</v>
      </c>
      <c r="E3614">
        <v>117</v>
      </c>
      <c r="F3614">
        <v>1187</v>
      </c>
      <c r="G3614" s="1" t="s">
        <v>56</v>
      </c>
    </row>
    <row r="3615" spans="1:7" x14ac:dyDescent="0.25">
      <c r="A3615" s="1" t="s">
        <v>9000</v>
      </c>
      <c r="B3615" s="1" t="s">
        <v>9001</v>
      </c>
      <c r="C3615" s="1" t="s">
        <v>52</v>
      </c>
      <c r="D3615">
        <v>1</v>
      </c>
      <c r="E3615">
        <v>111</v>
      </c>
      <c r="F3615">
        <v>7</v>
      </c>
      <c r="G3615" s="1" t="s">
        <v>56</v>
      </c>
    </row>
    <row r="3616" spans="1:7" x14ac:dyDescent="0.25">
      <c r="A3616" s="1" t="s">
        <v>9002</v>
      </c>
      <c r="B3616" s="1" t="s">
        <v>9003</v>
      </c>
      <c r="C3616" s="1" t="s">
        <v>52</v>
      </c>
      <c r="D3616">
        <v>480</v>
      </c>
      <c r="E3616">
        <v>340</v>
      </c>
      <c r="F3616">
        <v>22514</v>
      </c>
      <c r="G3616" s="1" t="s">
        <v>9004</v>
      </c>
    </row>
    <row r="3617" spans="1:7" x14ac:dyDescent="0.25">
      <c r="A3617" s="1" t="s">
        <v>9005</v>
      </c>
      <c r="B3617" s="1" t="s">
        <v>9006</v>
      </c>
      <c r="C3617" s="1" t="s">
        <v>52</v>
      </c>
      <c r="D3617">
        <v>2500</v>
      </c>
      <c r="E3617">
        <v>2736</v>
      </c>
      <c r="F3617">
        <v>31267</v>
      </c>
      <c r="G3617" s="1" t="s">
        <v>9007</v>
      </c>
    </row>
    <row r="3618" spans="1:7" x14ac:dyDescent="0.25">
      <c r="A3618" s="1" t="s">
        <v>9008</v>
      </c>
      <c r="B3618" s="1" t="s">
        <v>9009</v>
      </c>
      <c r="C3618" s="1" t="s">
        <v>52</v>
      </c>
      <c r="D3618">
        <v>1595</v>
      </c>
      <c r="E3618">
        <v>1554</v>
      </c>
      <c r="F3618">
        <v>23588</v>
      </c>
      <c r="G3618" s="1" t="s">
        <v>2351</v>
      </c>
    </row>
    <row r="3619" spans="1:7" x14ac:dyDescent="0.25">
      <c r="A3619" s="1" t="s">
        <v>9010</v>
      </c>
      <c r="B3619" s="1" t="s">
        <v>9011</v>
      </c>
      <c r="C3619" s="1" t="s">
        <v>52</v>
      </c>
      <c r="D3619">
        <v>222</v>
      </c>
      <c r="E3619">
        <v>313</v>
      </c>
      <c r="F3619">
        <v>5734</v>
      </c>
      <c r="G3619" s="1" t="s">
        <v>6140</v>
      </c>
    </row>
    <row r="3620" spans="1:7" x14ac:dyDescent="0.25">
      <c r="A3620" s="1" t="s">
        <v>9012</v>
      </c>
      <c r="B3620" s="1" t="s">
        <v>9013</v>
      </c>
      <c r="C3620" s="1" t="s">
        <v>52</v>
      </c>
      <c r="D3620">
        <v>5</v>
      </c>
      <c r="E3620">
        <v>9</v>
      </c>
      <c r="F3620">
        <v>20</v>
      </c>
      <c r="G3620" s="1" t="s">
        <v>56</v>
      </c>
    </row>
    <row r="3621" spans="1:7" x14ac:dyDescent="0.25">
      <c r="A3621" s="1" t="s">
        <v>9014</v>
      </c>
      <c r="B3621" s="1" t="s">
        <v>9015</v>
      </c>
      <c r="C3621" s="1" t="s">
        <v>52</v>
      </c>
      <c r="D3621">
        <v>177</v>
      </c>
      <c r="E3621">
        <v>217</v>
      </c>
      <c r="F3621">
        <v>32150</v>
      </c>
      <c r="G3621" s="1" t="s">
        <v>572</v>
      </c>
    </row>
    <row r="3622" spans="1:7" x14ac:dyDescent="0.25">
      <c r="A3622" s="1" t="s">
        <v>9016</v>
      </c>
      <c r="B3622" s="1" t="s">
        <v>9017</v>
      </c>
      <c r="C3622" s="1" t="s">
        <v>52</v>
      </c>
      <c r="D3622">
        <v>186</v>
      </c>
      <c r="E3622">
        <v>692</v>
      </c>
      <c r="F3622">
        <v>3266</v>
      </c>
      <c r="G3622" s="1" t="s">
        <v>56</v>
      </c>
    </row>
    <row r="3623" spans="1:7" x14ac:dyDescent="0.25">
      <c r="A3623" s="1" t="s">
        <v>9018</v>
      </c>
      <c r="B3623" s="1" t="s">
        <v>9019</v>
      </c>
      <c r="C3623" s="1" t="s">
        <v>122</v>
      </c>
      <c r="D3623">
        <v>61557</v>
      </c>
      <c r="E3623">
        <v>1598</v>
      </c>
      <c r="F3623">
        <v>52979</v>
      </c>
      <c r="G3623" s="1" t="s">
        <v>2562</v>
      </c>
    </row>
    <row r="3624" spans="1:7" x14ac:dyDescent="0.25">
      <c r="A3624" s="1" t="s">
        <v>9020</v>
      </c>
      <c r="B3624" s="1" t="s">
        <v>9021</v>
      </c>
      <c r="C3624" s="1" t="s">
        <v>52</v>
      </c>
      <c r="D3624">
        <v>30</v>
      </c>
      <c r="E3624">
        <v>43</v>
      </c>
      <c r="F3624">
        <v>216</v>
      </c>
      <c r="G3624" s="1" t="s">
        <v>56</v>
      </c>
    </row>
    <row r="3625" spans="1:7" x14ac:dyDescent="0.25">
      <c r="A3625" s="1" t="s">
        <v>9022</v>
      </c>
      <c r="B3625" s="1" t="s">
        <v>9023</v>
      </c>
      <c r="C3625" s="1" t="s">
        <v>52</v>
      </c>
      <c r="D3625">
        <v>972</v>
      </c>
      <c r="E3625">
        <v>946</v>
      </c>
      <c r="F3625">
        <v>28399</v>
      </c>
      <c r="G3625" s="1" t="s">
        <v>56</v>
      </c>
    </row>
    <row r="3626" spans="1:7" x14ac:dyDescent="0.25">
      <c r="A3626" s="1" t="s">
        <v>9024</v>
      </c>
      <c r="B3626" s="1" t="s">
        <v>9025</v>
      </c>
      <c r="C3626" s="1" t="s">
        <v>52</v>
      </c>
      <c r="D3626">
        <v>4</v>
      </c>
      <c r="E3626">
        <v>101</v>
      </c>
      <c r="F3626">
        <v>52</v>
      </c>
      <c r="G3626" s="1" t="s">
        <v>56</v>
      </c>
    </row>
    <row r="3627" spans="1:7" x14ac:dyDescent="0.25">
      <c r="A3627" s="1" t="s">
        <v>9026</v>
      </c>
      <c r="B3627" s="1" t="s">
        <v>9027</v>
      </c>
      <c r="C3627" s="1" t="s">
        <v>52</v>
      </c>
      <c r="D3627">
        <v>1091</v>
      </c>
      <c r="E3627">
        <v>2348</v>
      </c>
      <c r="F3627">
        <v>3157</v>
      </c>
      <c r="G3627" s="1" t="s">
        <v>9028</v>
      </c>
    </row>
    <row r="3628" spans="1:7" x14ac:dyDescent="0.25">
      <c r="A3628" s="1" t="s">
        <v>9029</v>
      </c>
      <c r="B3628" s="1" t="s">
        <v>9030</v>
      </c>
      <c r="C3628" s="1" t="s">
        <v>52</v>
      </c>
      <c r="D3628">
        <v>291</v>
      </c>
      <c r="E3628">
        <v>60</v>
      </c>
      <c r="F3628">
        <v>349</v>
      </c>
      <c r="G3628" s="1" t="s">
        <v>56</v>
      </c>
    </row>
    <row r="3629" spans="1:7" x14ac:dyDescent="0.25">
      <c r="A3629" s="1" t="s">
        <v>9031</v>
      </c>
      <c r="B3629" s="1" t="s">
        <v>9032</v>
      </c>
      <c r="C3629" s="1" t="s">
        <v>52</v>
      </c>
      <c r="D3629">
        <v>272</v>
      </c>
      <c r="E3629">
        <v>260</v>
      </c>
      <c r="F3629">
        <v>138</v>
      </c>
      <c r="G3629" s="1" t="s">
        <v>2351</v>
      </c>
    </row>
    <row r="3630" spans="1:7" x14ac:dyDescent="0.25">
      <c r="A3630" s="1" t="s">
        <v>9033</v>
      </c>
      <c r="B3630" s="1" t="s">
        <v>9034</v>
      </c>
      <c r="C3630" s="1" t="s">
        <v>52</v>
      </c>
      <c r="D3630">
        <v>0</v>
      </c>
      <c r="E3630">
        <v>0</v>
      </c>
      <c r="F3630">
        <v>11</v>
      </c>
      <c r="G3630" s="1" t="s">
        <v>56</v>
      </c>
    </row>
    <row r="3631" spans="1:7" x14ac:dyDescent="0.25">
      <c r="A3631" s="1" t="s">
        <v>9035</v>
      </c>
      <c r="B3631" s="1" t="s">
        <v>9036</v>
      </c>
      <c r="C3631" s="1" t="s">
        <v>52</v>
      </c>
      <c r="D3631">
        <v>749</v>
      </c>
      <c r="E3631">
        <v>826</v>
      </c>
      <c r="F3631">
        <v>30019</v>
      </c>
      <c r="G3631" s="1" t="s">
        <v>9037</v>
      </c>
    </row>
    <row r="3632" spans="1:7" x14ac:dyDescent="0.25">
      <c r="A3632" s="1" t="s">
        <v>9038</v>
      </c>
      <c r="B3632" s="1" t="s">
        <v>9039</v>
      </c>
      <c r="C3632" s="1" t="s">
        <v>52</v>
      </c>
      <c r="D3632">
        <v>229</v>
      </c>
      <c r="E3632">
        <v>396</v>
      </c>
      <c r="F3632">
        <v>21205</v>
      </c>
      <c r="G3632" s="1" t="s">
        <v>802</v>
      </c>
    </row>
    <row r="3633" spans="1:7" x14ac:dyDescent="0.25">
      <c r="A3633" s="1" t="s">
        <v>9040</v>
      </c>
      <c r="B3633" s="1" t="s">
        <v>9041</v>
      </c>
      <c r="C3633" s="1" t="s">
        <v>52</v>
      </c>
      <c r="D3633">
        <v>7</v>
      </c>
      <c r="E3633">
        <v>21</v>
      </c>
      <c r="F3633">
        <v>271</v>
      </c>
      <c r="G3633" s="1" t="s">
        <v>56</v>
      </c>
    </row>
    <row r="3634" spans="1:7" x14ac:dyDescent="0.25">
      <c r="A3634" s="1" t="s">
        <v>9042</v>
      </c>
      <c r="B3634" s="1" t="s">
        <v>9043</v>
      </c>
      <c r="C3634" s="1" t="s">
        <v>52</v>
      </c>
      <c r="D3634">
        <v>13</v>
      </c>
      <c r="E3634">
        <v>32</v>
      </c>
      <c r="F3634">
        <v>13</v>
      </c>
      <c r="G3634" s="1" t="s">
        <v>56</v>
      </c>
    </row>
    <row r="3635" spans="1:7" x14ac:dyDescent="0.25">
      <c r="A3635" s="1" t="s">
        <v>9044</v>
      </c>
      <c r="B3635" s="1" t="s">
        <v>9045</v>
      </c>
      <c r="C3635" s="1" t="s">
        <v>52</v>
      </c>
      <c r="D3635">
        <v>294</v>
      </c>
      <c r="E3635">
        <v>322</v>
      </c>
      <c r="F3635">
        <v>7066</v>
      </c>
      <c r="G3635" s="1" t="s">
        <v>608</v>
      </c>
    </row>
    <row r="3636" spans="1:7" x14ac:dyDescent="0.25">
      <c r="A3636" s="1" t="s">
        <v>9046</v>
      </c>
      <c r="B3636" s="1" t="s">
        <v>9047</v>
      </c>
      <c r="C3636" s="1" t="s">
        <v>52</v>
      </c>
      <c r="D3636">
        <v>16</v>
      </c>
      <c r="E3636">
        <v>54</v>
      </c>
      <c r="F3636">
        <v>59</v>
      </c>
      <c r="G3636" s="1" t="s">
        <v>56</v>
      </c>
    </row>
    <row r="3637" spans="1:7" x14ac:dyDescent="0.25">
      <c r="A3637" s="1" t="s">
        <v>9048</v>
      </c>
      <c r="B3637" s="1" t="s">
        <v>9049</v>
      </c>
      <c r="C3637" s="1" t="s">
        <v>52</v>
      </c>
      <c r="D3637">
        <v>715</v>
      </c>
      <c r="E3637">
        <v>772</v>
      </c>
      <c r="F3637">
        <v>14703</v>
      </c>
      <c r="G3637" s="1" t="s">
        <v>9050</v>
      </c>
    </row>
    <row r="3638" spans="1:7" x14ac:dyDescent="0.25">
      <c r="A3638" s="1" t="s">
        <v>9051</v>
      </c>
      <c r="B3638" s="1" t="s">
        <v>9052</v>
      </c>
      <c r="C3638" s="1" t="s">
        <v>52</v>
      </c>
      <c r="D3638">
        <v>0</v>
      </c>
      <c r="E3638">
        <v>6</v>
      </c>
      <c r="F3638">
        <v>4</v>
      </c>
      <c r="G3638" s="1" t="s">
        <v>56</v>
      </c>
    </row>
    <row r="3639" spans="1:7" x14ac:dyDescent="0.25">
      <c r="A3639" s="1" t="s">
        <v>9053</v>
      </c>
      <c r="B3639" s="1" t="s">
        <v>9054</v>
      </c>
      <c r="C3639" s="1" t="s">
        <v>52</v>
      </c>
      <c r="D3639">
        <v>1609</v>
      </c>
      <c r="E3639">
        <v>2782</v>
      </c>
      <c r="F3639">
        <v>20102</v>
      </c>
      <c r="G3639" s="1" t="s">
        <v>9055</v>
      </c>
    </row>
    <row r="3640" spans="1:7" x14ac:dyDescent="0.25">
      <c r="A3640" s="1" t="s">
        <v>9056</v>
      </c>
      <c r="B3640" s="1" t="s">
        <v>9057</v>
      </c>
      <c r="C3640" s="1" t="s">
        <v>52</v>
      </c>
      <c r="D3640">
        <v>676</v>
      </c>
      <c r="E3640">
        <v>576</v>
      </c>
      <c r="F3640">
        <v>8438</v>
      </c>
      <c r="G3640" s="1" t="s">
        <v>9058</v>
      </c>
    </row>
    <row r="3641" spans="1:7" x14ac:dyDescent="0.25">
      <c r="A3641" s="1" t="s">
        <v>9059</v>
      </c>
      <c r="B3641" s="1" t="s">
        <v>9060</v>
      </c>
      <c r="C3641" s="1" t="s">
        <v>52</v>
      </c>
      <c r="D3641">
        <v>366</v>
      </c>
      <c r="E3641">
        <v>438</v>
      </c>
      <c r="F3641">
        <v>7370</v>
      </c>
      <c r="G3641" s="1" t="s">
        <v>9061</v>
      </c>
    </row>
    <row r="3642" spans="1:7" x14ac:dyDescent="0.25">
      <c r="A3642" s="1" t="s">
        <v>9062</v>
      </c>
      <c r="B3642" s="1" t="s">
        <v>9063</v>
      </c>
      <c r="C3642" s="1" t="s">
        <v>52</v>
      </c>
      <c r="D3642">
        <v>0</v>
      </c>
      <c r="E3642">
        <v>28</v>
      </c>
      <c r="F3642">
        <v>3</v>
      </c>
      <c r="G3642" s="1" t="s">
        <v>56</v>
      </c>
    </row>
    <row r="3643" spans="1:7" x14ac:dyDescent="0.25">
      <c r="A3643" s="1" t="s">
        <v>9064</v>
      </c>
      <c r="B3643" s="1" t="s">
        <v>9065</v>
      </c>
      <c r="C3643" s="1" t="s">
        <v>52</v>
      </c>
      <c r="D3643">
        <v>1249</v>
      </c>
      <c r="E3643">
        <v>1608</v>
      </c>
      <c r="F3643">
        <v>24597</v>
      </c>
      <c r="G3643" s="1" t="s">
        <v>2028</v>
      </c>
    </row>
    <row r="3644" spans="1:7" x14ac:dyDescent="0.25">
      <c r="A3644" s="1" t="s">
        <v>9066</v>
      </c>
      <c r="B3644" s="1" t="s">
        <v>9067</v>
      </c>
      <c r="C3644" s="1" t="s">
        <v>52</v>
      </c>
      <c r="D3644">
        <v>551</v>
      </c>
      <c r="E3644">
        <v>313</v>
      </c>
      <c r="F3644">
        <v>12616</v>
      </c>
      <c r="G3644" s="1" t="s">
        <v>9068</v>
      </c>
    </row>
    <row r="3645" spans="1:7" x14ac:dyDescent="0.25">
      <c r="A3645" s="1" t="s">
        <v>9069</v>
      </c>
      <c r="B3645" s="1" t="s">
        <v>9070</v>
      </c>
      <c r="C3645" s="1" t="s">
        <v>52</v>
      </c>
      <c r="D3645">
        <v>4646</v>
      </c>
      <c r="E3645">
        <v>1255</v>
      </c>
      <c r="F3645">
        <v>91661</v>
      </c>
      <c r="G3645" s="1" t="s">
        <v>9071</v>
      </c>
    </row>
    <row r="3646" spans="1:7" x14ac:dyDescent="0.25">
      <c r="A3646" s="1" t="s">
        <v>9072</v>
      </c>
      <c r="B3646" s="1" t="s">
        <v>9073</v>
      </c>
      <c r="C3646" s="1" t="s">
        <v>52</v>
      </c>
      <c r="D3646">
        <v>65</v>
      </c>
      <c r="E3646">
        <v>188</v>
      </c>
      <c r="F3646">
        <v>345</v>
      </c>
      <c r="G3646" s="1" t="s">
        <v>9074</v>
      </c>
    </row>
    <row r="3647" spans="1:7" x14ac:dyDescent="0.25">
      <c r="A3647" s="1" t="s">
        <v>9075</v>
      </c>
      <c r="B3647" s="1" t="s">
        <v>9076</v>
      </c>
      <c r="C3647" s="1" t="s">
        <v>52</v>
      </c>
      <c r="D3647">
        <v>186</v>
      </c>
      <c r="E3647">
        <v>4399</v>
      </c>
      <c r="F3647">
        <v>20441</v>
      </c>
      <c r="G3647" s="1" t="s">
        <v>56</v>
      </c>
    </row>
    <row r="3648" spans="1:7" x14ac:dyDescent="0.25">
      <c r="A3648" s="1" t="s">
        <v>9077</v>
      </c>
      <c r="B3648" s="1" t="s">
        <v>9078</v>
      </c>
      <c r="C3648" s="1" t="s">
        <v>52</v>
      </c>
      <c r="D3648">
        <v>63</v>
      </c>
      <c r="E3648">
        <v>142</v>
      </c>
      <c r="F3648">
        <v>1352</v>
      </c>
      <c r="G3648" s="1" t="s">
        <v>2351</v>
      </c>
    </row>
    <row r="3649" spans="1:7" x14ac:dyDescent="0.25">
      <c r="A3649" s="1" t="s">
        <v>9079</v>
      </c>
      <c r="B3649" s="1" t="s">
        <v>9080</v>
      </c>
      <c r="C3649" s="1" t="s">
        <v>52</v>
      </c>
      <c r="D3649">
        <v>5408</v>
      </c>
      <c r="E3649">
        <v>3346</v>
      </c>
      <c r="F3649">
        <v>79455</v>
      </c>
      <c r="G3649" s="1" t="s">
        <v>531</v>
      </c>
    </row>
    <row r="3650" spans="1:7" x14ac:dyDescent="0.25">
      <c r="A3650" s="1" t="s">
        <v>9081</v>
      </c>
      <c r="B3650" s="1" t="s">
        <v>9082</v>
      </c>
      <c r="C3650" s="1" t="s">
        <v>52</v>
      </c>
      <c r="D3650">
        <v>354</v>
      </c>
      <c r="E3650">
        <v>294</v>
      </c>
      <c r="F3650">
        <v>46706</v>
      </c>
      <c r="G3650" s="1" t="s">
        <v>4812</v>
      </c>
    </row>
    <row r="3651" spans="1:7" x14ac:dyDescent="0.25">
      <c r="A3651" s="1" t="s">
        <v>9083</v>
      </c>
      <c r="B3651" s="1" t="s">
        <v>9084</v>
      </c>
      <c r="C3651" s="1" t="s">
        <v>52</v>
      </c>
      <c r="D3651">
        <v>1</v>
      </c>
      <c r="E3651">
        <v>42</v>
      </c>
      <c r="F3651">
        <v>83</v>
      </c>
      <c r="G3651" s="1" t="s">
        <v>3715</v>
      </c>
    </row>
    <row r="3652" spans="1:7" x14ac:dyDescent="0.25">
      <c r="A3652" s="1" t="s">
        <v>9085</v>
      </c>
      <c r="B3652" s="1" t="s">
        <v>9086</v>
      </c>
      <c r="C3652" s="1" t="s">
        <v>52</v>
      </c>
      <c r="D3652">
        <v>1</v>
      </c>
      <c r="E3652">
        <v>38</v>
      </c>
      <c r="F3652">
        <v>10</v>
      </c>
      <c r="G3652" s="1" t="s">
        <v>56</v>
      </c>
    </row>
    <row r="3653" spans="1:7" x14ac:dyDescent="0.25">
      <c r="A3653" s="1" t="s">
        <v>9087</v>
      </c>
      <c r="B3653" s="1" t="s">
        <v>9088</v>
      </c>
      <c r="C3653" s="1" t="s">
        <v>52</v>
      </c>
      <c r="D3653">
        <v>455</v>
      </c>
      <c r="E3653">
        <v>455</v>
      </c>
      <c r="F3653">
        <v>8423</v>
      </c>
      <c r="G3653" s="1" t="s">
        <v>1672</v>
      </c>
    </row>
    <row r="3654" spans="1:7" x14ac:dyDescent="0.25">
      <c r="A3654" s="1" t="s">
        <v>9089</v>
      </c>
      <c r="B3654" s="1" t="s">
        <v>9090</v>
      </c>
      <c r="C3654" s="1" t="s">
        <v>52</v>
      </c>
      <c r="D3654">
        <v>628</v>
      </c>
      <c r="E3654">
        <v>91</v>
      </c>
      <c r="F3654">
        <v>10698</v>
      </c>
      <c r="G3654" s="1" t="s">
        <v>56</v>
      </c>
    </row>
    <row r="3655" spans="1:7" x14ac:dyDescent="0.25">
      <c r="A3655" s="1" t="s">
        <v>9091</v>
      </c>
      <c r="B3655" s="1" t="s">
        <v>9092</v>
      </c>
      <c r="C3655" s="1" t="s">
        <v>52</v>
      </c>
      <c r="D3655">
        <v>146</v>
      </c>
      <c r="E3655">
        <v>1321</v>
      </c>
      <c r="F3655">
        <v>28511</v>
      </c>
      <c r="G3655" s="1" t="s">
        <v>56</v>
      </c>
    </row>
    <row r="3656" spans="1:7" x14ac:dyDescent="0.25">
      <c r="A3656" s="1" t="s">
        <v>9093</v>
      </c>
      <c r="B3656" s="1" t="s">
        <v>9094</v>
      </c>
      <c r="C3656" s="1" t="s">
        <v>52</v>
      </c>
      <c r="D3656">
        <v>529</v>
      </c>
      <c r="E3656">
        <v>1154</v>
      </c>
      <c r="F3656">
        <v>9687</v>
      </c>
      <c r="G3656" s="1" t="s">
        <v>802</v>
      </c>
    </row>
    <row r="3657" spans="1:7" x14ac:dyDescent="0.25">
      <c r="A3657" s="1" t="s">
        <v>9095</v>
      </c>
      <c r="B3657" s="1" t="s">
        <v>9096</v>
      </c>
      <c r="C3657" s="1" t="s">
        <v>52</v>
      </c>
      <c r="D3657">
        <v>4</v>
      </c>
      <c r="E3657">
        <v>49</v>
      </c>
      <c r="F3657">
        <v>100</v>
      </c>
      <c r="G3657" s="1" t="s">
        <v>56</v>
      </c>
    </row>
    <row r="3658" spans="1:7" x14ac:dyDescent="0.25">
      <c r="A3658" s="1" t="s">
        <v>9097</v>
      </c>
      <c r="B3658" s="1" t="s">
        <v>9098</v>
      </c>
      <c r="C3658" s="1" t="s">
        <v>52</v>
      </c>
      <c r="D3658">
        <v>1416</v>
      </c>
      <c r="E3658">
        <v>1375</v>
      </c>
      <c r="F3658">
        <v>8753</v>
      </c>
      <c r="G3658" s="1" t="s">
        <v>9099</v>
      </c>
    </row>
    <row r="3659" spans="1:7" x14ac:dyDescent="0.25">
      <c r="A3659" s="1" t="s">
        <v>9100</v>
      </c>
      <c r="B3659" s="1" t="s">
        <v>9101</v>
      </c>
      <c r="C3659" s="1" t="s">
        <v>52</v>
      </c>
      <c r="D3659">
        <v>230</v>
      </c>
      <c r="E3659">
        <v>251</v>
      </c>
      <c r="F3659">
        <v>150989</v>
      </c>
      <c r="G3659" s="1" t="s">
        <v>56</v>
      </c>
    </row>
    <row r="3660" spans="1:7" x14ac:dyDescent="0.25">
      <c r="A3660" s="1" t="s">
        <v>9102</v>
      </c>
      <c r="B3660" s="1" t="s">
        <v>9103</v>
      </c>
      <c r="C3660" s="1" t="s">
        <v>52</v>
      </c>
      <c r="D3660">
        <v>7</v>
      </c>
      <c r="E3660">
        <v>28</v>
      </c>
      <c r="F3660">
        <v>161</v>
      </c>
      <c r="G3660" s="1" t="s">
        <v>56</v>
      </c>
    </row>
    <row r="3661" spans="1:7" x14ac:dyDescent="0.25">
      <c r="A3661" s="1" t="s">
        <v>9104</v>
      </c>
      <c r="B3661" s="1" t="s">
        <v>9105</v>
      </c>
      <c r="C3661" s="1" t="s">
        <v>52</v>
      </c>
      <c r="D3661">
        <v>116</v>
      </c>
      <c r="E3661">
        <v>325</v>
      </c>
      <c r="F3661">
        <v>1252</v>
      </c>
      <c r="G3661" s="1" t="s">
        <v>56</v>
      </c>
    </row>
    <row r="3662" spans="1:7" x14ac:dyDescent="0.25">
      <c r="A3662" s="1" t="s">
        <v>9106</v>
      </c>
      <c r="B3662" s="1" t="s">
        <v>9107</v>
      </c>
      <c r="C3662" s="1" t="s">
        <v>52</v>
      </c>
      <c r="D3662">
        <v>230</v>
      </c>
      <c r="E3662">
        <v>4727</v>
      </c>
      <c r="F3662">
        <v>32600</v>
      </c>
      <c r="G3662" s="1" t="s">
        <v>56</v>
      </c>
    </row>
    <row r="3663" spans="1:7" x14ac:dyDescent="0.25">
      <c r="A3663" s="1" t="s">
        <v>9108</v>
      </c>
      <c r="B3663" s="1" t="s">
        <v>9109</v>
      </c>
      <c r="C3663" s="1" t="s">
        <v>52</v>
      </c>
      <c r="D3663">
        <v>529</v>
      </c>
      <c r="E3663">
        <v>563</v>
      </c>
      <c r="F3663">
        <v>21736</v>
      </c>
      <c r="G3663" s="1" t="s">
        <v>9110</v>
      </c>
    </row>
    <row r="3664" spans="1:7" x14ac:dyDescent="0.25">
      <c r="A3664" s="1" t="s">
        <v>9111</v>
      </c>
      <c r="B3664" s="1" t="s">
        <v>9112</v>
      </c>
      <c r="C3664" s="1" t="s">
        <v>52</v>
      </c>
      <c r="D3664">
        <v>195</v>
      </c>
      <c r="E3664">
        <v>4926</v>
      </c>
      <c r="F3664">
        <v>37543</v>
      </c>
      <c r="G3664" s="1" t="s">
        <v>56</v>
      </c>
    </row>
    <row r="3665" spans="1:7" x14ac:dyDescent="0.25">
      <c r="A3665" s="1" t="s">
        <v>9113</v>
      </c>
      <c r="B3665" s="1" t="s">
        <v>9114</v>
      </c>
      <c r="C3665" s="1" t="s">
        <v>52</v>
      </c>
      <c r="D3665">
        <v>170</v>
      </c>
      <c r="E3665">
        <v>249</v>
      </c>
      <c r="F3665">
        <v>7120</v>
      </c>
      <c r="G3665" s="1" t="s">
        <v>642</v>
      </c>
    </row>
    <row r="3666" spans="1:7" x14ac:dyDescent="0.25">
      <c r="A3666" s="1" t="s">
        <v>9115</v>
      </c>
      <c r="B3666" s="1" t="s">
        <v>9116</v>
      </c>
      <c r="C3666" s="1" t="s">
        <v>52</v>
      </c>
      <c r="D3666">
        <v>2159</v>
      </c>
      <c r="E3666">
        <v>170</v>
      </c>
      <c r="F3666">
        <v>95048</v>
      </c>
      <c r="G3666" s="1" t="s">
        <v>9117</v>
      </c>
    </row>
    <row r="3667" spans="1:7" x14ac:dyDescent="0.25">
      <c r="A3667" s="1" t="s">
        <v>9118</v>
      </c>
      <c r="B3667" s="1" t="s">
        <v>9119</v>
      </c>
      <c r="C3667" s="1" t="s">
        <v>52</v>
      </c>
      <c r="D3667">
        <v>464</v>
      </c>
      <c r="E3667">
        <v>677</v>
      </c>
      <c r="F3667">
        <v>25157</v>
      </c>
      <c r="G3667" s="1" t="s">
        <v>9120</v>
      </c>
    </row>
    <row r="3668" spans="1:7" x14ac:dyDescent="0.25">
      <c r="A3668" s="1" t="s">
        <v>9121</v>
      </c>
      <c r="B3668" s="1" t="s">
        <v>9122</v>
      </c>
      <c r="C3668" s="1" t="s">
        <v>52</v>
      </c>
      <c r="D3668">
        <v>129</v>
      </c>
      <c r="E3668">
        <v>320</v>
      </c>
      <c r="F3668">
        <v>667</v>
      </c>
      <c r="G3668" s="1" t="s">
        <v>56</v>
      </c>
    </row>
    <row r="3669" spans="1:7" x14ac:dyDescent="0.25">
      <c r="A3669" s="1" t="s">
        <v>9123</v>
      </c>
      <c r="B3669" s="1" t="s">
        <v>9124</v>
      </c>
      <c r="C3669" s="1" t="s">
        <v>52</v>
      </c>
      <c r="D3669">
        <v>21</v>
      </c>
      <c r="E3669">
        <v>66</v>
      </c>
      <c r="F3669">
        <v>657</v>
      </c>
      <c r="G3669" s="1" t="s">
        <v>572</v>
      </c>
    </row>
    <row r="3670" spans="1:7" x14ac:dyDescent="0.25">
      <c r="A3670" s="1" t="s">
        <v>9125</v>
      </c>
      <c r="B3670" s="1" t="s">
        <v>9126</v>
      </c>
      <c r="C3670" s="1" t="s">
        <v>52</v>
      </c>
      <c r="D3670">
        <v>88</v>
      </c>
      <c r="E3670">
        <v>375</v>
      </c>
      <c r="F3670">
        <v>443</v>
      </c>
      <c r="G3670" s="1" t="s">
        <v>9127</v>
      </c>
    </row>
    <row r="3671" spans="1:7" x14ac:dyDescent="0.25">
      <c r="A3671" s="1" t="s">
        <v>9128</v>
      </c>
      <c r="B3671" s="1" t="s">
        <v>9129</v>
      </c>
      <c r="C3671" s="1" t="s">
        <v>122</v>
      </c>
      <c r="D3671">
        <v>79764</v>
      </c>
      <c r="E3671">
        <v>27733</v>
      </c>
      <c r="F3671">
        <v>32151</v>
      </c>
      <c r="G3671" s="1" t="s">
        <v>2523</v>
      </c>
    </row>
    <row r="3672" spans="1:7" x14ac:dyDescent="0.25">
      <c r="A3672" s="1" t="s">
        <v>9130</v>
      </c>
      <c r="B3672" s="1" t="s">
        <v>9131</v>
      </c>
      <c r="C3672" s="1" t="s">
        <v>122</v>
      </c>
      <c r="D3672">
        <v>243996</v>
      </c>
      <c r="E3672">
        <v>43109</v>
      </c>
      <c r="F3672">
        <v>257670</v>
      </c>
      <c r="G3672" s="1" t="s">
        <v>9132</v>
      </c>
    </row>
    <row r="3673" spans="1:7" x14ac:dyDescent="0.25">
      <c r="A3673" s="1" t="s">
        <v>9133</v>
      </c>
      <c r="B3673" s="1" t="s">
        <v>9134</v>
      </c>
      <c r="C3673" s="1" t="s">
        <v>52</v>
      </c>
      <c r="D3673">
        <v>3902</v>
      </c>
      <c r="E3673">
        <v>3424</v>
      </c>
      <c r="F3673">
        <v>30668</v>
      </c>
      <c r="G3673" s="1" t="s">
        <v>9135</v>
      </c>
    </row>
    <row r="3674" spans="1:7" x14ac:dyDescent="0.25">
      <c r="A3674" s="1" t="s">
        <v>9136</v>
      </c>
      <c r="B3674" s="1" t="s">
        <v>9137</v>
      </c>
      <c r="C3674" s="1" t="s">
        <v>52</v>
      </c>
      <c r="D3674">
        <v>30</v>
      </c>
      <c r="E3674">
        <v>165</v>
      </c>
      <c r="F3674">
        <v>686</v>
      </c>
      <c r="G3674" s="1" t="s">
        <v>56</v>
      </c>
    </row>
    <row r="3675" spans="1:7" x14ac:dyDescent="0.25">
      <c r="A3675" s="1" t="s">
        <v>9138</v>
      </c>
      <c r="B3675" s="1" t="s">
        <v>9139</v>
      </c>
      <c r="C3675" s="1" t="s">
        <v>52</v>
      </c>
      <c r="D3675">
        <v>204</v>
      </c>
      <c r="E3675">
        <v>4840</v>
      </c>
      <c r="F3675">
        <v>38569</v>
      </c>
      <c r="G3675" s="1" t="s">
        <v>56</v>
      </c>
    </row>
    <row r="3676" spans="1:7" x14ac:dyDescent="0.25">
      <c r="A3676" s="1" t="s">
        <v>9140</v>
      </c>
      <c r="B3676" s="1" t="s">
        <v>9141</v>
      </c>
      <c r="C3676" s="1" t="s">
        <v>52</v>
      </c>
      <c r="D3676">
        <v>178</v>
      </c>
      <c r="E3676">
        <v>257</v>
      </c>
      <c r="F3676">
        <v>3680</v>
      </c>
      <c r="G3676" s="1" t="s">
        <v>3463</v>
      </c>
    </row>
    <row r="3677" spans="1:7" x14ac:dyDescent="0.25">
      <c r="A3677" s="1" t="s">
        <v>9142</v>
      </c>
      <c r="B3677" s="1" t="s">
        <v>9143</v>
      </c>
      <c r="C3677" s="1" t="s">
        <v>122</v>
      </c>
      <c r="D3677">
        <v>136443</v>
      </c>
      <c r="E3677">
        <v>844</v>
      </c>
      <c r="F3677">
        <v>29581</v>
      </c>
      <c r="G3677" s="1" t="s">
        <v>9144</v>
      </c>
    </row>
    <row r="3678" spans="1:7" x14ac:dyDescent="0.25">
      <c r="A3678" s="1" t="s">
        <v>9145</v>
      </c>
      <c r="B3678" s="1" t="s">
        <v>9146</v>
      </c>
      <c r="C3678" s="1" t="s">
        <v>52</v>
      </c>
      <c r="D3678">
        <v>404</v>
      </c>
      <c r="E3678">
        <v>584</v>
      </c>
      <c r="F3678">
        <v>10443</v>
      </c>
      <c r="G3678" s="1" t="s">
        <v>9147</v>
      </c>
    </row>
    <row r="3679" spans="1:7" x14ac:dyDescent="0.25">
      <c r="A3679" s="1" t="s">
        <v>9148</v>
      </c>
      <c r="B3679" s="1" t="s">
        <v>9149</v>
      </c>
      <c r="C3679" s="1" t="s">
        <v>52</v>
      </c>
      <c r="D3679">
        <v>177</v>
      </c>
      <c r="E3679">
        <v>379</v>
      </c>
      <c r="F3679">
        <v>1747</v>
      </c>
      <c r="G3679" s="1" t="s">
        <v>2898</v>
      </c>
    </row>
    <row r="3680" spans="1:7" x14ac:dyDescent="0.25">
      <c r="A3680" s="1" t="s">
        <v>9150</v>
      </c>
      <c r="B3680" s="1" t="s">
        <v>9151</v>
      </c>
      <c r="C3680" s="1" t="s">
        <v>52</v>
      </c>
      <c r="D3680">
        <v>86</v>
      </c>
      <c r="E3680">
        <v>109</v>
      </c>
      <c r="F3680">
        <v>1051</v>
      </c>
      <c r="G3680" s="1" t="s">
        <v>9152</v>
      </c>
    </row>
    <row r="3681" spans="1:7" x14ac:dyDescent="0.25">
      <c r="A3681" s="1" t="s">
        <v>9153</v>
      </c>
      <c r="B3681" s="1" t="s">
        <v>9154</v>
      </c>
      <c r="C3681" s="1" t="s">
        <v>52</v>
      </c>
      <c r="D3681">
        <v>16</v>
      </c>
      <c r="E3681">
        <v>32</v>
      </c>
      <c r="F3681">
        <v>192</v>
      </c>
      <c r="G3681" s="1" t="s">
        <v>56</v>
      </c>
    </row>
    <row r="3682" spans="1:7" x14ac:dyDescent="0.25">
      <c r="A3682" s="1" t="s">
        <v>9155</v>
      </c>
      <c r="B3682" s="1" t="s">
        <v>9156</v>
      </c>
      <c r="C3682" s="1" t="s">
        <v>52</v>
      </c>
      <c r="D3682">
        <v>744</v>
      </c>
      <c r="E3682">
        <v>251</v>
      </c>
      <c r="F3682">
        <v>13866</v>
      </c>
      <c r="G3682" s="1" t="s">
        <v>56</v>
      </c>
    </row>
    <row r="3683" spans="1:7" x14ac:dyDescent="0.25">
      <c r="A3683" s="1" t="s">
        <v>9157</v>
      </c>
      <c r="B3683" s="1" t="s">
        <v>9158</v>
      </c>
      <c r="C3683" s="1" t="s">
        <v>52</v>
      </c>
      <c r="D3683">
        <v>152</v>
      </c>
      <c r="E3683">
        <v>4822</v>
      </c>
      <c r="F3683">
        <v>33922</v>
      </c>
      <c r="G3683" s="1" t="s">
        <v>56</v>
      </c>
    </row>
    <row r="3684" spans="1:7" x14ac:dyDescent="0.25">
      <c r="A3684" s="1" t="s">
        <v>9159</v>
      </c>
      <c r="B3684" s="1" t="s">
        <v>9160</v>
      </c>
      <c r="C3684" s="1" t="s">
        <v>52</v>
      </c>
      <c r="D3684">
        <v>47</v>
      </c>
      <c r="E3684">
        <v>108</v>
      </c>
      <c r="F3684">
        <v>730</v>
      </c>
      <c r="G3684" s="1" t="s">
        <v>114</v>
      </c>
    </row>
    <row r="3685" spans="1:7" x14ac:dyDescent="0.25">
      <c r="A3685" s="1" t="s">
        <v>9161</v>
      </c>
      <c r="B3685" s="1" t="s">
        <v>9162</v>
      </c>
      <c r="C3685" s="1" t="s">
        <v>52</v>
      </c>
      <c r="D3685">
        <v>8</v>
      </c>
      <c r="E3685">
        <v>40</v>
      </c>
      <c r="F3685">
        <v>77</v>
      </c>
      <c r="G3685" s="1" t="s">
        <v>9163</v>
      </c>
    </row>
    <row r="3686" spans="1:7" x14ac:dyDescent="0.25">
      <c r="A3686" s="1" t="s">
        <v>9164</v>
      </c>
      <c r="B3686" s="1" t="s">
        <v>9165</v>
      </c>
      <c r="C3686" s="1" t="s">
        <v>52</v>
      </c>
      <c r="D3686">
        <v>19</v>
      </c>
      <c r="E3686">
        <v>25</v>
      </c>
      <c r="F3686">
        <v>267</v>
      </c>
      <c r="G3686" s="1" t="s">
        <v>56</v>
      </c>
    </row>
    <row r="3687" spans="1:7" x14ac:dyDescent="0.25">
      <c r="A3687" s="1" t="s">
        <v>9166</v>
      </c>
      <c r="B3687" s="1" t="s">
        <v>9167</v>
      </c>
      <c r="C3687" s="1" t="s">
        <v>52</v>
      </c>
      <c r="D3687">
        <v>212</v>
      </c>
      <c r="E3687">
        <v>1167</v>
      </c>
      <c r="F3687">
        <v>5826</v>
      </c>
      <c r="G3687" s="1" t="s">
        <v>56</v>
      </c>
    </row>
    <row r="3688" spans="1:7" x14ac:dyDescent="0.25">
      <c r="A3688" s="1" t="s">
        <v>9168</v>
      </c>
      <c r="B3688" s="1" t="s">
        <v>9169</v>
      </c>
      <c r="C3688" s="1" t="s">
        <v>52</v>
      </c>
      <c r="D3688">
        <v>2017</v>
      </c>
      <c r="E3688">
        <v>1843</v>
      </c>
      <c r="F3688">
        <v>13693</v>
      </c>
      <c r="G3688" s="1" t="s">
        <v>9170</v>
      </c>
    </row>
    <row r="3689" spans="1:7" x14ac:dyDescent="0.25">
      <c r="A3689" s="1" t="s">
        <v>9171</v>
      </c>
      <c r="B3689" s="1" t="s">
        <v>9172</v>
      </c>
      <c r="C3689" s="1" t="s">
        <v>52</v>
      </c>
      <c r="D3689">
        <v>561</v>
      </c>
      <c r="E3689">
        <v>1355</v>
      </c>
      <c r="F3689">
        <v>15617</v>
      </c>
      <c r="G3689" s="1" t="s">
        <v>9173</v>
      </c>
    </row>
    <row r="3690" spans="1:7" x14ac:dyDescent="0.25">
      <c r="A3690" s="1" t="s">
        <v>9174</v>
      </c>
      <c r="B3690" s="1" t="s">
        <v>9175</v>
      </c>
      <c r="C3690" s="1" t="s">
        <v>52</v>
      </c>
      <c r="D3690">
        <v>508</v>
      </c>
      <c r="E3690">
        <v>111</v>
      </c>
      <c r="F3690">
        <v>22934</v>
      </c>
      <c r="G3690" s="1" t="s">
        <v>3543</v>
      </c>
    </row>
    <row r="3691" spans="1:7" x14ac:dyDescent="0.25">
      <c r="A3691" s="1" t="s">
        <v>9176</v>
      </c>
      <c r="B3691" s="1" t="s">
        <v>9177</v>
      </c>
      <c r="C3691" s="1" t="s">
        <v>52</v>
      </c>
      <c r="D3691">
        <v>747</v>
      </c>
      <c r="E3691">
        <v>1516</v>
      </c>
      <c r="F3691">
        <v>8790</v>
      </c>
      <c r="G3691" s="1" t="s">
        <v>5162</v>
      </c>
    </row>
    <row r="3692" spans="1:7" x14ac:dyDescent="0.25">
      <c r="A3692" s="1" t="s">
        <v>9178</v>
      </c>
      <c r="B3692" s="1" t="s">
        <v>9179</v>
      </c>
      <c r="C3692" s="1" t="s">
        <v>52</v>
      </c>
      <c r="D3692">
        <v>3936</v>
      </c>
      <c r="E3692">
        <v>983</v>
      </c>
      <c r="F3692">
        <v>29842</v>
      </c>
      <c r="G3692" s="1" t="s">
        <v>3269</v>
      </c>
    </row>
    <row r="3693" spans="1:7" x14ac:dyDescent="0.25">
      <c r="A3693" s="1" t="s">
        <v>9180</v>
      </c>
      <c r="B3693" s="1" t="s">
        <v>9181</v>
      </c>
      <c r="C3693" s="1" t="s">
        <v>52</v>
      </c>
      <c r="D3693">
        <v>220</v>
      </c>
      <c r="E3693">
        <v>502</v>
      </c>
      <c r="F3693">
        <v>2855</v>
      </c>
      <c r="G3693" s="1" t="s">
        <v>1066</v>
      </c>
    </row>
    <row r="3694" spans="1:7" x14ac:dyDescent="0.25">
      <c r="A3694" s="1" t="s">
        <v>9182</v>
      </c>
      <c r="B3694" s="1" t="s">
        <v>9183</v>
      </c>
      <c r="C3694" s="1" t="s">
        <v>52</v>
      </c>
      <c r="D3694">
        <v>352</v>
      </c>
      <c r="E3694">
        <v>1639</v>
      </c>
      <c r="F3694">
        <v>10641</v>
      </c>
      <c r="G3694" s="1" t="s">
        <v>56</v>
      </c>
    </row>
    <row r="3695" spans="1:7" x14ac:dyDescent="0.25">
      <c r="A3695" s="1" t="s">
        <v>9184</v>
      </c>
      <c r="B3695" s="1" t="s">
        <v>9185</v>
      </c>
      <c r="C3695" s="1" t="s">
        <v>52</v>
      </c>
      <c r="D3695">
        <v>377</v>
      </c>
      <c r="E3695">
        <v>364</v>
      </c>
      <c r="F3695">
        <v>7666</v>
      </c>
      <c r="G3695" s="1" t="s">
        <v>9186</v>
      </c>
    </row>
    <row r="3696" spans="1:7" x14ac:dyDescent="0.25">
      <c r="A3696" s="1" t="s">
        <v>9187</v>
      </c>
      <c r="B3696" s="1" t="s">
        <v>9188</v>
      </c>
      <c r="C3696" s="1" t="s">
        <v>52</v>
      </c>
      <c r="D3696">
        <v>2341</v>
      </c>
      <c r="E3696">
        <v>1729</v>
      </c>
      <c r="F3696">
        <v>16370</v>
      </c>
      <c r="G3696" s="1" t="s">
        <v>9189</v>
      </c>
    </row>
    <row r="3697" spans="1:7" x14ac:dyDescent="0.25">
      <c r="A3697" s="1" t="s">
        <v>9190</v>
      </c>
      <c r="B3697" s="1" t="s">
        <v>9191</v>
      </c>
      <c r="C3697" s="1" t="s">
        <v>52</v>
      </c>
      <c r="D3697">
        <v>19</v>
      </c>
      <c r="E3697">
        <v>116</v>
      </c>
      <c r="F3697">
        <v>1858</v>
      </c>
      <c r="G3697" s="1" t="s">
        <v>9192</v>
      </c>
    </row>
    <row r="3698" spans="1:7" x14ac:dyDescent="0.25">
      <c r="A3698" s="1" t="s">
        <v>9193</v>
      </c>
      <c r="B3698" s="1" t="s">
        <v>9194</v>
      </c>
      <c r="C3698" s="1" t="s">
        <v>52</v>
      </c>
      <c r="D3698">
        <v>522</v>
      </c>
      <c r="E3698">
        <v>909</v>
      </c>
      <c r="F3698">
        <v>4331</v>
      </c>
      <c r="G3698" s="1" t="s">
        <v>2215</v>
      </c>
    </row>
    <row r="3699" spans="1:7" x14ac:dyDescent="0.25">
      <c r="A3699" s="1" t="s">
        <v>9195</v>
      </c>
      <c r="B3699" s="1" t="s">
        <v>9196</v>
      </c>
      <c r="C3699" s="1" t="s">
        <v>52</v>
      </c>
      <c r="D3699">
        <v>1802</v>
      </c>
      <c r="E3699">
        <v>2968</v>
      </c>
      <c r="F3699">
        <v>26812</v>
      </c>
      <c r="G3699" s="1" t="s">
        <v>9197</v>
      </c>
    </row>
    <row r="3700" spans="1:7" x14ac:dyDescent="0.25">
      <c r="A3700" s="1" t="s">
        <v>9198</v>
      </c>
      <c r="B3700" s="1" t="s">
        <v>9199</v>
      </c>
      <c r="C3700" s="1" t="s">
        <v>52</v>
      </c>
      <c r="D3700">
        <v>737</v>
      </c>
      <c r="E3700">
        <v>700</v>
      </c>
      <c r="F3700">
        <v>21157</v>
      </c>
      <c r="G3700" s="1" t="s">
        <v>9200</v>
      </c>
    </row>
    <row r="3701" spans="1:7" x14ac:dyDescent="0.25">
      <c r="A3701" s="1" t="s">
        <v>9201</v>
      </c>
      <c r="B3701" s="1" t="s">
        <v>9202</v>
      </c>
      <c r="C3701" s="1" t="s">
        <v>52</v>
      </c>
      <c r="D3701">
        <v>4281</v>
      </c>
      <c r="E3701">
        <v>3148</v>
      </c>
      <c r="F3701">
        <v>72511</v>
      </c>
      <c r="G3701" s="1" t="s">
        <v>642</v>
      </c>
    </row>
    <row r="3702" spans="1:7" x14ac:dyDescent="0.25">
      <c r="A3702" s="1" t="s">
        <v>9203</v>
      </c>
      <c r="B3702" s="1" t="s">
        <v>9204</v>
      </c>
      <c r="C3702" s="1" t="s">
        <v>52</v>
      </c>
      <c r="D3702">
        <v>25</v>
      </c>
      <c r="E3702">
        <v>42</v>
      </c>
      <c r="F3702">
        <v>16155</v>
      </c>
      <c r="G3702" s="1" t="s">
        <v>299</v>
      </c>
    </row>
    <row r="3703" spans="1:7" x14ac:dyDescent="0.25">
      <c r="A3703" s="1" t="s">
        <v>9205</v>
      </c>
      <c r="B3703" s="1" t="s">
        <v>9206</v>
      </c>
      <c r="C3703" s="1" t="s">
        <v>52</v>
      </c>
      <c r="D3703">
        <v>153</v>
      </c>
      <c r="E3703">
        <v>249</v>
      </c>
      <c r="F3703">
        <v>1940</v>
      </c>
      <c r="G3703" s="1" t="s">
        <v>195</v>
      </c>
    </row>
    <row r="3704" spans="1:7" x14ac:dyDescent="0.25">
      <c r="A3704" s="1" t="s">
        <v>9207</v>
      </c>
      <c r="B3704" s="1" t="s">
        <v>9208</v>
      </c>
      <c r="C3704" s="1" t="s">
        <v>52</v>
      </c>
      <c r="D3704">
        <v>44</v>
      </c>
      <c r="E3704">
        <v>129</v>
      </c>
      <c r="F3704">
        <v>209</v>
      </c>
      <c r="G3704" s="1" t="s">
        <v>251</v>
      </c>
    </row>
    <row r="3705" spans="1:7" x14ac:dyDescent="0.25">
      <c r="A3705" s="1" t="s">
        <v>9209</v>
      </c>
      <c r="B3705" s="1" t="s">
        <v>9210</v>
      </c>
      <c r="C3705" s="1" t="s">
        <v>52</v>
      </c>
      <c r="D3705">
        <v>1749</v>
      </c>
      <c r="E3705">
        <v>1948</v>
      </c>
      <c r="F3705">
        <v>35129</v>
      </c>
      <c r="G3705" s="1" t="s">
        <v>9211</v>
      </c>
    </row>
    <row r="3706" spans="1:7" x14ac:dyDescent="0.25">
      <c r="A3706" s="1" t="s">
        <v>9212</v>
      </c>
      <c r="B3706" s="1" t="s">
        <v>9213</v>
      </c>
      <c r="C3706" s="1" t="s">
        <v>52</v>
      </c>
      <c r="D3706">
        <v>247</v>
      </c>
      <c r="E3706">
        <v>557</v>
      </c>
      <c r="F3706">
        <v>12007</v>
      </c>
      <c r="G3706" s="1" t="s">
        <v>9214</v>
      </c>
    </row>
    <row r="3707" spans="1:7" x14ac:dyDescent="0.25">
      <c r="A3707" s="1" t="s">
        <v>9215</v>
      </c>
      <c r="B3707" s="1" t="s">
        <v>9216</v>
      </c>
      <c r="C3707" s="1" t="s">
        <v>52</v>
      </c>
      <c r="D3707">
        <v>1662</v>
      </c>
      <c r="E3707">
        <v>2754</v>
      </c>
      <c r="F3707">
        <v>11090</v>
      </c>
      <c r="G3707" s="1" t="s">
        <v>9217</v>
      </c>
    </row>
    <row r="3708" spans="1:7" x14ac:dyDescent="0.25">
      <c r="A3708" s="1" t="s">
        <v>9218</v>
      </c>
      <c r="B3708" s="1" t="s">
        <v>9219</v>
      </c>
      <c r="C3708" s="1" t="s">
        <v>52</v>
      </c>
      <c r="D3708">
        <v>43</v>
      </c>
      <c r="E3708">
        <v>128</v>
      </c>
      <c r="F3708">
        <v>1954</v>
      </c>
      <c r="G3708" s="1" t="s">
        <v>9220</v>
      </c>
    </row>
    <row r="3709" spans="1:7" x14ac:dyDescent="0.25">
      <c r="A3709" s="1" t="s">
        <v>9221</v>
      </c>
      <c r="B3709" s="1" t="s">
        <v>9222</v>
      </c>
      <c r="C3709" s="1" t="s">
        <v>52</v>
      </c>
      <c r="D3709">
        <v>9</v>
      </c>
      <c r="E3709">
        <v>77</v>
      </c>
      <c r="F3709">
        <v>772</v>
      </c>
      <c r="G3709" s="1" t="s">
        <v>9223</v>
      </c>
    </row>
    <row r="3710" spans="1:7" x14ac:dyDescent="0.25">
      <c r="A3710" s="1" t="s">
        <v>9224</v>
      </c>
      <c r="B3710" s="1" t="s">
        <v>9225</v>
      </c>
      <c r="C3710" s="1" t="s">
        <v>52</v>
      </c>
      <c r="D3710">
        <v>547</v>
      </c>
      <c r="E3710">
        <v>2842</v>
      </c>
      <c r="F3710">
        <v>3541</v>
      </c>
      <c r="G3710" s="1" t="s">
        <v>9226</v>
      </c>
    </row>
    <row r="3711" spans="1:7" x14ac:dyDescent="0.25">
      <c r="A3711" s="1" t="s">
        <v>9227</v>
      </c>
      <c r="B3711" s="1" t="s">
        <v>9228</v>
      </c>
      <c r="C3711" s="1" t="s">
        <v>52</v>
      </c>
      <c r="D3711">
        <v>801</v>
      </c>
      <c r="E3711">
        <v>3048</v>
      </c>
      <c r="F3711">
        <v>21994</v>
      </c>
      <c r="G3711" s="1" t="s">
        <v>56</v>
      </c>
    </row>
    <row r="3712" spans="1:7" x14ac:dyDescent="0.25">
      <c r="A3712" s="1" t="s">
        <v>9229</v>
      </c>
      <c r="B3712" s="1" t="s">
        <v>9230</v>
      </c>
      <c r="C3712" s="1" t="s">
        <v>52</v>
      </c>
      <c r="D3712">
        <v>842</v>
      </c>
      <c r="E3712">
        <v>832</v>
      </c>
      <c r="F3712">
        <v>27840</v>
      </c>
      <c r="G3712" s="1" t="s">
        <v>9231</v>
      </c>
    </row>
    <row r="3713" spans="1:7" x14ac:dyDescent="0.25">
      <c r="A3713" s="1" t="s">
        <v>9232</v>
      </c>
      <c r="B3713" s="1" t="s">
        <v>9233</v>
      </c>
      <c r="C3713" s="1" t="s">
        <v>52</v>
      </c>
      <c r="D3713">
        <v>22</v>
      </c>
      <c r="E3713">
        <v>74</v>
      </c>
      <c r="F3713">
        <v>692</v>
      </c>
      <c r="G3713" s="1" t="s">
        <v>9234</v>
      </c>
    </row>
    <row r="3714" spans="1:7" x14ac:dyDescent="0.25">
      <c r="A3714" s="1" t="s">
        <v>9235</v>
      </c>
      <c r="B3714" s="1" t="s">
        <v>9236</v>
      </c>
      <c r="C3714" s="1" t="s">
        <v>52</v>
      </c>
      <c r="D3714">
        <v>27</v>
      </c>
      <c r="E3714">
        <v>77</v>
      </c>
      <c r="F3714">
        <v>869</v>
      </c>
      <c r="G3714" s="1" t="s">
        <v>56</v>
      </c>
    </row>
    <row r="3715" spans="1:7" x14ac:dyDescent="0.25">
      <c r="A3715" s="1" t="s">
        <v>9237</v>
      </c>
      <c r="B3715" s="1" t="s">
        <v>9238</v>
      </c>
      <c r="C3715" s="1" t="s">
        <v>52</v>
      </c>
      <c r="D3715">
        <v>364</v>
      </c>
      <c r="E3715">
        <v>305</v>
      </c>
      <c r="F3715">
        <v>9024</v>
      </c>
      <c r="G3715" s="1" t="s">
        <v>1881</v>
      </c>
    </row>
    <row r="3716" spans="1:7" x14ac:dyDescent="0.25">
      <c r="A3716" s="1" t="s">
        <v>9239</v>
      </c>
      <c r="B3716" s="1" t="s">
        <v>9240</v>
      </c>
      <c r="C3716" s="1" t="s">
        <v>52</v>
      </c>
      <c r="D3716">
        <v>69</v>
      </c>
      <c r="E3716">
        <v>218</v>
      </c>
      <c r="F3716">
        <v>23546</v>
      </c>
      <c r="G3716" s="1" t="s">
        <v>56</v>
      </c>
    </row>
    <row r="3717" spans="1:7" x14ac:dyDescent="0.25">
      <c r="A3717" s="1" t="s">
        <v>9241</v>
      </c>
      <c r="B3717" s="1" t="s">
        <v>9242</v>
      </c>
      <c r="C3717" s="1" t="s">
        <v>52</v>
      </c>
      <c r="D3717">
        <v>2534</v>
      </c>
      <c r="E3717">
        <v>3025</v>
      </c>
      <c r="F3717">
        <v>39358</v>
      </c>
      <c r="G3717" s="1" t="s">
        <v>761</v>
      </c>
    </row>
    <row r="3718" spans="1:7" x14ac:dyDescent="0.25">
      <c r="A3718" s="1" t="s">
        <v>9243</v>
      </c>
      <c r="B3718" s="1" t="s">
        <v>9244</v>
      </c>
      <c r="C3718" s="1" t="s">
        <v>52</v>
      </c>
      <c r="D3718">
        <v>37</v>
      </c>
      <c r="E3718">
        <v>12</v>
      </c>
      <c r="F3718">
        <v>457</v>
      </c>
      <c r="G3718" s="1" t="s">
        <v>56</v>
      </c>
    </row>
    <row r="3719" spans="1:7" x14ac:dyDescent="0.25">
      <c r="A3719" s="1" t="s">
        <v>9245</v>
      </c>
      <c r="B3719" s="1" t="s">
        <v>9246</v>
      </c>
      <c r="C3719" s="1" t="s">
        <v>52</v>
      </c>
      <c r="D3719">
        <v>9</v>
      </c>
      <c r="E3719">
        <v>120</v>
      </c>
      <c r="F3719">
        <v>962</v>
      </c>
      <c r="G3719" s="1" t="s">
        <v>9247</v>
      </c>
    </row>
    <row r="3720" spans="1:7" x14ac:dyDescent="0.25">
      <c r="A3720" s="1" t="s">
        <v>9248</v>
      </c>
      <c r="B3720" s="1" t="s">
        <v>9249</v>
      </c>
      <c r="C3720" s="1" t="s">
        <v>52</v>
      </c>
      <c r="D3720">
        <v>0</v>
      </c>
      <c r="E3720">
        <v>19</v>
      </c>
      <c r="F3720">
        <v>131</v>
      </c>
      <c r="G3720" s="1" t="s">
        <v>9250</v>
      </c>
    </row>
    <row r="3721" spans="1:7" x14ac:dyDescent="0.25">
      <c r="A3721" s="1" t="s">
        <v>9251</v>
      </c>
      <c r="B3721" s="1" t="s">
        <v>9252</v>
      </c>
      <c r="C3721" s="1" t="s">
        <v>52</v>
      </c>
      <c r="D3721">
        <v>431</v>
      </c>
      <c r="E3721">
        <v>493</v>
      </c>
      <c r="F3721">
        <v>2196</v>
      </c>
      <c r="G3721" s="1" t="s">
        <v>9253</v>
      </c>
    </row>
    <row r="3722" spans="1:7" x14ac:dyDescent="0.25">
      <c r="A3722" s="1" t="s">
        <v>9254</v>
      </c>
      <c r="B3722" s="1" t="s">
        <v>9255</v>
      </c>
      <c r="C3722" s="1" t="s">
        <v>52</v>
      </c>
      <c r="D3722">
        <v>89</v>
      </c>
      <c r="E3722">
        <v>194</v>
      </c>
      <c r="F3722">
        <v>899</v>
      </c>
      <c r="G3722" s="1" t="s">
        <v>9256</v>
      </c>
    </row>
    <row r="3723" spans="1:7" x14ac:dyDescent="0.25">
      <c r="A3723" s="1" t="s">
        <v>9257</v>
      </c>
      <c r="B3723" s="1" t="s">
        <v>9258</v>
      </c>
      <c r="C3723" s="1" t="s">
        <v>52</v>
      </c>
      <c r="D3723">
        <v>1390</v>
      </c>
      <c r="E3723">
        <v>1198</v>
      </c>
      <c r="F3723">
        <v>18085</v>
      </c>
      <c r="G3723" s="1" t="s">
        <v>9259</v>
      </c>
    </row>
    <row r="3724" spans="1:7" x14ac:dyDescent="0.25">
      <c r="A3724" s="1" t="s">
        <v>9260</v>
      </c>
      <c r="B3724" s="1" t="s">
        <v>9261</v>
      </c>
      <c r="C3724" s="1" t="s">
        <v>52</v>
      </c>
      <c r="D3724">
        <v>145</v>
      </c>
      <c r="E3724">
        <v>171</v>
      </c>
      <c r="F3724">
        <v>28280</v>
      </c>
      <c r="G3724" s="1" t="s">
        <v>299</v>
      </c>
    </row>
    <row r="3725" spans="1:7" x14ac:dyDescent="0.25">
      <c r="A3725" s="1" t="s">
        <v>9262</v>
      </c>
      <c r="B3725" s="1" t="s">
        <v>9263</v>
      </c>
      <c r="C3725" s="1" t="s">
        <v>52</v>
      </c>
      <c r="D3725">
        <v>435</v>
      </c>
      <c r="E3725">
        <v>650</v>
      </c>
      <c r="F3725">
        <v>3935</v>
      </c>
      <c r="G3725" s="1" t="s">
        <v>9264</v>
      </c>
    </row>
    <row r="3726" spans="1:7" x14ac:dyDescent="0.25">
      <c r="A3726" s="1" t="s">
        <v>9265</v>
      </c>
      <c r="B3726" s="1" t="s">
        <v>9266</v>
      </c>
      <c r="C3726" s="1" t="s">
        <v>52</v>
      </c>
      <c r="D3726">
        <v>644</v>
      </c>
      <c r="E3726">
        <v>619</v>
      </c>
      <c r="F3726">
        <v>24030</v>
      </c>
      <c r="G3726" s="1" t="s">
        <v>9267</v>
      </c>
    </row>
    <row r="3727" spans="1:7" x14ac:dyDescent="0.25">
      <c r="A3727" s="1" t="s">
        <v>9268</v>
      </c>
      <c r="B3727" s="1" t="s">
        <v>9269</v>
      </c>
      <c r="C3727" s="1" t="s">
        <v>52</v>
      </c>
      <c r="D3727">
        <v>23</v>
      </c>
      <c r="E3727">
        <v>249</v>
      </c>
      <c r="F3727">
        <v>1150</v>
      </c>
      <c r="G3727" s="1" t="s">
        <v>56</v>
      </c>
    </row>
    <row r="3728" spans="1:7" x14ac:dyDescent="0.25">
      <c r="A3728" s="1" t="s">
        <v>9270</v>
      </c>
      <c r="B3728" s="1" t="s">
        <v>9271</v>
      </c>
      <c r="C3728" s="1" t="s">
        <v>52</v>
      </c>
      <c r="D3728">
        <v>858</v>
      </c>
      <c r="E3728">
        <v>666</v>
      </c>
      <c r="F3728">
        <v>7608</v>
      </c>
      <c r="G3728" s="1" t="s">
        <v>9272</v>
      </c>
    </row>
    <row r="3729" spans="1:7" x14ac:dyDescent="0.25">
      <c r="A3729" s="1" t="s">
        <v>9273</v>
      </c>
      <c r="B3729" s="1" t="s">
        <v>9274</v>
      </c>
      <c r="C3729" s="1" t="s">
        <v>52</v>
      </c>
      <c r="D3729">
        <v>224</v>
      </c>
      <c r="E3729">
        <v>898</v>
      </c>
      <c r="F3729">
        <v>11533</v>
      </c>
      <c r="G3729" s="1" t="s">
        <v>851</v>
      </c>
    </row>
    <row r="3730" spans="1:7" x14ac:dyDescent="0.25">
      <c r="A3730" s="1" t="s">
        <v>9275</v>
      </c>
      <c r="B3730" s="1" t="s">
        <v>9276</v>
      </c>
      <c r="C3730" s="1" t="s">
        <v>52</v>
      </c>
      <c r="D3730">
        <v>4</v>
      </c>
      <c r="E3730">
        <v>54</v>
      </c>
      <c r="F3730">
        <v>42</v>
      </c>
      <c r="G3730" s="1" t="s">
        <v>56</v>
      </c>
    </row>
    <row r="3731" spans="1:7" x14ac:dyDescent="0.25">
      <c r="A3731" s="1" t="s">
        <v>9277</v>
      </c>
      <c r="B3731" s="1" t="s">
        <v>9278</v>
      </c>
      <c r="C3731" s="1" t="s">
        <v>52</v>
      </c>
      <c r="D3731">
        <v>27</v>
      </c>
      <c r="E3731">
        <v>41</v>
      </c>
      <c r="F3731">
        <v>968</v>
      </c>
      <c r="G3731" s="1" t="s">
        <v>56</v>
      </c>
    </row>
    <row r="3732" spans="1:7" x14ac:dyDescent="0.25">
      <c r="A3732" s="1" t="s">
        <v>9279</v>
      </c>
      <c r="B3732" s="1" t="s">
        <v>9280</v>
      </c>
      <c r="C3732" s="1" t="s">
        <v>122</v>
      </c>
      <c r="D3732">
        <v>101949</v>
      </c>
      <c r="E3732">
        <v>436</v>
      </c>
      <c r="F3732">
        <v>11439</v>
      </c>
      <c r="G3732" s="1" t="s">
        <v>9281</v>
      </c>
    </row>
    <row r="3733" spans="1:7" x14ac:dyDescent="0.25">
      <c r="A3733" s="1" t="s">
        <v>9282</v>
      </c>
      <c r="B3733" s="1" t="s">
        <v>9283</v>
      </c>
      <c r="C3733" s="1" t="s">
        <v>52</v>
      </c>
      <c r="D3733">
        <v>38</v>
      </c>
      <c r="E3733">
        <v>92</v>
      </c>
      <c r="F3733">
        <v>762</v>
      </c>
      <c r="G3733" s="1" t="s">
        <v>6401</v>
      </c>
    </row>
    <row r="3734" spans="1:7" x14ac:dyDescent="0.25">
      <c r="A3734" s="1" t="s">
        <v>9284</v>
      </c>
      <c r="B3734" s="1" t="s">
        <v>9285</v>
      </c>
      <c r="C3734" s="1" t="s">
        <v>52</v>
      </c>
      <c r="D3734">
        <v>448</v>
      </c>
      <c r="E3734">
        <v>948</v>
      </c>
      <c r="F3734">
        <v>742</v>
      </c>
      <c r="G3734" s="1" t="s">
        <v>9286</v>
      </c>
    </row>
    <row r="3735" spans="1:7" x14ac:dyDescent="0.25">
      <c r="A3735" s="1" t="s">
        <v>9287</v>
      </c>
      <c r="B3735" s="1" t="s">
        <v>9288</v>
      </c>
      <c r="C3735" s="1" t="s">
        <v>52</v>
      </c>
      <c r="D3735">
        <v>67</v>
      </c>
      <c r="E3735">
        <v>63</v>
      </c>
      <c r="F3735">
        <v>73</v>
      </c>
      <c r="G3735" s="1" t="s">
        <v>9289</v>
      </c>
    </row>
    <row r="3736" spans="1:7" x14ac:dyDescent="0.25">
      <c r="A3736" s="1" t="s">
        <v>9290</v>
      </c>
      <c r="B3736" s="1" t="s">
        <v>9291</v>
      </c>
      <c r="C3736" s="1" t="s">
        <v>52</v>
      </c>
      <c r="D3736">
        <v>49</v>
      </c>
      <c r="E3736">
        <v>106</v>
      </c>
      <c r="F3736">
        <v>460</v>
      </c>
      <c r="G3736" s="1" t="s">
        <v>56</v>
      </c>
    </row>
    <row r="3737" spans="1:7" x14ac:dyDescent="0.25">
      <c r="A3737" s="1" t="s">
        <v>9292</v>
      </c>
      <c r="B3737" s="1" t="s">
        <v>9293</v>
      </c>
      <c r="C3737" s="1" t="s">
        <v>52</v>
      </c>
      <c r="D3737">
        <v>361</v>
      </c>
      <c r="E3737">
        <v>389</v>
      </c>
      <c r="F3737">
        <v>755</v>
      </c>
      <c r="G3737" s="1" t="s">
        <v>501</v>
      </c>
    </row>
    <row r="3738" spans="1:7" x14ac:dyDescent="0.25">
      <c r="A3738" s="1" t="s">
        <v>9294</v>
      </c>
      <c r="B3738" s="1" t="s">
        <v>9295</v>
      </c>
      <c r="C3738" s="1" t="s">
        <v>52</v>
      </c>
      <c r="D3738">
        <v>7</v>
      </c>
      <c r="E3738">
        <v>95</v>
      </c>
      <c r="F3738">
        <v>145</v>
      </c>
      <c r="G3738" s="1" t="s">
        <v>56</v>
      </c>
    </row>
    <row r="3739" spans="1:7" x14ac:dyDescent="0.25">
      <c r="A3739" s="1" t="s">
        <v>9296</v>
      </c>
      <c r="B3739" s="1" t="s">
        <v>9297</v>
      </c>
      <c r="C3739" s="1" t="s">
        <v>52</v>
      </c>
      <c r="D3739">
        <v>58</v>
      </c>
      <c r="E3739">
        <v>119</v>
      </c>
      <c r="F3739">
        <v>960</v>
      </c>
      <c r="G3739" s="1" t="s">
        <v>56</v>
      </c>
    </row>
    <row r="3740" spans="1:7" x14ac:dyDescent="0.25">
      <c r="A3740" s="1" t="s">
        <v>9298</v>
      </c>
      <c r="B3740" s="1" t="s">
        <v>9299</v>
      </c>
      <c r="C3740" s="1" t="s">
        <v>52</v>
      </c>
      <c r="D3740">
        <v>219</v>
      </c>
      <c r="E3740">
        <v>243</v>
      </c>
      <c r="F3740">
        <v>17</v>
      </c>
      <c r="G3740" s="1" t="s">
        <v>56</v>
      </c>
    </row>
    <row r="3741" spans="1:7" x14ac:dyDescent="0.25">
      <c r="A3741" s="1" t="s">
        <v>9300</v>
      </c>
      <c r="B3741" s="1" t="s">
        <v>9301</v>
      </c>
      <c r="C3741" s="1" t="s">
        <v>52</v>
      </c>
      <c r="D3741">
        <v>0</v>
      </c>
      <c r="E3741">
        <v>0</v>
      </c>
      <c r="F3741">
        <v>1</v>
      </c>
      <c r="G3741" s="1" t="s">
        <v>56</v>
      </c>
    </row>
    <row r="3742" spans="1:7" x14ac:dyDescent="0.25">
      <c r="A3742" s="1" t="s">
        <v>9302</v>
      </c>
      <c r="B3742" s="1" t="s">
        <v>9303</v>
      </c>
      <c r="C3742" s="1" t="s">
        <v>52</v>
      </c>
      <c r="D3742">
        <v>211</v>
      </c>
      <c r="E3742">
        <v>199</v>
      </c>
      <c r="F3742">
        <v>10396</v>
      </c>
      <c r="G3742" s="1" t="s">
        <v>56</v>
      </c>
    </row>
    <row r="3743" spans="1:7" x14ac:dyDescent="0.25">
      <c r="A3743" s="1" t="s">
        <v>9304</v>
      </c>
      <c r="B3743" s="1" t="s">
        <v>9305</v>
      </c>
      <c r="C3743" s="1" t="s">
        <v>52</v>
      </c>
      <c r="D3743">
        <v>100</v>
      </c>
      <c r="E3743">
        <v>228</v>
      </c>
      <c r="F3743">
        <v>2737</v>
      </c>
      <c r="G3743" s="1" t="s">
        <v>9306</v>
      </c>
    </row>
    <row r="3744" spans="1:7" x14ac:dyDescent="0.25">
      <c r="A3744" s="1" t="s">
        <v>9307</v>
      </c>
      <c r="B3744" s="1" t="s">
        <v>9308</v>
      </c>
      <c r="C3744" s="1" t="s">
        <v>52</v>
      </c>
      <c r="D3744">
        <v>40</v>
      </c>
      <c r="E3744">
        <v>235</v>
      </c>
      <c r="F3744">
        <v>111</v>
      </c>
      <c r="G3744" s="1" t="s">
        <v>56</v>
      </c>
    </row>
    <row r="3745" spans="1:7" x14ac:dyDescent="0.25">
      <c r="A3745" s="1" t="s">
        <v>9309</v>
      </c>
      <c r="B3745" s="1" t="s">
        <v>9310</v>
      </c>
      <c r="C3745" s="1" t="s">
        <v>52</v>
      </c>
      <c r="D3745">
        <v>263</v>
      </c>
      <c r="E3745">
        <v>358</v>
      </c>
      <c r="F3745">
        <v>4308</v>
      </c>
      <c r="G3745" s="1" t="s">
        <v>1490</v>
      </c>
    </row>
    <row r="3746" spans="1:7" x14ac:dyDescent="0.25">
      <c r="A3746" s="1" t="s">
        <v>9311</v>
      </c>
      <c r="B3746" s="1" t="s">
        <v>9312</v>
      </c>
      <c r="C3746" s="1" t="s">
        <v>52</v>
      </c>
      <c r="D3746">
        <v>128</v>
      </c>
      <c r="E3746">
        <v>347</v>
      </c>
      <c r="F3746">
        <v>2175</v>
      </c>
      <c r="G3746" s="1" t="s">
        <v>9313</v>
      </c>
    </row>
    <row r="3747" spans="1:7" x14ac:dyDescent="0.25">
      <c r="A3747" s="1" t="s">
        <v>9314</v>
      </c>
      <c r="B3747" s="1" t="s">
        <v>9315</v>
      </c>
      <c r="C3747" s="1" t="s">
        <v>52</v>
      </c>
      <c r="D3747">
        <v>175</v>
      </c>
      <c r="E3747">
        <v>264</v>
      </c>
      <c r="F3747">
        <v>4778</v>
      </c>
      <c r="G3747" s="1" t="s">
        <v>56</v>
      </c>
    </row>
    <row r="3748" spans="1:7" x14ac:dyDescent="0.25">
      <c r="A3748" s="1" t="s">
        <v>9316</v>
      </c>
      <c r="B3748" s="1" t="s">
        <v>9317</v>
      </c>
      <c r="C3748" s="1" t="s">
        <v>52</v>
      </c>
      <c r="D3748">
        <v>18</v>
      </c>
      <c r="E3748">
        <v>89</v>
      </c>
      <c r="F3748">
        <v>134</v>
      </c>
      <c r="G3748" s="1" t="s">
        <v>56</v>
      </c>
    </row>
    <row r="3749" spans="1:7" x14ac:dyDescent="0.25">
      <c r="A3749" s="1" t="s">
        <v>9318</v>
      </c>
      <c r="B3749" s="1" t="s">
        <v>9319</v>
      </c>
      <c r="C3749" s="1" t="s">
        <v>52</v>
      </c>
      <c r="D3749">
        <v>12</v>
      </c>
      <c r="E3749">
        <v>17</v>
      </c>
      <c r="F3749">
        <v>231</v>
      </c>
      <c r="G3749" s="1" t="s">
        <v>56</v>
      </c>
    </row>
    <row r="3750" spans="1:7" x14ac:dyDescent="0.25">
      <c r="A3750" s="1" t="s">
        <v>9320</v>
      </c>
      <c r="B3750" s="1" t="s">
        <v>9321</v>
      </c>
      <c r="C3750" s="1" t="s">
        <v>52</v>
      </c>
      <c r="D3750">
        <v>1</v>
      </c>
      <c r="E3750">
        <v>30</v>
      </c>
      <c r="F3750">
        <v>43</v>
      </c>
      <c r="G3750" s="1" t="s">
        <v>56</v>
      </c>
    </row>
    <row r="3751" spans="1:7" x14ac:dyDescent="0.25">
      <c r="A3751" s="1" t="s">
        <v>9322</v>
      </c>
      <c r="B3751" s="1" t="s">
        <v>9323</v>
      </c>
      <c r="C3751" s="1" t="s">
        <v>52</v>
      </c>
      <c r="D3751">
        <v>232</v>
      </c>
      <c r="E3751">
        <v>747</v>
      </c>
      <c r="F3751">
        <v>3057</v>
      </c>
      <c r="G3751" s="1" t="s">
        <v>9324</v>
      </c>
    </row>
    <row r="3752" spans="1:7" x14ac:dyDescent="0.25">
      <c r="A3752" s="1" t="s">
        <v>9325</v>
      </c>
      <c r="B3752" s="1" t="s">
        <v>9326</v>
      </c>
      <c r="C3752" s="1" t="s">
        <v>52</v>
      </c>
      <c r="D3752">
        <v>82</v>
      </c>
      <c r="E3752">
        <v>179</v>
      </c>
      <c r="F3752">
        <v>1763</v>
      </c>
      <c r="G3752" s="1" t="s">
        <v>296</v>
      </c>
    </row>
    <row r="3753" spans="1:7" x14ac:dyDescent="0.25">
      <c r="A3753" s="1" t="s">
        <v>9327</v>
      </c>
      <c r="B3753" s="1" t="s">
        <v>9328</v>
      </c>
      <c r="C3753" s="1" t="s">
        <v>52</v>
      </c>
      <c r="D3753">
        <v>15</v>
      </c>
      <c r="E3753">
        <v>58</v>
      </c>
      <c r="F3753">
        <v>61</v>
      </c>
      <c r="G3753" s="1" t="s">
        <v>56</v>
      </c>
    </row>
    <row r="3754" spans="1:7" x14ac:dyDescent="0.25">
      <c r="A3754" s="1" t="s">
        <v>9329</v>
      </c>
      <c r="B3754" s="1" t="s">
        <v>9330</v>
      </c>
      <c r="C3754" s="1" t="s">
        <v>52</v>
      </c>
      <c r="D3754">
        <v>357</v>
      </c>
      <c r="E3754">
        <v>560</v>
      </c>
      <c r="F3754">
        <v>1875</v>
      </c>
      <c r="G3754" s="1" t="s">
        <v>56</v>
      </c>
    </row>
    <row r="3755" spans="1:7" x14ac:dyDescent="0.25">
      <c r="A3755" s="1" t="s">
        <v>9331</v>
      </c>
      <c r="B3755" s="1" t="s">
        <v>9332</v>
      </c>
      <c r="C3755" s="1" t="s">
        <v>52</v>
      </c>
      <c r="D3755">
        <v>1238</v>
      </c>
      <c r="E3755">
        <v>766</v>
      </c>
      <c r="F3755">
        <v>12526</v>
      </c>
      <c r="G3755" s="1" t="s">
        <v>9333</v>
      </c>
    </row>
    <row r="3756" spans="1:7" x14ac:dyDescent="0.25">
      <c r="A3756" s="1" t="s">
        <v>9334</v>
      </c>
      <c r="B3756" s="1" t="s">
        <v>9335</v>
      </c>
      <c r="C3756" s="1" t="s">
        <v>52</v>
      </c>
      <c r="D3756">
        <v>175</v>
      </c>
      <c r="E3756">
        <v>435</v>
      </c>
      <c r="F3756">
        <v>1872</v>
      </c>
      <c r="G3756" s="1" t="s">
        <v>9336</v>
      </c>
    </row>
    <row r="3757" spans="1:7" x14ac:dyDescent="0.25">
      <c r="A3757" s="1" t="s">
        <v>9337</v>
      </c>
      <c r="B3757" s="1" t="s">
        <v>9338</v>
      </c>
      <c r="C3757" s="1" t="s">
        <v>52</v>
      </c>
      <c r="D3757">
        <v>25</v>
      </c>
      <c r="E3757">
        <v>173</v>
      </c>
      <c r="F3757">
        <v>551</v>
      </c>
      <c r="G3757" s="1" t="s">
        <v>56</v>
      </c>
    </row>
    <row r="3758" spans="1:7" x14ac:dyDescent="0.25">
      <c r="A3758" s="1" t="s">
        <v>9339</v>
      </c>
      <c r="B3758" s="1" t="s">
        <v>9340</v>
      </c>
      <c r="C3758" s="1" t="s">
        <v>52</v>
      </c>
      <c r="D3758">
        <v>38</v>
      </c>
      <c r="E3758">
        <v>70</v>
      </c>
      <c r="F3758">
        <v>834</v>
      </c>
      <c r="G3758" s="1" t="s">
        <v>56</v>
      </c>
    </row>
    <row r="3759" spans="1:7" x14ac:dyDescent="0.25">
      <c r="A3759" s="1" t="s">
        <v>9341</v>
      </c>
      <c r="B3759" s="1" t="s">
        <v>9342</v>
      </c>
      <c r="C3759" s="1" t="s">
        <v>52</v>
      </c>
      <c r="D3759">
        <v>349</v>
      </c>
      <c r="E3759">
        <v>600</v>
      </c>
      <c r="F3759">
        <v>24211</v>
      </c>
      <c r="G3759" s="1" t="s">
        <v>9343</v>
      </c>
    </row>
    <row r="3760" spans="1:7" x14ac:dyDescent="0.25">
      <c r="A3760" s="1" t="s">
        <v>9344</v>
      </c>
      <c r="B3760" s="1" t="s">
        <v>9345</v>
      </c>
      <c r="C3760" s="1" t="s">
        <v>52</v>
      </c>
      <c r="D3760">
        <v>716</v>
      </c>
      <c r="E3760">
        <v>611</v>
      </c>
      <c r="F3760">
        <v>9725</v>
      </c>
      <c r="G3760" s="1" t="s">
        <v>9346</v>
      </c>
    </row>
    <row r="3761" spans="1:7" x14ac:dyDescent="0.25">
      <c r="A3761" s="1" t="s">
        <v>9347</v>
      </c>
      <c r="B3761" s="1" t="s">
        <v>9348</v>
      </c>
      <c r="C3761" s="1" t="s">
        <v>52</v>
      </c>
      <c r="D3761">
        <v>6</v>
      </c>
      <c r="E3761">
        <v>2</v>
      </c>
      <c r="F3761">
        <v>1460</v>
      </c>
      <c r="G3761" s="1" t="s">
        <v>9349</v>
      </c>
    </row>
    <row r="3762" spans="1:7" x14ac:dyDescent="0.25">
      <c r="A3762" s="1" t="s">
        <v>9350</v>
      </c>
      <c r="B3762" s="1" t="s">
        <v>9351</v>
      </c>
      <c r="C3762" s="1" t="s">
        <v>52</v>
      </c>
      <c r="D3762">
        <v>311</v>
      </c>
      <c r="E3762">
        <v>544</v>
      </c>
      <c r="F3762">
        <v>7019</v>
      </c>
      <c r="G3762" s="1" t="s">
        <v>9352</v>
      </c>
    </row>
    <row r="3763" spans="1:7" x14ac:dyDescent="0.25">
      <c r="A3763" s="1" t="s">
        <v>9353</v>
      </c>
      <c r="B3763" s="1" t="s">
        <v>9354</v>
      </c>
      <c r="C3763" s="1" t="s">
        <v>52</v>
      </c>
      <c r="D3763">
        <v>27</v>
      </c>
      <c r="E3763">
        <v>170</v>
      </c>
      <c r="F3763">
        <v>151</v>
      </c>
      <c r="G3763" s="1" t="s">
        <v>572</v>
      </c>
    </row>
    <row r="3764" spans="1:7" x14ac:dyDescent="0.25">
      <c r="A3764" s="1" t="s">
        <v>9355</v>
      </c>
      <c r="B3764" s="1" t="s">
        <v>9356</v>
      </c>
      <c r="C3764" s="1" t="s">
        <v>52</v>
      </c>
      <c r="D3764">
        <v>140</v>
      </c>
      <c r="E3764">
        <v>282</v>
      </c>
      <c r="F3764">
        <v>242</v>
      </c>
      <c r="G3764" s="1" t="s">
        <v>9357</v>
      </c>
    </row>
    <row r="3765" spans="1:7" x14ac:dyDescent="0.25">
      <c r="A3765" s="1" t="s">
        <v>9358</v>
      </c>
      <c r="B3765" s="1" t="s">
        <v>9359</v>
      </c>
      <c r="C3765" s="1" t="s">
        <v>52</v>
      </c>
      <c r="D3765">
        <v>25</v>
      </c>
      <c r="E3765">
        <v>47</v>
      </c>
      <c r="F3765">
        <v>260</v>
      </c>
      <c r="G3765" s="1" t="s">
        <v>56</v>
      </c>
    </row>
    <row r="3766" spans="1:7" x14ac:dyDescent="0.25">
      <c r="A3766" s="1" t="s">
        <v>9360</v>
      </c>
      <c r="B3766" s="1" t="s">
        <v>9361</v>
      </c>
      <c r="C3766" s="1" t="s">
        <v>52</v>
      </c>
      <c r="D3766">
        <v>2788</v>
      </c>
      <c r="E3766">
        <v>3651</v>
      </c>
      <c r="F3766">
        <v>55321</v>
      </c>
      <c r="G3766" s="1" t="s">
        <v>9362</v>
      </c>
    </row>
    <row r="3767" spans="1:7" x14ac:dyDescent="0.25">
      <c r="A3767" s="1" t="s">
        <v>9363</v>
      </c>
      <c r="B3767" s="1" t="s">
        <v>9364</v>
      </c>
      <c r="C3767" s="1" t="s">
        <v>52</v>
      </c>
      <c r="D3767">
        <v>4001</v>
      </c>
      <c r="E3767">
        <v>1133</v>
      </c>
      <c r="F3767">
        <v>30318</v>
      </c>
      <c r="G3767" s="1" t="s">
        <v>9365</v>
      </c>
    </row>
    <row r="3768" spans="1:7" x14ac:dyDescent="0.25">
      <c r="A3768" s="1" t="s">
        <v>9366</v>
      </c>
      <c r="B3768" s="1" t="s">
        <v>9367</v>
      </c>
      <c r="C3768" s="1" t="s">
        <v>52</v>
      </c>
      <c r="D3768">
        <v>1617</v>
      </c>
      <c r="E3768">
        <v>2402</v>
      </c>
      <c r="F3768">
        <v>11978</v>
      </c>
      <c r="G3768" s="1" t="s">
        <v>9368</v>
      </c>
    </row>
    <row r="3769" spans="1:7" x14ac:dyDescent="0.25">
      <c r="A3769" s="1" t="s">
        <v>9369</v>
      </c>
      <c r="B3769" s="1" t="s">
        <v>9370</v>
      </c>
      <c r="C3769" s="1" t="s">
        <v>52</v>
      </c>
      <c r="D3769">
        <v>2</v>
      </c>
      <c r="E3769">
        <v>34</v>
      </c>
      <c r="F3769">
        <v>9</v>
      </c>
      <c r="G3769" s="1" t="s">
        <v>4641</v>
      </c>
    </row>
    <row r="3770" spans="1:7" x14ac:dyDescent="0.25">
      <c r="A3770" s="1" t="s">
        <v>9371</v>
      </c>
      <c r="B3770" s="1" t="s">
        <v>9372</v>
      </c>
      <c r="C3770" s="1" t="s">
        <v>52</v>
      </c>
      <c r="D3770">
        <v>0</v>
      </c>
      <c r="E3770">
        <v>0</v>
      </c>
      <c r="F3770">
        <v>825</v>
      </c>
      <c r="G3770" s="1" t="s">
        <v>9373</v>
      </c>
    </row>
    <row r="3771" spans="1:7" x14ac:dyDescent="0.25">
      <c r="A3771" s="1" t="s">
        <v>9374</v>
      </c>
      <c r="B3771" s="1" t="s">
        <v>9375</v>
      </c>
      <c r="C3771" s="1" t="s">
        <v>52</v>
      </c>
      <c r="D3771">
        <v>7</v>
      </c>
      <c r="E3771">
        <v>90</v>
      </c>
      <c r="F3771">
        <v>684</v>
      </c>
      <c r="G3771" s="1" t="s">
        <v>56</v>
      </c>
    </row>
    <row r="3772" spans="1:7" x14ac:dyDescent="0.25">
      <c r="A3772" s="1" t="s">
        <v>9376</v>
      </c>
      <c r="B3772" s="1" t="s">
        <v>9377</v>
      </c>
      <c r="C3772" s="1" t="s">
        <v>52</v>
      </c>
      <c r="D3772">
        <v>438</v>
      </c>
      <c r="E3772">
        <v>737</v>
      </c>
      <c r="F3772">
        <v>8623</v>
      </c>
      <c r="G3772" s="1" t="s">
        <v>9378</v>
      </c>
    </row>
    <row r="3773" spans="1:7" x14ac:dyDescent="0.25">
      <c r="A3773" s="1" t="s">
        <v>9379</v>
      </c>
      <c r="B3773" s="1" t="s">
        <v>9380</v>
      </c>
      <c r="C3773" s="1" t="s">
        <v>52</v>
      </c>
      <c r="D3773">
        <v>0</v>
      </c>
      <c r="E3773">
        <v>15</v>
      </c>
      <c r="F3773">
        <v>104</v>
      </c>
      <c r="G3773" s="1" t="s">
        <v>6401</v>
      </c>
    </row>
    <row r="3774" spans="1:7" x14ac:dyDescent="0.25">
      <c r="A3774" s="1" t="s">
        <v>9381</v>
      </c>
      <c r="B3774" s="1" t="s">
        <v>9382</v>
      </c>
      <c r="C3774" s="1" t="s">
        <v>52</v>
      </c>
      <c r="D3774">
        <v>3192</v>
      </c>
      <c r="E3774">
        <v>3152</v>
      </c>
      <c r="F3774">
        <v>20435</v>
      </c>
      <c r="G3774" s="1" t="s">
        <v>9383</v>
      </c>
    </row>
    <row r="3775" spans="1:7" x14ac:dyDescent="0.25">
      <c r="A3775" s="1" t="s">
        <v>9384</v>
      </c>
      <c r="B3775" s="1" t="s">
        <v>9385</v>
      </c>
      <c r="C3775" s="1" t="s">
        <v>52</v>
      </c>
      <c r="D3775">
        <v>877</v>
      </c>
      <c r="E3775">
        <v>2919</v>
      </c>
      <c r="F3775">
        <v>49911</v>
      </c>
      <c r="G3775" s="1" t="s">
        <v>9386</v>
      </c>
    </row>
    <row r="3776" spans="1:7" x14ac:dyDescent="0.25">
      <c r="A3776" s="1" t="s">
        <v>9387</v>
      </c>
      <c r="B3776" s="1" t="s">
        <v>9388</v>
      </c>
      <c r="C3776" s="1" t="s">
        <v>52</v>
      </c>
      <c r="D3776">
        <v>1016</v>
      </c>
      <c r="E3776">
        <v>3239</v>
      </c>
      <c r="F3776">
        <v>43943</v>
      </c>
      <c r="G3776" s="1" t="s">
        <v>56</v>
      </c>
    </row>
    <row r="3777" spans="1:7" x14ac:dyDescent="0.25">
      <c r="A3777" s="1" t="s">
        <v>9389</v>
      </c>
      <c r="B3777" s="1" t="s">
        <v>9390</v>
      </c>
      <c r="C3777" s="1" t="s">
        <v>52</v>
      </c>
      <c r="D3777">
        <v>13</v>
      </c>
      <c r="E3777">
        <v>166</v>
      </c>
      <c r="F3777">
        <v>206</v>
      </c>
      <c r="G3777" s="1" t="s">
        <v>56</v>
      </c>
    </row>
    <row r="3778" spans="1:7" x14ac:dyDescent="0.25">
      <c r="A3778" s="1" t="s">
        <v>9391</v>
      </c>
      <c r="B3778" s="1" t="s">
        <v>9392</v>
      </c>
      <c r="C3778" s="1" t="s">
        <v>52</v>
      </c>
      <c r="D3778">
        <v>89</v>
      </c>
      <c r="E3778">
        <v>341</v>
      </c>
      <c r="F3778">
        <v>2603</v>
      </c>
      <c r="G3778" s="1" t="s">
        <v>9393</v>
      </c>
    </row>
    <row r="3779" spans="1:7" x14ac:dyDescent="0.25">
      <c r="A3779" s="1" t="s">
        <v>9394</v>
      </c>
      <c r="B3779" s="1" t="s">
        <v>9395</v>
      </c>
      <c r="C3779" s="1" t="s">
        <v>122</v>
      </c>
      <c r="D3779">
        <v>68089</v>
      </c>
      <c r="E3779">
        <v>1378</v>
      </c>
      <c r="F3779">
        <v>20436</v>
      </c>
      <c r="G3779" s="1" t="s">
        <v>3354</v>
      </c>
    </row>
    <row r="3780" spans="1:7" x14ac:dyDescent="0.25">
      <c r="A3780" s="1" t="s">
        <v>9396</v>
      </c>
      <c r="B3780" s="1" t="s">
        <v>9397</v>
      </c>
      <c r="C3780" s="1" t="s">
        <v>52</v>
      </c>
      <c r="D3780">
        <v>56</v>
      </c>
      <c r="E3780">
        <v>218</v>
      </c>
      <c r="F3780">
        <v>3779</v>
      </c>
      <c r="G3780" s="1" t="s">
        <v>56</v>
      </c>
    </row>
    <row r="3781" spans="1:7" x14ac:dyDescent="0.25">
      <c r="A3781" s="1" t="s">
        <v>9398</v>
      </c>
      <c r="B3781" s="1" t="s">
        <v>9399</v>
      </c>
      <c r="C3781" s="1" t="s">
        <v>52</v>
      </c>
      <c r="D3781">
        <v>4</v>
      </c>
      <c r="E3781">
        <v>20</v>
      </c>
      <c r="F3781">
        <v>19</v>
      </c>
      <c r="G3781" s="1" t="s">
        <v>56</v>
      </c>
    </row>
    <row r="3782" spans="1:7" x14ac:dyDescent="0.25">
      <c r="A3782" s="1" t="s">
        <v>9400</v>
      </c>
      <c r="B3782" s="1" t="s">
        <v>9401</v>
      </c>
      <c r="C3782" s="1" t="s">
        <v>52</v>
      </c>
      <c r="D3782">
        <v>395</v>
      </c>
      <c r="E3782">
        <v>489</v>
      </c>
      <c r="F3782">
        <v>4801</v>
      </c>
      <c r="G3782" s="1" t="s">
        <v>9402</v>
      </c>
    </row>
    <row r="3783" spans="1:7" x14ac:dyDescent="0.25">
      <c r="A3783" s="1" t="s">
        <v>9403</v>
      </c>
      <c r="B3783" s="1" t="s">
        <v>9404</v>
      </c>
      <c r="C3783" s="1" t="s">
        <v>52</v>
      </c>
      <c r="D3783">
        <v>29</v>
      </c>
      <c r="E3783">
        <v>71</v>
      </c>
      <c r="F3783">
        <v>1938</v>
      </c>
      <c r="G3783" s="1" t="s">
        <v>9405</v>
      </c>
    </row>
    <row r="3784" spans="1:7" x14ac:dyDescent="0.25">
      <c r="A3784" s="1" t="s">
        <v>9406</v>
      </c>
      <c r="B3784" s="1" t="s">
        <v>9407</v>
      </c>
      <c r="C3784" s="1" t="s">
        <v>52</v>
      </c>
      <c r="D3784">
        <v>155</v>
      </c>
      <c r="E3784">
        <v>242</v>
      </c>
      <c r="F3784">
        <v>4478</v>
      </c>
      <c r="G3784" s="1" t="s">
        <v>56</v>
      </c>
    </row>
    <row r="3785" spans="1:7" x14ac:dyDescent="0.25">
      <c r="A3785" s="1" t="s">
        <v>9408</v>
      </c>
      <c r="B3785" s="1" t="s">
        <v>9409</v>
      </c>
      <c r="C3785" s="1" t="s">
        <v>52</v>
      </c>
      <c r="D3785">
        <v>86</v>
      </c>
      <c r="E3785">
        <v>76</v>
      </c>
      <c r="F3785">
        <v>34</v>
      </c>
      <c r="G3785" s="1" t="s">
        <v>334</v>
      </c>
    </row>
    <row r="3786" spans="1:7" x14ac:dyDescent="0.25">
      <c r="A3786" s="1" t="s">
        <v>9410</v>
      </c>
      <c r="B3786" s="1" t="s">
        <v>9411</v>
      </c>
      <c r="C3786" s="1" t="s">
        <v>52</v>
      </c>
      <c r="D3786">
        <v>4</v>
      </c>
      <c r="E3786">
        <v>20</v>
      </c>
      <c r="F3786">
        <v>32</v>
      </c>
      <c r="G3786" s="1" t="s">
        <v>56</v>
      </c>
    </row>
    <row r="3787" spans="1:7" x14ac:dyDescent="0.25">
      <c r="A3787" s="1" t="s">
        <v>9412</v>
      </c>
      <c r="B3787" s="1" t="s">
        <v>9413</v>
      </c>
      <c r="C3787" s="1" t="s">
        <v>52</v>
      </c>
      <c r="D3787">
        <v>2</v>
      </c>
      <c r="E3787">
        <v>15</v>
      </c>
      <c r="F3787">
        <v>2</v>
      </c>
      <c r="G3787" s="1" t="s">
        <v>56</v>
      </c>
    </row>
    <row r="3788" spans="1:7" x14ac:dyDescent="0.25">
      <c r="A3788" s="1" t="s">
        <v>9414</v>
      </c>
      <c r="B3788" s="1" t="s">
        <v>9415</v>
      </c>
      <c r="C3788" s="1" t="s">
        <v>52</v>
      </c>
      <c r="D3788">
        <v>540</v>
      </c>
      <c r="E3788">
        <v>483</v>
      </c>
      <c r="F3788">
        <v>3112</v>
      </c>
      <c r="G3788" s="1" t="s">
        <v>9416</v>
      </c>
    </row>
    <row r="3789" spans="1:7" x14ac:dyDescent="0.25">
      <c r="A3789" s="1" t="s">
        <v>9417</v>
      </c>
      <c r="B3789" s="1" t="s">
        <v>9418</v>
      </c>
      <c r="C3789" s="1" t="s">
        <v>52</v>
      </c>
      <c r="D3789">
        <v>203</v>
      </c>
      <c r="E3789">
        <v>293</v>
      </c>
      <c r="F3789">
        <v>1810</v>
      </c>
      <c r="G3789" s="1" t="s">
        <v>133</v>
      </c>
    </row>
    <row r="3790" spans="1:7" x14ac:dyDescent="0.25">
      <c r="A3790" s="1" t="s">
        <v>9419</v>
      </c>
      <c r="B3790" s="1" t="s">
        <v>9420</v>
      </c>
      <c r="C3790" s="1" t="s">
        <v>52</v>
      </c>
      <c r="D3790">
        <v>4063</v>
      </c>
      <c r="E3790">
        <v>2964</v>
      </c>
      <c r="F3790">
        <v>37764</v>
      </c>
      <c r="G3790" s="1" t="s">
        <v>9421</v>
      </c>
    </row>
    <row r="3791" spans="1:7" x14ac:dyDescent="0.25">
      <c r="A3791" s="1" t="s">
        <v>9422</v>
      </c>
      <c r="B3791" s="1" t="s">
        <v>9423</v>
      </c>
      <c r="C3791" s="1" t="s">
        <v>52</v>
      </c>
      <c r="D3791">
        <v>4525</v>
      </c>
      <c r="E3791">
        <v>226</v>
      </c>
      <c r="F3791">
        <v>288947</v>
      </c>
      <c r="G3791" s="1" t="s">
        <v>9424</v>
      </c>
    </row>
    <row r="3792" spans="1:7" x14ac:dyDescent="0.25">
      <c r="A3792" s="1" t="s">
        <v>9425</v>
      </c>
      <c r="B3792" s="1" t="s">
        <v>9426</v>
      </c>
      <c r="C3792" s="1" t="s">
        <v>52</v>
      </c>
      <c r="D3792">
        <v>374</v>
      </c>
      <c r="E3792">
        <v>807</v>
      </c>
      <c r="F3792">
        <v>18011</v>
      </c>
      <c r="G3792" s="1" t="s">
        <v>9427</v>
      </c>
    </row>
    <row r="3793" spans="1:7" x14ac:dyDescent="0.25">
      <c r="A3793" s="1" t="s">
        <v>9428</v>
      </c>
      <c r="B3793" s="1" t="s">
        <v>9429</v>
      </c>
      <c r="C3793" s="1" t="s">
        <v>52</v>
      </c>
      <c r="D3793">
        <v>98</v>
      </c>
      <c r="E3793">
        <v>289</v>
      </c>
      <c r="F3793">
        <v>2004</v>
      </c>
      <c r="G3793" s="1" t="s">
        <v>9430</v>
      </c>
    </row>
    <row r="3794" spans="1:7" x14ac:dyDescent="0.25">
      <c r="A3794" s="1" t="s">
        <v>9431</v>
      </c>
      <c r="B3794" s="1" t="s">
        <v>9432</v>
      </c>
      <c r="C3794" s="1" t="s">
        <v>52</v>
      </c>
      <c r="D3794">
        <v>20</v>
      </c>
      <c r="E3794">
        <v>83</v>
      </c>
      <c r="F3794">
        <v>252</v>
      </c>
      <c r="G3794" s="1" t="s">
        <v>56</v>
      </c>
    </row>
    <row r="3795" spans="1:7" x14ac:dyDescent="0.25">
      <c r="A3795" s="1" t="s">
        <v>9433</v>
      </c>
      <c r="B3795" s="1" t="s">
        <v>9434</v>
      </c>
      <c r="C3795" s="1" t="s">
        <v>52</v>
      </c>
      <c r="D3795">
        <v>267</v>
      </c>
      <c r="E3795">
        <v>446</v>
      </c>
      <c r="F3795">
        <v>5149</v>
      </c>
      <c r="G3795" s="1" t="s">
        <v>9435</v>
      </c>
    </row>
    <row r="3796" spans="1:7" x14ac:dyDescent="0.25">
      <c r="A3796" s="1" t="s">
        <v>9436</v>
      </c>
      <c r="B3796" s="1" t="s">
        <v>9437</v>
      </c>
      <c r="C3796" s="1" t="s">
        <v>52</v>
      </c>
      <c r="D3796">
        <v>0</v>
      </c>
      <c r="E3796">
        <v>31</v>
      </c>
      <c r="F3796">
        <v>9</v>
      </c>
      <c r="G3796" s="1" t="s">
        <v>56</v>
      </c>
    </row>
    <row r="3797" spans="1:7" x14ac:dyDescent="0.25">
      <c r="A3797" s="1" t="s">
        <v>9438</v>
      </c>
      <c r="B3797" s="1" t="s">
        <v>9439</v>
      </c>
      <c r="C3797" s="1" t="s">
        <v>52</v>
      </c>
      <c r="D3797">
        <v>231</v>
      </c>
      <c r="E3797">
        <v>194</v>
      </c>
      <c r="F3797">
        <v>3487</v>
      </c>
      <c r="G3797" s="1" t="s">
        <v>9440</v>
      </c>
    </row>
    <row r="3798" spans="1:7" x14ac:dyDescent="0.25">
      <c r="A3798" s="1" t="s">
        <v>9441</v>
      </c>
      <c r="B3798" s="1" t="s">
        <v>9442</v>
      </c>
      <c r="C3798" s="1" t="s">
        <v>52</v>
      </c>
      <c r="D3798">
        <v>1</v>
      </c>
      <c r="E3798">
        <v>23</v>
      </c>
      <c r="F3798">
        <v>46</v>
      </c>
      <c r="G3798" s="1" t="s">
        <v>56</v>
      </c>
    </row>
    <row r="3799" spans="1:7" x14ac:dyDescent="0.25">
      <c r="A3799" s="1" t="s">
        <v>9443</v>
      </c>
      <c r="B3799" s="1" t="s">
        <v>9444</v>
      </c>
      <c r="C3799" s="1" t="s">
        <v>52</v>
      </c>
      <c r="D3799">
        <v>18</v>
      </c>
      <c r="E3799">
        <v>38</v>
      </c>
      <c r="F3799">
        <v>82</v>
      </c>
      <c r="G3799" s="1" t="s">
        <v>56</v>
      </c>
    </row>
    <row r="3800" spans="1:7" x14ac:dyDescent="0.25">
      <c r="A3800" s="1" t="s">
        <v>9445</v>
      </c>
      <c r="B3800" s="1" t="s">
        <v>9446</v>
      </c>
      <c r="C3800" s="1" t="s">
        <v>52</v>
      </c>
      <c r="D3800">
        <v>666</v>
      </c>
      <c r="E3800">
        <v>618</v>
      </c>
      <c r="F3800">
        <v>891</v>
      </c>
      <c r="G3800" s="1" t="s">
        <v>9447</v>
      </c>
    </row>
    <row r="3801" spans="1:7" x14ac:dyDescent="0.25">
      <c r="A3801" s="1" t="s">
        <v>9448</v>
      </c>
      <c r="B3801" s="1" t="s">
        <v>9449</v>
      </c>
      <c r="C3801" s="1" t="s">
        <v>52</v>
      </c>
      <c r="D3801">
        <v>287</v>
      </c>
      <c r="E3801">
        <v>186</v>
      </c>
      <c r="F3801">
        <v>1394</v>
      </c>
      <c r="G3801" s="1" t="s">
        <v>56</v>
      </c>
    </row>
    <row r="3802" spans="1:7" x14ac:dyDescent="0.25">
      <c r="A3802" s="1" t="s">
        <v>9450</v>
      </c>
      <c r="B3802" s="1" t="s">
        <v>9451</v>
      </c>
      <c r="C3802" s="1" t="s">
        <v>52</v>
      </c>
      <c r="D3802">
        <v>1737</v>
      </c>
      <c r="E3802">
        <v>1167</v>
      </c>
      <c r="F3802">
        <v>43979</v>
      </c>
      <c r="G3802" s="1" t="s">
        <v>56</v>
      </c>
    </row>
    <row r="3803" spans="1:7" x14ac:dyDescent="0.25">
      <c r="A3803" s="1" t="s">
        <v>9452</v>
      </c>
      <c r="B3803" s="1" t="s">
        <v>9453</v>
      </c>
      <c r="C3803" s="1" t="s">
        <v>52</v>
      </c>
      <c r="D3803">
        <v>537</v>
      </c>
      <c r="E3803">
        <v>896</v>
      </c>
      <c r="F3803">
        <v>19585</v>
      </c>
      <c r="G3803" s="1" t="s">
        <v>9454</v>
      </c>
    </row>
    <row r="3804" spans="1:7" x14ac:dyDescent="0.25">
      <c r="A3804" s="1" t="s">
        <v>9455</v>
      </c>
      <c r="B3804" s="1" t="s">
        <v>9456</v>
      </c>
      <c r="C3804" s="1" t="s">
        <v>52</v>
      </c>
      <c r="D3804">
        <v>61</v>
      </c>
      <c r="E3804">
        <v>135</v>
      </c>
      <c r="F3804">
        <v>173</v>
      </c>
      <c r="G3804" s="1" t="s">
        <v>9457</v>
      </c>
    </row>
    <row r="3805" spans="1:7" x14ac:dyDescent="0.25">
      <c r="A3805" s="1" t="s">
        <v>9458</v>
      </c>
      <c r="B3805" s="1" t="s">
        <v>9459</v>
      </c>
      <c r="C3805" s="1" t="s">
        <v>52</v>
      </c>
      <c r="D3805">
        <v>1323</v>
      </c>
      <c r="E3805">
        <v>1358</v>
      </c>
      <c r="F3805">
        <v>17795</v>
      </c>
      <c r="G3805" s="1" t="s">
        <v>9460</v>
      </c>
    </row>
    <row r="3806" spans="1:7" x14ac:dyDescent="0.25">
      <c r="A3806" s="1" t="s">
        <v>9461</v>
      </c>
      <c r="B3806" s="1" t="s">
        <v>9462</v>
      </c>
      <c r="C3806" s="1" t="s">
        <v>52</v>
      </c>
      <c r="D3806">
        <v>338</v>
      </c>
      <c r="E3806">
        <v>916</v>
      </c>
      <c r="F3806">
        <v>7214</v>
      </c>
      <c r="G3806" s="1" t="s">
        <v>9463</v>
      </c>
    </row>
    <row r="3807" spans="1:7" x14ac:dyDescent="0.25">
      <c r="A3807" s="1" t="s">
        <v>9464</v>
      </c>
      <c r="B3807" s="1" t="s">
        <v>9465</v>
      </c>
      <c r="C3807" s="1" t="s">
        <v>52</v>
      </c>
      <c r="D3807">
        <v>67</v>
      </c>
      <c r="E3807">
        <v>267</v>
      </c>
      <c r="F3807">
        <v>6920</v>
      </c>
      <c r="G3807" s="1" t="s">
        <v>9466</v>
      </c>
    </row>
    <row r="3808" spans="1:7" x14ac:dyDescent="0.25">
      <c r="A3808" s="1" t="s">
        <v>9467</v>
      </c>
      <c r="B3808" s="1" t="s">
        <v>9468</v>
      </c>
      <c r="C3808" s="1" t="s">
        <v>52</v>
      </c>
      <c r="D3808">
        <v>5</v>
      </c>
      <c r="E3808">
        <v>36</v>
      </c>
      <c r="F3808">
        <v>134</v>
      </c>
      <c r="G3808" s="1" t="s">
        <v>56</v>
      </c>
    </row>
    <row r="3809" spans="1:7" x14ac:dyDescent="0.25">
      <c r="A3809" s="1" t="s">
        <v>9469</v>
      </c>
      <c r="B3809" s="1" t="s">
        <v>9470</v>
      </c>
      <c r="C3809" s="1" t="s">
        <v>52</v>
      </c>
      <c r="D3809">
        <v>425</v>
      </c>
      <c r="E3809">
        <v>595</v>
      </c>
      <c r="F3809">
        <v>16023</v>
      </c>
      <c r="G3809" s="1" t="s">
        <v>9471</v>
      </c>
    </row>
    <row r="3810" spans="1:7" x14ac:dyDescent="0.25">
      <c r="A3810" s="1" t="s">
        <v>9472</v>
      </c>
      <c r="B3810" s="1" t="s">
        <v>9473</v>
      </c>
      <c r="C3810" s="1" t="s">
        <v>52</v>
      </c>
      <c r="D3810">
        <v>46506</v>
      </c>
      <c r="E3810">
        <v>802</v>
      </c>
      <c r="F3810">
        <v>46724</v>
      </c>
      <c r="G3810" s="1" t="s">
        <v>9474</v>
      </c>
    </row>
    <row r="3811" spans="1:7" x14ac:dyDescent="0.25">
      <c r="A3811" s="1" t="s">
        <v>9475</v>
      </c>
      <c r="B3811" s="1" t="s">
        <v>9476</v>
      </c>
      <c r="C3811" s="1" t="s">
        <v>52</v>
      </c>
      <c r="D3811">
        <v>2073</v>
      </c>
      <c r="E3811">
        <v>2738</v>
      </c>
      <c r="F3811">
        <v>11126</v>
      </c>
      <c r="G3811" s="1" t="s">
        <v>9477</v>
      </c>
    </row>
    <row r="3812" spans="1:7" x14ac:dyDescent="0.25">
      <c r="A3812" s="1" t="s">
        <v>9478</v>
      </c>
      <c r="B3812" s="1" t="s">
        <v>9479</v>
      </c>
      <c r="C3812" s="1" t="s">
        <v>52</v>
      </c>
      <c r="D3812">
        <v>353</v>
      </c>
      <c r="E3812">
        <v>292</v>
      </c>
      <c r="F3812">
        <v>3814</v>
      </c>
      <c r="G3812" s="1" t="s">
        <v>9480</v>
      </c>
    </row>
    <row r="3813" spans="1:7" x14ac:dyDescent="0.25">
      <c r="A3813" s="1" t="s">
        <v>9481</v>
      </c>
      <c r="B3813" s="1" t="s">
        <v>9482</v>
      </c>
      <c r="C3813" s="1" t="s">
        <v>52</v>
      </c>
      <c r="D3813">
        <v>20</v>
      </c>
      <c r="E3813">
        <v>76</v>
      </c>
      <c r="F3813">
        <v>1563</v>
      </c>
      <c r="G3813" s="1" t="s">
        <v>9483</v>
      </c>
    </row>
    <row r="3814" spans="1:7" x14ac:dyDescent="0.25">
      <c r="A3814" s="1" t="s">
        <v>9484</v>
      </c>
      <c r="B3814" s="1" t="s">
        <v>9485</v>
      </c>
      <c r="C3814" s="1" t="s">
        <v>52</v>
      </c>
      <c r="D3814">
        <v>5991</v>
      </c>
      <c r="E3814">
        <v>6504</v>
      </c>
      <c r="F3814">
        <v>36041</v>
      </c>
      <c r="G3814" s="1" t="s">
        <v>9486</v>
      </c>
    </row>
    <row r="3815" spans="1:7" x14ac:dyDescent="0.25">
      <c r="A3815" s="1" t="s">
        <v>9487</v>
      </c>
      <c r="B3815" s="1" t="s">
        <v>9488</v>
      </c>
      <c r="C3815" s="1" t="s">
        <v>52</v>
      </c>
      <c r="D3815">
        <v>36</v>
      </c>
      <c r="E3815">
        <v>73</v>
      </c>
      <c r="F3815">
        <v>467</v>
      </c>
      <c r="G3815" s="1" t="s">
        <v>56</v>
      </c>
    </row>
    <row r="3816" spans="1:7" x14ac:dyDescent="0.25">
      <c r="A3816" s="1" t="s">
        <v>9489</v>
      </c>
      <c r="B3816" s="1" t="s">
        <v>9490</v>
      </c>
      <c r="C3816" s="1" t="s">
        <v>52</v>
      </c>
      <c r="D3816">
        <v>25</v>
      </c>
      <c r="E3816">
        <v>110</v>
      </c>
      <c r="F3816">
        <v>1726</v>
      </c>
      <c r="G3816" s="1" t="s">
        <v>9491</v>
      </c>
    </row>
    <row r="3817" spans="1:7" x14ac:dyDescent="0.25">
      <c r="A3817" s="1" t="s">
        <v>9492</v>
      </c>
      <c r="B3817" s="1" t="s">
        <v>9493</v>
      </c>
      <c r="C3817" s="1" t="s">
        <v>52</v>
      </c>
      <c r="D3817">
        <v>11</v>
      </c>
      <c r="E3817">
        <v>50</v>
      </c>
      <c r="F3817">
        <v>937</v>
      </c>
      <c r="G3817" s="1" t="s">
        <v>1493</v>
      </c>
    </row>
    <row r="3818" spans="1:7" x14ac:dyDescent="0.25">
      <c r="A3818" s="1" t="s">
        <v>9494</v>
      </c>
      <c r="B3818" s="1" t="s">
        <v>9495</v>
      </c>
      <c r="C3818" s="1" t="s">
        <v>52</v>
      </c>
      <c r="D3818">
        <v>29</v>
      </c>
      <c r="E3818">
        <v>58</v>
      </c>
      <c r="F3818">
        <v>5640</v>
      </c>
      <c r="G3818" s="1" t="s">
        <v>3497</v>
      </c>
    </row>
    <row r="3819" spans="1:7" x14ac:dyDescent="0.25">
      <c r="A3819" s="1" t="s">
        <v>9496</v>
      </c>
      <c r="B3819" s="1" t="s">
        <v>9497</v>
      </c>
      <c r="C3819" s="1" t="s">
        <v>52</v>
      </c>
      <c r="D3819">
        <v>308</v>
      </c>
      <c r="E3819">
        <v>1074</v>
      </c>
      <c r="F3819">
        <v>656</v>
      </c>
      <c r="G3819" s="1" t="s">
        <v>1816</v>
      </c>
    </row>
    <row r="3820" spans="1:7" x14ac:dyDescent="0.25">
      <c r="A3820" s="1" t="s">
        <v>9498</v>
      </c>
      <c r="B3820" s="1" t="s">
        <v>9499</v>
      </c>
      <c r="C3820" s="1" t="s">
        <v>52</v>
      </c>
      <c r="D3820">
        <v>1</v>
      </c>
      <c r="E3820">
        <v>33</v>
      </c>
      <c r="F3820">
        <v>29</v>
      </c>
      <c r="G3820" s="1" t="s">
        <v>56</v>
      </c>
    </row>
    <row r="3821" spans="1:7" x14ac:dyDescent="0.25">
      <c r="A3821" s="1" t="s">
        <v>9500</v>
      </c>
      <c r="B3821" s="1" t="s">
        <v>9501</v>
      </c>
      <c r="C3821" s="1" t="s">
        <v>52</v>
      </c>
      <c r="D3821">
        <v>54803</v>
      </c>
      <c r="E3821">
        <v>14</v>
      </c>
      <c r="F3821">
        <v>15322</v>
      </c>
      <c r="G3821" s="1" t="s">
        <v>56</v>
      </c>
    </row>
    <row r="3822" spans="1:7" x14ac:dyDescent="0.25">
      <c r="A3822" s="1" t="s">
        <v>9502</v>
      </c>
      <c r="B3822" s="1" t="s">
        <v>9503</v>
      </c>
      <c r="C3822" s="1" t="s">
        <v>52</v>
      </c>
      <c r="D3822">
        <v>581</v>
      </c>
      <c r="E3822">
        <v>59</v>
      </c>
      <c r="F3822">
        <v>603</v>
      </c>
      <c r="G3822" s="1" t="s">
        <v>9504</v>
      </c>
    </row>
    <row r="3823" spans="1:7" x14ac:dyDescent="0.25">
      <c r="A3823" s="1" t="s">
        <v>9505</v>
      </c>
      <c r="B3823" s="1" t="s">
        <v>9506</v>
      </c>
      <c r="C3823" s="1" t="s">
        <v>52</v>
      </c>
      <c r="D3823">
        <v>3162</v>
      </c>
      <c r="E3823">
        <v>3050</v>
      </c>
      <c r="F3823">
        <v>56416</v>
      </c>
      <c r="G3823" s="1" t="s">
        <v>2919</v>
      </c>
    </row>
    <row r="3824" spans="1:7" x14ac:dyDescent="0.25">
      <c r="A3824" s="1" t="s">
        <v>9507</v>
      </c>
      <c r="B3824" s="1" t="s">
        <v>9508</v>
      </c>
      <c r="C3824" s="1" t="s">
        <v>52</v>
      </c>
      <c r="D3824">
        <v>40</v>
      </c>
      <c r="E3824">
        <v>457</v>
      </c>
      <c r="F3824">
        <v>1824</v>
      </c>
      <c r="G3824" s="1" t="s">
        <v>2320</v>
      </c>
    </row>
    <row r="3825" spans="1:7" x14ac:dyDescent="0.25">
      <c r="A3825" s="1" t="s">
        <v>9509</v>
      </c>
      <c r="B3825" s="1" t="s">
        <v>9510</v>
      </c>
      <c r="C3825" s="1" t="s">
        <v>52</v>
      </c>
      <c r="D3825">
        <v>34</v>
      </c>
      <c r="E3825">
        <v>48</v>
      </c>
      <c r="F3825">
        <v>210</v>
      </c>
      <c r="G3825" s="1" t="s">
        <v>56</v>
      </c>
    </row>
    <row r="3826" spans="1:7" x14ac:dyDescent="0.25">
      <c r="A3826" s="1" t="s">
        <v>9511</v>
      </c>
      <c r="B3826" s="1" t="s">
        <v>9512</v>
      </c>
      <c r="C3826" s="1" t="s">
        <v>52</v>
      </c>
      <c r="D3826">
        <v>18281</v>
      </c>
      <c r="E3826">
        <v>1221</v>
      </c>
      <c r="F3826">
        <v>19918</v>
      </c>
      <c r="G3826" s="1" t="s">
        <v>9513</v>
      </c>
    </row>
    <row r="3827" spans="1:7" x14ac:dyDescent="0.25">
      <c r="A3827" s="1" t="s">
        <v>9514</v>
      </c>
      <c r="B3827" s="1" t="s">
        <v>9515</v>
      </c>
      <c r="C3827" s="1" t="s">
        <v>52</v>
      </c>
      <c r="D3827">
        <v>4</v>
      </c>
      <c r="E3827">
        <v>17</v>
      </c>
      <c r="F3827">
        <v>30</v>
      </c>
      <c r="G3827" s="1" t="s">
        <v>56</v>
      </c>
    </row>
    <row r="3828" spans="1:7" x14ac:dyDescent="0.25">
      <c r="A3828" s="1" t="s">
        <v>9516</v>
      </c>
      <c r="B3828" s="1" t="s">
        <v>9517</v>
      </c>
      <c r="C3828" s="1" t="s">
        <v>52</v>
      </c>
      <c r="D3828">
        <v>56</v>
      </c>
      <c r="E3828">
        <v>155</v>
      </c>
      <c r="F3828">
        <v>3126</v>
      </c>
      <c r="G3828" s="1" t="s">
        <v>9518</v>
      </c>
    </row>
    <row r="3829" spans="1:7" x14ac:dyDescent="0.25">
      <c r="A3829" s="1" t="s">
        <v>9519</v>
      </c>
      <c r="B3829" s="1" t="s">
        <v>9520</v>
      </c>
      <c r="C3829" s="1" t="s">
        <v>52</v>
      </c>
      <c r="D3829">
        <v>31</v>
      </c>
      <c r="E3829">
        <v>70</v>
      </c>
      <c r="F3829">
        <v>1713</v>
      </c>
      <c r="G3829" s="1" t="s">
        <v>56</v>
      </c>
    </row>
    <row r="3830" spans="1:7" x14ac:dyDescent="0.25">
      <c r="A3830" s="1" t="s">
        <v>9521</v>
      </c>
      <c r="B3830" s="1" t="s">
        <v>9522</v>
      </c>
      <c r="C3830" s="1" t="s">
        <v>52</v>
      </c>
      <c r="D3830">
        <v>381</v>
      </c>
      <c r="E3830">
        <v>678</v>
      </c>
      <c r="F3830">
        <v>5510</v>
      </c>
      <c r="G3830" s="1" t="s">
        <v>7632</v>
      </c>
    </row>
    <row r="3831" spans="1:7" x14ac:dyDescent="0.25">
      <c r="A3831" s="1" t="s">
        <v>9523</v>
      </c>
      <c r="B3831" s="1" t="s">
        <v>9524</v>
      </c>
      <c r="C3831" s="1" t="s">
        <v>52</v>
      </c>
      <c r="D3831">
        <v>147</v>
      </c>
      <c r="E3831">
        <v>281</v>
      </c>
      <c r="F3831">
        <v>2198</v>
      </c>
      <c r="G3831" s="1" t="s">
        <v>9525</v>
      </c>
    </row>
    <row r="3832" spans="1:7" x14ac:dyDescent="0.25">
      <c r="A3832" s="1" t="s">
        <v>9526</v>
      </c>
      <c r="B3832" s="1" t="s">
        <v>9527</v>
      </c>
      <c r="C3832" s="1" t="s">
        <v>52</v>
      </c>
      <c r="D3832">
        <v>320</v>
      </c>
      <c r="E3832">
        <v>449</v>
      </c>
      <c r="F3832">
        <v>45</v>
      </c>
      <c r="G3832" s="1" t="s">
        <v>9528</v>
      </c>
    </row>
    <row r="3833" spans="1:7" x14ac:dyDescent="0.25">
      <c r="A3833" s="1" t="s">
        <v>9529</v>
      </c>
      <c r="B3833" s="1" t="s">
        <v>9530</v>
      </c>
      <c r="C3833" s="1" t="s">
        <v>52</v>
      </c>
      <c r="D3833">
        <v>1041</v>
      </c>
      <c r="E3833">
        <v>1659</v>
      </c>
      <c r="F3833">
        <v>32086</v>
      </c>
      <c r="G3833" s="1" t="s">
        <v>9531</v>
      </c>
    </row>
    <row r="3834" spans="1:7" x14ac:dyDescent="0.25">
      <c r="A3834" s="1" t="s">
        <v>9532</v>
      </c>
      <c r="B3834" s="1" t="s">
        <v>9533</v>
      </c>
      <c r="C3834" s="1" t="s">
        <v>52</v>
      </c>
      <c r="D3834">
        <v>8</v>
      </c>
      <c r="E3834">
        <v>100</v>
      </c>
      <c r="F3834">
        <v>123</v>
      </c>
      <c r="G3834" s="1" t="s">
        <v>56</v>
      </c>
    </row>
    <row r="3835" spans="1:7" x14ac:dyDescent="0.25">
      <c r="A3835" s="1" t="s">
        <v>9534</v>
      </c>
      <c r="B3835" s="1" t="s">
        <v>9535</v>
      </c>
      <c r="C3835" s="1" t="s">
        <v>52</v>
      </c>
      <c r="D3835">
        <v>0</v>
      </c>
      <c r="E3835">
        <v>38</v>
      </c>
      <c r="F3835">
        <v>35</v>
      </c>
      <c r="G3835" s="1" t="s">
        <v>9536</v>
      </c>
    </row>
    <row r="3836" spans="1:7" x14ac:dyDescent="0.25">
      <c r="A3836" s="1" t="s">
        <v>9537</v>
      </c>
      <c r="B3836" s="1" t="s">
        <v>9538</v>
      </c>
      <c r="C3836" s="1" t="s">
        <v>52</v>
      </c>
      <c r="D3836">
        <v>7240</v>
      </c>
      <c r="E3836">
        <v>120</v>
      </c>
      <c r="F3836">
        <v>8708</v>
      </c>
      <c r="G3836" s="1" t="s">
        <v>3750</v>
      </c>
    </row>
    <row r="3837" spans="1:7" x14ac:dyDescent="0.25">
      <c r="A3837" s="1" t="s">
        <v>9539</v>
      </c>
      <c r="B3837" s="1" t="s">
        <v>9540</v>
      </c>
      <c r="C3837" s="1" t="s">
        <v>52</v>
      </c>
      <c r="D3837">
        <v>275</v>
      </c>
      <c r="E3837">
        <v>352</v>
      </c>
      <c r="F3837">
        <v>8826</v>
      </c>
      <c r="G3837" s="1" t="s">
        <v>9541</v>
      </c>
    </row>
    <row r="3838" spans="1:7" x14ac:dyDescent="0.25">
      <c r="A3838" s="1" t="s">
        <v>9542</v>
      </c>
      <c r="B3838" s="1" t="s">
        <v>9543</v>
      </c>
      <c r="C3838" s="1" t="s">
        <v>122</v>
      </c>
      <c r="D3838">
        <v>12698</v>
      </c>
      <c r="E3838">
        <v>291</v>
      </c>
      <c r="F3838">
        <v>47752</v>
      </c>
      <c r="G3838" s="1" t="s">
        <v>4159</v>
      </c>
    </row>
    <row r="3839" spans="1:7" x14ac:dyDescent="0.25">
      <c r="A3839" s="1" t="s">
        <v>9544</v>
      </c>
      <c r="B3839" s="1" t="s">
        <v>9545</v>
      </c>
      <c r="C3839" s="1" t="s">
        <v>52</v>
      </c>
      <c r="D3839">
        <v>239</v>
      </c>
      <c r="E3839">
        <v>443</v>
      </c>
      <c r="F3839">
        <v>5015</v>
      </c>
      <c r="G3839" s="1" t="s">
        <v>9546</v>
      </c>
    </row>
    <row r="3840" spans="1:7" x14ac:dyDescent="0.25">
      <c r="A3840" s="1" t="s">
        <v>9547</v>
      </c>
      <c r="B3840" s="1" t="s">
        <v>9548</v>
      </c>
      <c r="C3840" s="1" t="s">
        <v>52</v>
      </c>
      <c r="D3840">
        <v>65</v>
      </c>
      <c r="E3840">
        <v>79</v>
      </c>
      <c r="F3840">
        <v>4122</v>
      </c>
      <c r="G3840" s="1" t="s">
        <v>9549</v>
      </c>
    </row>
    <row r="3841" spans="1:7" x14ac:dyDescent="0.25">
      <c r="A3841" s="1" t="s">
        <v>9550</v>
      </c>
      <c r="B3841" s="1" t="s">
        <v>9551</v>
      </c>
      <c r="C3841" s="1" t="s">
        <v>52</v>
      </c>
      <c r="D3841">
        <v>171</v>
      </c>
      <c r="E3841">
        <v>247</v>
      </c>
      <c r="F3841">
        <v>4423</v>
      </c>
      <c r="G3841" s="1" t="s">
        <v>56</v>
      </c>
    </row>
    <row r="3842" spans="1:7" x14ac:dyDescent="0.25">
      <c r="A3842" s="1" t="s">
        <v>9552</v>
      </c>
      <c r="B3842" s="1" t="s">
        <v>9553</v>
      </c>
      <c r="C3842" s="1" t="s">
        <v>52</v>
      </c>
      <c r="D3842">
        <v>1173</v>
      </c>
      <c r="E3842">
        <v>1540</v>
      </c>
      <c r="F3842">
        <v>20494</v>
      </c>
      <c r="G3842" s="1" t="s">
        <v>9554</v>
      </c>
    </row>
    <row r="3843" spans="1:7" x14ac:dyDescent="0.25">
      <c r="A3843" s="1" t="s">
        <v>9555</v>
      </c>
      <c r="B3843" s="1" t="s">
        <v>9556</v>
      </c>
      <c r="C3843" s="1" t="s">
        <v>52</v>
      </c>
      <c r="D3843">
        <v>108</v>
      </c>
      <c r="E3843">
        <v>1272</v>
      </c>
      <c r="F3843">
        <v>3706</v>
      </c>
      <c r="G3843" s="1" t="s">
        <v>56</v>
      </c>
    </row>
    <row r="3844" spans="1:7" x14ac:dyDescent="0.25">
      <c r="A3844" s="1" t="s">
        <v>9557</v>
      </c>
      <c r="B3844" s="1" t="s">
        <v>9558</v>
      </c>
      <c r="C3844" s="1" t="s">
        <v>52</v>
      </c>
      <c r="D3844">
        <v>1</v>
      </c>
      <c r="E3844">
        <v>28</v>
      </c>
      <c r="F3844">
        <v>6</v>
      </c>
      <c r="G3844" s="1" t="s">
        <v>56</v>
      </c>
    </row>
    <row r="3845" spans="1:7" x14ac:dyDescent="0.25">
      <c r="A3845" s="1" t="s">
        <v>9559</v>
      </c>
      <c r="B3845" s="1" t="s">
        <v>9560</v>
      </c>
      <c r="C3845" s="1" t="s">
        <v>52</v>
      </c>
      <c r="D3845">
        <v>54</v>
      </c>
      <c r="E3845">
        <v>66</v>
      </c>
      <c r="F3845">
        <v>831</v>
      </c>
      <c r="G3845" s="1" t="s">
        <v>56</v>
      </c>
    </row>
    <row r="3846" spans="1:7" x14ac:dyDescent="0.25">
      <c r="A3846" s="1" t="s">
        <v>9561</v>
      </c>
      <c r="B3846" s="1" t="s">
        <v>9562</v>
      </c>
      <c r="C3846" s="1" t="s">
        <v>52</v>
      </c>
      <c r="D3846">
        <v>26</v>
      </c>
      <c r="E3846">
        <v>88</v>
      </c>
      <c r="F3846">
        <v>379</v>
      </c>
      <c r="G3846" s="1" t="s">
        <v>56</v>
      </c>
    </row>
    <row r="3847" spans="1:7" x14ac:dyDescent="0.25">
      <c r="A3847" s="1" t="s">
        <v>9563</v>
      </c>
      <c r="B3847" s="1" t="s">
        <v>9564</v>
      </c>
      <c r="C3847" s="1" t="s">
        <v>52</v>
      </c>
      <c r="D3847">
        <v>49</v>
      </c>
      <c r="E3847">
        <v>153</v>
      </c>
      <c r="F3847">
        <v>2838</v>
      </c>
      <c r="G3847" s="1" t="s">
        <v>56</v>
      </c>
    </row>
    <row r="3848" spans="1:7" x14ac:dyDescent="0.25">
      <c r="A3848" s="1" t="s">
        <v>9565</v>
      </c>
      <c r="B3848" s="1" t="s">
        <v>9566</v>
      </c>
      <c r="C3848" s="1" t="s">
        <v>52</v>
      </c>
      <c r="D3848">
        <v>5</v>
      </c>
      <c r="E3848">
        <v>42</v>
      </c>
      <c r="F3848">
        <v>147</v>
      </c>
      <c r="G3848" s="1" t="s">
        <v>5039</v>
      </c>
    </row>
    <row r="3849" spans="1:7" x14ac:dyDescent="0.25">
      <c r="A3849" s="1" t="s">
        <v>9567</v>
      </c>
      <c r="B3849" s="1" t="s">
        <v>9568</v>
      </c>
      <c r="C3849" s="1" t="s">
        <v>52</v>
      </c>
      <c r="D3849">
        <v>917</v>
      </c>
      <c r="E3849">
        <v>1095</v>
      </c>
      <c r="F3849">
        <v>11628</v>
      </c>
      <c r="G3849" s="1" t="s">
        <v>56</v>
      </c>
    </row>
    <row r="3850" spans="1:7" x14ac:dyDescent="0.25">
      <c r="A3850" s="1" t="s">
        <v>9569</v>
      </c>
      <c r="B3850" s="1" t="s">
        <v>9570</v>
      </c>
      <c r="C3850" s="1" t="s">
        <v>52</v>
      </c>
      <c r="D3850">
        <v>2</v>
      </c>
      <c r="E3850">
        <v>82</v>
      </c>
      <c r="F3850">
        <v>35</v>
      </c>
      <c r="G3850" s="1" t="s">
        <v>56</v>
      </c>
    </row>
    <row r="3851" spans="1:7" x14ac:dyDescent="0.25">
      <c r="A3851" s="1" t="s">
        <v>9571</v>
      </c>
      <c r="B3851" s="1" t="s">
        <v>9572</v>
      </c>
      <c r="C3851" s="1" t="s">
        <v>52</v>
      </c>
      <c r="D3851">
        <v>745</v>
      </c>
      <c r="E3851">
        <v>939</v>
      </c>
      <c r="F3851">
        <v>25035</v>
      </c>
      <c r="G3851" s="1" t="s">
        <v>9573</v>
      </c>
    </row>
    <row r="3852" spans="1:7" x14ac:dyDescent="0.25">
      <c r="A3852" s="1" t="s">
        <v>9574</v>
      </c>
      <c r="B3852" s="1" t="s">
        <v>9575</v>
      </c>
      <c r="C3852" s="1" t="s">
        <v>52</v>
      </c>
      <c r="D3852">
        <v>49</v>
      </c>
      <c r="E3852">
        <v>164</v>
      </c>
      <c r="F3852">
        <v>1056</v>
      </c>
      <c r="G3852" s="1" t="s">
        <v>9576</v>
      </c>
    </row>
    <row r="3853" spans="1:7" x14ac:dyDescent="0.25">
      <c r="A3853" s="1" t="s">
        <v>9577</v>
      </c>
      <c r="B3853" s="1" t="s">
        <v>9578</v>
      </c>
      <c r="C3853" s="1" t="s">
        <v>52</v>
      </c>
      <c r="D3853">
        <v>3</v>
      </c>
      <c r="E3853">
        <v>34</v>
      </c>
      <c r="F3853">
        <v>102</v>
      </c>
      <c r="G3853" s="1" t="s">
        <v>56</v>
      </c>
    </row>
    <row r="3854" spans="1:7" x14ac:dyDescent="0.25">
      <c r="A3854" s="1" t="s">
        <v>9579</v>
      </c>
      <c r="B3854" s="1" t="s">
        <v>9580</v>
      </c>
      <c r="C3854" s="1" t="s">
        <v>52</v>
      </c>
      <c r="D3854">
        <v>449</v>
      </c>
      <c r="E3854">
        <v>505</v>
      </c>
      <c r="F3854">
        <v>6856</v>
      </c>
      <c r="G3854" s="1" t="s">
        <v>56</v>
      </c>
    </row>
    <row r="3855" spans="1:7" x14ac:dyDescent="0.25">
      <c r="A3855" s="1" t="s">
        <v>9581</v>
      </c>
      <c r="B3855" s="1" t="s">
        <v>9582</v>
      </c>
      <c r="C3855" s="1" t="s">
        <v>52</v>
      </c>
      <c r="D3855">
        <v>395</v>
      </c>
      <c r="E3855">
        <v>370</v>
      </c>
      <c r="F3855">
        <v>13979</v>
      </c>
      <c r="G3855" s="1" t="s">
        <v>9583</v>
      </c>
    </row>
    <row r="3856" spans="1:7" x14ac:dyDescent="0.25">
      <c r="A3856" s="1" t="s">
        <v>9584</v>
      </c>
      <c r="B3856" s="1" t="s">
        <v>9585</v>
      </c>
      <c r="C3856" s="1" t="s">
        <v>52</v>
      </c>
      <c r="D3856">
        <v>2220</v>
      </c>
      <c r="E3856">
        <v>642</v>
      </c>
      <c r="F3856">
        <v>59315</v>
      </c>
      <c r="G3856" s="1" t="s">
        <v>9586</v>
      </c>
    </row>
    <row r="3857" spans="1:7" x14ac:dyDescent="0.25">
      <c r="A3857" s="1" t="s">
        <v>9587</v>
      </c>
      <c r="B3857" s="1" t="s">
        <v>9588</v>
      </c>
      <c r="C3857" s="1" t="s">
        <v>52</v>
      </c>
      <c r="D3857">
        <v>87</v>
      </c>
      <c r="E3857">
        <v>546</v>
      </c>
      <c r="F3857">
        <v>840</v>
      </c>
      <c r="G3857" s="1" t="s">
        <v>572</v>
      </c>
    </row>
    <row r="3858" spans="1:7" x14ac:dyDescent="0.25">
      <c r="A3858" s="1" t="s">
        <v>9589</v>
      </c>
      <c r="B3858" s="1" t="s">
        <v>9590</v>
      </c>
      <c r="C3858" s="1" t="s">
        <v>52</v>
      </c>
      <c r="D3858">
        <v>368</v>
      </c>
      <c r="E3858">
        <v>769</v>
      </c>
      <c r="F3858">
        <v>972</v>
      </c>
      <c r="G3858" s="1" t="s">
        <v>56</v>
      </c>
    </row>
    <row r="3859" spans="1:7" x14ac:dyDescent="0.25">
      <c r="A3859" s="1" t="s">
        <v>9591</v>
      </c>
      <c r="B3859" s="1" t="s">
        <v>9592</v>
      </c>
      <c r="C3859" s="1" t="s">
        <v>52</v>
      </c>
      <c r="D3859">
        <v>71</v>
      </c>
      <c r="E3859">
        <v>54</v>
      </c>
      <c r="F3859">
        <v>207</v>
      </c>
      <c r="G3859" s="1" t="s">
        <v>9593</v>
      </c>
    </row>
    <row r="3860" spans="1:7" x14ac:dyDescent="0.25">
      <c r="A3860" s="1" t="s">
        <v>9594</v>
      </c>
      <c r="B3860" s="1" t="s">
        <v>9595</v>
      </c>
      <c r="C3860" s="1" t="s">
        <v>52</v>
      </c>
      <c r="D3860">
        <v>1294</v>
      </c>
      <c r="E3860">
        <v>1407</v>
      </c>
      <c r="F3860">
        <v>39623</v>
      </c>
      <c r="G3860" s="1" t="s">
        <v>1406</v>
      </c>
    </row>
    <row r="3861" spans="1:7" x14ac:dyDescent="0.25">
      <c r="A3861" s="1" t="s">
        <v>9596</v>
      </c>
      <c r="B3861" s="1" t="s">
        <v>9597</v>
      </c>
      <c r="C3861" s="1" t="s">
        <v>52</v>
      </c>
      <c r="D3861">
        <v>1639</v>
      </c>
      <c r="E3861">
        <v>959</v>
      </c>
      <c r="F3861">
        <v>58356</v>
      </c>
      <c r="G3861" s="1" t="s">
        <v>9598</v>
      </c>
    </row>
    <row r="3862" spans="1:7" x14ac:dyDescent="0.25">
      <c r="A3862" s="1" t="s">
        <v>9599</v>
      </c>
      <c r="B3862" s="1" t="s">
        <v>9600</v>
      </c>
      <c r="C3862" s="1" t="s">
        <v>52</v>
      </c>
      <c r="D3862">
        <v>10</v>
      </c>
      <c r="E3862">
        <v>8</v>
      </c>
      <c r="F3862">
        <v>30</v>
      </c>
      <c r="G3862" s="1" t="s">
        <v>56</v>
      </c>
    </row>
    <row r="3863" spans="1:7" x14ac:dyDescent="0.25">
      <c r="A3863" s="1" t="s">
        <v>9601</v>
      </c>
      <c r="B3863" s="1" t="s">
        <v>9602</v>
      </c>
      <c r="C3863" s="1" t="s">
        <v>52</v>
      </c>
      <c r="D3863">
        <v>737</v>
      </c>
      <c r="E3863">
        <v>3076</v>
      </c>
      <c r="F3863">
        <v>69385</v>
      </c>
      <c r="G3863" s="1" t="s">
        <v>393</v>
      </c>
    </row>
    <row r="3864" spans="1:7" x14ac:dyDescent="0.25">
      <c r="A3864" s="1" t="s">
        <v>9603</v>
      </c>
      <c r="B3864" s="1" t="s">
        <v>9604</v>
      </c>
      <c r="C3864" s="1" t="s">
        <v>52</v>
      </c>
      <c r="D3864">
        <v>185</v>
      </c>
      <c r="E3864">
        <v>344</v>
      </c>
      <c r="F3864">
        <v>6289</v>
      </c>
      <c r="G3864" s="1" t="s">
        <v>2919</v>
      </c>
    </row>
    <row r="3865" spans="1:7" x14ac:dyDescent="0.25">
      <c r="A3865" s="1" t="s">
        <v>9605</v>
      </c>
      <c r="B3865" s="1" t="s">
        <v>9606</v>
      </c>
      <c r="C3865" s="1" t="s">
        <v>52</v>
      </c>
      <c r="D3865">
        <v>1471</v>
      </c>
      <c r="E3865">
        <v>1191</v>
      </c>
      <c r="F3865">
        <v>32855</v>
      </c>
      <c r="G3865" s="1" t="s">
        <v>9607</v>
      </c>
    </row>
    <row r="3866" spans="1:7" x14ac:dyDescent="0.25">
      <c r="A3866" s="1" t="s">
        <v>9608</v>
      </c>
      <c r="B3866" s="1" t="s">
        <v>9609</v>
      </c>
      <c r="C3866" s="1" t="s">
        <v>52</v>
      </c>
      <c r="D3866">
        <v>21</v>
      </c>
      <c r="E3866">
        <v>50</v>
      </c>
      <c r="F3866">
        <v>1173</v>
      </c>
      <c r="G3866" s="1" t="s">
        <v>9610</v>
      </c>
    </row>
    <row r="3867" spans="1:7" x14ac:dyDescent="0.25">
      <c r="A3867" s="1" t="s">
        <v>9611</v>
      </c>
      <c r="B3867" s="1" t="s">
        <v>9612</v>
      </c>
      <c r="C3867" s="1" t="s">
        <v>52</v>
      </c>
      <c r="D3867">
        <v>642</v>
      </c>
      <c r="E3867">
        <v>368</v>
      </c>
      <c r="F3867">
        <v>7901</v>
      </c>
      <c r="G3867" s="1" t="s">
        <v>9613</v>
      </c>
    </row>
    <row r="3868" spans="1:7" x14ac:dyDescent="0.25">
      <c r="A3868" s="1" t="s">
        <v>9614</v>
      </c>
      <c r="B3868" s="1" t="s">
        <v>9615</v>
      </c>
      <c r="C3868" s="1" t="s">
        <v>52</v>
      </c>
      <c r="D3868">
        <v>687</v>
      </c>
      <c r="E3868">
        <v>680</v>
      </c>
      <c r="F3868">
        <v>22223</v>
      </c>
      <c r="G3868" s="1" t="s">
        <v>9616</v>
      </c>
    </row>
    <row r="3869" spans="1:7" x14ac:dyDescent="0.25">
      <c r="A3869" s="1" t="s">
        <v>9617</v>
      </c>
      <c r="B3869" s="1" t="s">
        <v>9618</v>
      </c>
      <c r="C3869" s="1" t="s">
        <v>52</v>
      </c>
      <c r="D3869">
        <v>22378</v>
      </c>
      <c r="E3869">
        <v>10800</v>
      </c>
      <c r="F3869">
        <v>116052</v>
      </c>
      <c r="G3869" s="1" t="s">
        <v>9619</v>
      </c>
    </row>
    <row r="3870" spans="1:7" x14ac:dyDescent="0.25">
      <c r="A3870" s="1" t="s">
        <v>9620</v>
      </c>
      <c r="B3870" s="1" t="s">
        <v>9621</v>
      </c>
      <c r="C3870" s="1" t="s">
        <v>52</v>
      </c>
      <c r="D3870">
        <v>26</v>
      </c>
      <c r="E3870">
        <v>170</v>
      </c>
      <c r="F3870">
        <v>75</v>
      </c>
      <c r="G3870" s="1" t="s">
        <v>56</v>
      </c>
    </row>
    <row r="3871" spans="1:7" x14ac:dyDescent="0.25">
      <c r="A3871" s="1" t="s">
        <v>9622</v>
      </c>
      <c r="B3871" s="1" t="s">
        <v>9623</v>
      </c>
      <c r="C3871" s="1" t="s">
        <v>52</v>
      </c>
      <c r="D3871">
        <v>53</v>
      </c>
      <c r="E3871">
        <v>515</v>
      </c>
      <c r="F3871">
        <v>590</v>
      </c>
      <c r="G3871" s="1" t="s">
        <v>56</v>
      </c>
    </row>
    <row r="3872" spans="1:7" x14ac:dyDescent="0.25">
      <c r="A3872" s="1" t="s">
        <v>9624</v>
      </c>
      <c r="B3872" s="1" t="s">
        <v>9625</v>
      </c>
      <c r="C3872" s="1" t="s">
        <v>52</v>
      </c>
      <c r="D3872">
        <v>7</v>
      </c>
      <c r="E3872">
        <v>47</v>
      </c>
      <c r="F3872">
        <v>224</v>
      </c>
      <c r="G3872" s="1" t="s">
        <v>56</v>
      </c>
    </row>
    <row r="3873" spans="1:7" x14ac:dyDescent="0.25">
      <c r="A3873" s="1" t="s">
        <v>9626</v>
      </c>
      <c r="B3873" s="1" t="s">
        <v>9627</v>
      </c>
      <c r="C3873" s="1" t="s">
        <v>52</v>
      </c>
      <c r="D3873">
        <v>8</v>
      </c>
      <c r="E3873">
        <v>39</v>
      </c>
      <c r="F3873">
        <v>180</v>
      </c>
      <c r="G3873" s="1" t="s">
        <v>608</v>
      </c>
    </row>
    <row r="3874" spans="1:7" x14ac:dyDescent="0.25">
      <c r="A3874" s="1" t="s">
        <v>9628</v>
      </c>
      <c r="B3874" s="1" t="s">
        <v>9629</v>
      </c>
      <c r="C3874" s="1" t="s">
        <v>52</v>
      </c>
      <c r="D3874">
        <v>8</v>
      </c>
      <c r="E3874">
        <v>24</v>
      </c>
      <c r="F3874">
        <v>275</v>
      </c>
      <c r="G3874" s="1" t="s">
        <v>56</v>
      </c>
    </row>
    <row r="3875" spans="1:7" x14ac:dyDescent="0.25">
      <c r="A3875" s="1" t="s">
        <v>9630</v>
      </c>
      <c r="B3875" s="1" t="s">
        <v>9631</v>
      </c>
      <c r="C3875" s="1" t="s">
        <v>52</v>
      </c>
      <c r="D3875">
        <v>7</v>
      </c>
      <c r="E3875">
        <v>98</v>
      </c>
      <c r="F3875">
        <v>108</v>
      </c>
      <c r="G3875" s="1" t="s">
        <v>56</v>
      </c>
    </row>
    <row r="3876" spans="1:7" x14ac:dyDescent="0.25">
      <c r="A3876" s="1" t="s">
        <v>9632</v>
      </c>
      <c r="B3876" s="1" t="s">
        <v>9633</v>
      </c>
      <c r="C3876" s="1" t="s">
        <v>52</v>
      </c>
      <c r="D3876">
        <v>56</v>
      </c>
      <c r="E3876">
        <v>100</v>
      </c>
      <c r="F3876">
        <v>3420</v>
      </c>
      <c r="G3876" s="1" t="s">
        <v>9634</v>
      </c>
    </row>
    <row r="3877" spans="1:7" x14ac:dyDescent="0.25">
      <c r="A3877" s="1" t="s">
        <v>9635</v>
      </c>
      <c r="B3877" s="1" t="s">
        <v>9636</v>
      </c>
      <c r="C3877" s="1" t="s">
        <v>52</v>
      </c>
      <c r="D3877">
        <v>198</v>
      </c>
      <c r="E3877">
        <v>182</v>
      </c>
      <c r="F3877">
        <v>6008</v>
      </c>
      <c r="G3877" s="1" t="s">
        <v>9637</v>
      </c>
    </row>
    <row r="3878" spans="1:7" x14ac:dyDescent="0.25">
      <c r="A3878" s="1" t="s">
        <v>9638</v>
      </c>
      <c r="B3878" s="1" t="s">
        <v>9639</v>
      </c>
      <c r="C3878" s="1" t="s">
        <v>52</v>
      </c>
      <c r="D3878">
        <v>164</v>
      </c>
      <c r="E3878">
        <v>322</v>
      </c>
      <c r="F3878">
        <v>4724</v>
      </c>
      <c r="G3878" s="1" t="s">
        <v>56</v>
      </c>
    </row>
    <row r="3879" spans="1:7" x14ac:dyDescent="0.25">
      <c r="A3879" s="1" t="s">
        <v>9640</v>
      </c>
      <c r="B3879" s="1" t="s">
        <v>9641</v>
      </c>
      <c r="C3879" s="1" t="s">
        <v>52</v>
      </c>
      <c r="D3879">
        <v>1</v>
      </c>
      <c r="E3879">
        <v>8</v>
      </c>
      <c r="F3879">
        <v>17</v>
      </c>
      <c r="G3879" s="1" t="s">
        <v>9642</v>
      </c>
    </row>
    <row r="3880" spans="1:7" x14ac:dyDescent="0.25">
      <c r="A3880" s="1" t="s">
        <v>9643</v>
      </c>
      <c r="B3880" s="1" t="s">
        <v>9644</v>
      </c>
      <c r="C3880" s="1" t="s">
        <v>52</v>
      </c>
      <c r="D3880">
        <v>883</v>
      </c>
      <c r="E3880">
        <v>100</v>
      </c>
      <c r="F3880">
        <v>26024</v>
      </c>
      <c r="G3880" s="1" t="s">
        <v>572</v>
      </c>
    </row>
    <row r="3881" spans="1:7" x14ac:dyDescent="0.25">
      <c r="A3881" s="1" t="s">
        <v>9645</v>
      </c>
      <c r="B3881" s="1" t="s">
        <v>9646</v>
      </c>
      <c r="C3881" s="1" t="s">
        <v>122</v>
      </c>
      <c r="D3881">
        <v>48969</v>
      </c>
      <c r="E3881">
        <v>25113</v>
      </c>
      <c r="F3881">
        <v>8366</v>
      </c>
      <c r="G3881" s="1" t="s">
        <v>337</v>
      </c>
    </row>
    <row r="3882" spans="1:7" x14ac:dyDescent="0.25">
      <c r="A3882" s="1" t="s">
        <v>9647</v>
      </c>
      <c r="B3882" s="1" t="s">
        <v>9648</v>
      </c>
      <c r="C3882" s="1" t="s">
        <v>52</v>
      </c>
      <c r="D3882">
        <v>1842</v>
      </c>
      <c r="E3882">
        <v>409</v>
      </c>
      <c r="F3882">
        <v>154298</v>
      </c>
      <c r="G3882" s="1" t="s">
        <v>56</v>
      </c>
    </row>
    <row r="3883" spans="1:7" x14ac:dyDescent="0.25">
      <c r="A3883" s="1" t="s">
        <v>9649</v>
      </c>
      <c r="B3883" s="1" t="s">
        <v>9650</v>
      </c>
      <c r="C3883" s="1" t="s">
        <v>52</v>
      </c>
      <c r="D3883">
        <v>8</v>
      </c>
      <c r="E3883">
        <v>79</v>
      </c>
      <c r="F3883">
        <v>14</v>
      </c>
      <c r="G3883" s="1" t="s">
        <v>56</v>
      </c>
    </row>
    <row r="3884" spans="1:7" x14ac:dyDescent="0.25">
      <c r="A3884" s="1" t="s">
        <v>9651</v>
      </c>
      <c r="B3884" s="1" t="s">
        <v>9652</v>
      </c>
      <c r="C3884" s="1" t="s">
        <v>52</v>
      </c>
      <c r="D3884">
        <v>228</v>
      </c>
      <c r="E3884">
        <v>724</v>
      </c>
      <c r="F3884">
        <v>12441</v>
      </c>
      <c r="G3884" s="1" t="s">
        <v>9653</v>
      </c>
    </row>
    <row r="3885" spans="1:7" x14ac:dyDescent="0.25">
      <c r="A3885" s="1" t="s">
        <v>9654</v>
      </c>
      <c r="B3885" s="1" t="s">
        <v>9655</v>
      </c>
      <c r="C3885" s="1" t="s">
        <v>52</v>
      </c>
      <c r="D3885">
        <v>1221</v>
      </c>
      <c r="E3885">
        <v>1331</v>
      </c>
      <c r="F3885">
        <v>34249</v>
      </c>
      <c r="G3885" s="1" t="s">
        <v>9656</v>
      </c>
    </row>
    <row r="3886" spans="1:7" x14ac:dyDescent="0.25">
      <c r="A3886" s="1" t="s">
        <v>9657</v>
      </c>
      <c r="B3886" s="1" t="s">
        <v>9658</v>
      </c>
      <c r="C3886" s="1" t="s">
        <v>52</v>
      </c>
      <c r="D3886">
        <v>1</v>
      </c>
      <c r="E3886">
        <v>41</v>
      </c>
      <c r="F3886">
        <v>52</v>
      </c>
      <c r="G3886" s="1" t="s">
        <v>56</v>
      </c>
    </row>
    <row r="3887" spans="1:7" x14ac:dyDescent="0.25">
      <c r="A3887" s="1" t="s">
        <v>9659</v>
      </c>
      <c r="B3887" s="1" t="s">
        <v>9660</v>
      </c>
      <c r="C3887" s="1" t="s">
        <v>52</v>
      </c>
      <c r="D3887">
        <v>118</v>
      </c>
      <c r="E3887">
        <v>358</v>
      </c>
      <c r="F3887">
        <v>1621</v>
      </c>
      <c r="G3887" s="1" t="s">
        <v>56</v>
      </c>
    </row>
    <row r="3888" spans="1:7" x14ac:dyDescent="0.25">
      <c r="A3888" s="1" t="s">
        <v>9661</v>
      </c>
      <c r="B3888" s="1" t="s">
        <v>9662</v>
      </c>
      <c r="C3888" s="1" t="s">
        <v>52</v>
      </c>
      <c r="D3888">
        <v>527</v>
      </c>
      <c r="E3888">
        <v>676</v>
      </c>
      <c r="F3888">
        <v>7765</v>
      </c>
      <c r="G3888" s="1" t="s">
        <v>9663</v>
      </c>
    </row>
    <row r="3889" spans="1:7" x14ac:dyDescent="0.25">
      <c r="A3889" s="1" t="s">
        <v>9664</v>
      </c>
      <c r="B3889" s="1" t="s">
        <v>9665</v>
      </c>
      <c r="C3889" s="1" t="s">
        <v>52</v>
      </c>
      <c r="D3889">
        <v>297</v>
      </c>
      <c r="E3889">
        <v>621</v>
      </c>
      <c r="F3889">
        <v>4474</v>
      </c>
      <c r="G3889" s="1" t="s">
        <v>2170</v>
      </c>
    </row>
    <row r="3890" spans="1:7" x14ac:dyDescent="0.25">
      <c r="A3890" s="1" t="s">
        <v>9666</v>
      </c>
      <c r="B3890" s="1" t="s">
        <v>9667</v>
      </c>
      <c r="C3890" s="1" t="s">
        <v>52</v>
      </c>
      <c r="D3890">
        <v>1150</v>
      </c>
      <c r="E3890">
        <v>771</v>
      </c>
      <c r="F3890">
        <v>2563</v>
      </c>
      <c r="G3890" s="1" t="s">
        <v>9668</v>
      </c>
    </row>
    <row r="3891" spans="1:7" x14ac:dyDescent="0.25">
      <c r="A3891" s="1" t="s">
        <v>9669</v>
      </c>
      <c r="B3891" s="1" t="s">
        <v>9670</v>
      </c>
      <c r="C3891" s="1" t="s">
        <v>52</v>
      </c>
      <c r="D3891">
        <v>2055</v>
      </c>
      <c r="E3891">
        <v>3340</v>
      </c>
      <c r="F3891">
        <v>11189</v>
      </c>
      <c r="G3891" s="1" t="s">
        <v>9671</v>
      </c>
    </row>
    <row r="3892" spans="1:7" x14ac:dyDescent="0.25">
      <c r="A3892" s="1" t="s">
        <v>9672</v>
      </c>
      <c r="B3892" s="1" t="s">
        <v>9673</v>
      </c>
      <c r="C3892" s="1" t="s">
        <v>52</v>
      </c>
      <c r="D3892">
        <v>297</v>
      </c>
      <c r="E3892">
        <v>226</v>
      </c>
      <c r="F3892">
        <v>3170</v>
      </c>
      <c r="G3892" s="1" t="s">
        <v>9197</v>
      </c>
    </row>
    <row r="3893" spans="1:7" x14ac:dyDescent="0.25">
      <c r="A3893" s="1" t="s">
        <v>9674</v>
      </c>
      <c r="B3893" s="1" t="s">
        <v>9675</v>
      </c>
      <c r="C3893" s="1" t="s">
        <v>52</v>
      </c>
      <c r="D3893">
        <v>420</v>
      </c>
      <c r="E3893">
        <v>1782</v>
      </c>
      <c r="F3893">
        <v>16143</v>
      </c>
      <c r="G3893" s="1" t="s">
        <v>9676</v>
      </c>
    </row>
    <row r="3894" spans="1:7" x14ac:dyDescent="0.25">
      <c r="A3894" s="1" t="s">
        <v>9677</v>
      </c>
      <c r="B3894" s="1" t="s">
        <v>9678</v>
      </c>
      <c r="C3894" s="1" t="s">
        <v>52</v>
      </c>
      <c r="D3894">
        <v>4</v>
      </c>
      <c r="E3894">
        <v>120</v>
      </c>
      <c r="F3894">
        <v>154</v>
      </c>
      <c r="G3894" s="1" t="s">
        <v>56</v>
      </c>
    </row>
    <row r="3895" spans="1:7" x14ac:dyDescent="0.25">
      <c r="A3895" s="1" t="s">
        <v>9679</v>
      </c>
      <c r="B3895" s="1" t="s">
        <v>9680</v>
      </c>
      <c r="C3895" s="1" t="s">
        <v>52</v>
      </c>
      <c r="D3895">
        <v>112</v>
      </c>
      <c r="E3895">
        <v>285</v>
      </c>
      <c r="F3895">
        <v>4411</v>
      </c>
      <c r="G3895" s="1" t="s">
        <v>9681</v>
      </c>
    </row>
    <row r="3896" spans="1:7" x14ac:dyDescent="0.25">
      <c r="A3896" s="1" t="s">
        <v>9682</v>
      </c>
      <c r="B3896" s="1" t="s">
        <v>9683</v>
      </c>
      <c r="C3896" s="1" t="s">
        <v>52</v>
      </c>
      <c r="D3896">
        <v>300</v>
      </c>
      <c r="E3896">
        <v>103</v>
      </c>
      <c r="F3896">
        <v>455</v>
      </c>
      <c r="G3896" s="1" t="s">
        <v>56</v>
      </c>
    </row>
    <row r="3897" spans="1:7" x14ac:dyDescent="0.25">
      <c r="A3897" s="1" t="s">
        <v>9684</v>
      </c>
      <c r="B3897" s="1" t="s">
        <v>9685</v>
      </c>
      <c r="C3897" s="1" t="s">
        <v>52</v>
      </c>
      <c r="D3897">
        <v>477</v>
      </c>
      <c r="E3897">
        <v>600</v>
      </c>
      <c r="F3897">
        <v>10052</v>
      </c>
      <c r="G3897" s="1" t="s">
        <v>9686</v>
      </c>
    </row>
    <row r="3898" spans="1:7" x14ac:dyDescent="0.25">
      <c r="A3898" s="1" t="s">
        <v>9687</v>
      </c>
      <c r="B3898" s="1" t="s">
        <v>9688</v>
      </c>
      <c r="C3898" s="1" t="s">
        <v>52</v>
      </c>
      <c r="D3898">
        <v>47</v>
      </c>
      <c r="E3898">
        <v>43</v>
      </c>
      <c r="F3898">
        <v>1203</v>
      </c>
      <c r="G3898" s="1" t="s">
        <v>56</v>
      </c>
    </row>
    <row r="3899" spans="1:7" x14ac:dyDescent="0.25">
      <c r="A3899" s="1" t="s">
        <v>9689</v>
      </c>
      <c r="B3899" s="1" t="s">
        <v>9690</v>
      </c>
      <c r="C3899" s="1" t="s">
        <v>52</v>
      </c>
      <c r="D3899">
        <v>139</v>
      </c>
      <c r="E3899">
        <v>354</v>
      </c>
      <c r="F3899">
        <v>2439</v>
      </c>
      <c r="G3899" s="1" t="s">
        <v>9691</v>
      </c>
    </row>
    <row r="3900" spans="1:7" x14ac:dyDescent="0.25">
      <c r="A3900" s="1" t="s">
        <v>9692</v>
      </c>
      <c r="B3900" s="1" t="s">
        <v>9693</v>
      </c>
      <c r="C3900" s="1" t="s">
        <v>52</v>
      </c>
      <c r="D3900">
        <v>250</v>
      </c>
      <c r="E3900">
        <v>241</v>
      </c>
      <c r="F3900">
        <v>3782</v>
      </c>
      <c r="G3900" s="1" t="s">
        <v>9694</v>
      </c>
    </row>
    <row r="3901" spans="1:7" x14ac:dyDescent="0.25">
      <c r="A3901" s="1" t="s">
        <v>9695</v>
      </c>
      <c r="B3901" s="1" t="s">
        <v>9696</v>
      </c>
      <c r="C3901" s="1" t="s">
        <v>52</v>
      </c>
      <c r="D3901">
        <v>537</v>
      </c>
      <c r="E3901">
        <v>489</v>
      </c>
      <c r="F3901">
        <v>7830</v>
      </c>
      <c r="G3901" s="1" t="s">
        <v>9697</v>
      </c>
    </row>
    <row r="3902" spans="1:7" x14ac:dyDescent="0.25">
      <c r="A3902" s="1" t="s">
        <v>9698</v>
      </c>
      <c r="B3902" s="1" t="s">
        <v>9699</v>
      </c>
      <c r="C3902" s="1" t="s">
        <v>52</v>
      </c>
      <c r="D3902">
        <v>471</v>
      </c>
      <c r="E3902">
        <v>374</v>
      </c>
      <c r="F3902">
        <v>15367</v>
      </c>
      <c r="G3902" s="1" t="s">
        <v>56</v>
      </c>
    </row>
    <row r="3903" spans="1:7" x14ac:dyDescent="0.25">
      <c r="A3903" s="1" t="s">
        <v>9700</v>
      </c>
      <c r="B3903" s="1" t="s">
        <v>9701</v>
      </c>
      <c r="C3903" s="1" t="s">
        <v>52</v>
      </c>
      <c r="D3903">
        <v>89</v>
      </c>
      <c r="E3903">
        <v>139</v>
      </c>
      <c r="F3903">
        <v>2748</v>
      </c>
      <c r="G3903" s="1" t="s">
        <v>56</v>
      </c>
    </row>
    <row r="3904" spans="1:7" x14ac:dyDescent="0.25">
      <c r="A3904" s="1" t="s">
        <v>9702</v>
      </c>
      <c r="B3904" s="1" t="s">
        <v>9703</v>
      </c>
      <c r="C3904" s="1" t="s">
        <v>52</v>
      </c>
      <c r="D3904">
        <v>0</v>
      </c>
      <c r="E3904">
        <v>8</v>
      </c>
      <c r="F3904">
        <v>4</v>
      </c>
      <c r="G3904" s="1" t="s">
        <v>56</v>
      </c>
    </row>
    <row r="3905" spans="1:7" x14ac:dyDescent="0.25">
      <c r="A3905" s="1" t="s">
        <v>9704</v>
      </c>
      <c r="B3905" s="1" t="s">
        <v>9705</v>
      </c>
      <c r="C3905" s="1" t="s">
        <v>52</v>
      </c>
      <c r="D3905">
        <v>215</v>
      </c>
      <c r="E3905">
        <v>358</v>
      </c>
      <c r="F3905">
        <v>16789</v>
      </c>
      <c r="G3905" s="1" t="s">
        <v>7713</v>
      </c>
    </row>
    <row r="3906" spans="1:7" x14ac:dyDescent="0.25">
      <c r="A3906" s="1" t="s">
        <v>9706</v>
      </c>
      <c r="B3906" s="1" t="s">
        <v>9707</v>
      </c>
      <c r="C3906" s="1" t="s">
        <v>52</v>
      </c>
      <c r="D3906">
        <v>74</v>
      </c>
      <c r="E3906">
        <v>272</v>
      </c>
      <c r="F3906">
        <v>3137</v>
      </c>
      <c r="G3906" s="1" t="s">
        <v>9708</v>
      </c>
    </row>
    <row r="3907" spans="1:7" x14ac:dyDescent="0.25">
      <c r="A3907" s="1" t="s">
        <v>9709</v>
      </c>
      <c r="B3907" s="1" t="s">
        <v>9710</v>
      </c>
      <c r="C3907" s="1" t="s">
        <v>52</v>
      </c>
      <c r="D3907">
        <v>5</v>
      </c>
      <c r="E3907">
        <v>68</v>
      </c>
      <c r="F3907">
        <v>37</v>
      </c>
      <c r="G3907" s="1" t="s">
        <v>56</v>
      </c>
    </row>
    <row r="3908" spans="1:7" x14ac:dyDescent="0.25">
      <c r="A3908" s="1" t="s">
        <v>9711</v>
      </c>
      <c r="B3908" s="1" t="s">
        <v>9712</v>
      </c>
      <c r="C3908" s="1" t="s">
        <v>52</v>
      </c>
      <c r="D3908">
        <v>21634</v>
      </c>
      <c r="E3908">
        <v>1340</v>
      </c>
      <c r="F3908">
        <v>41234</v>
      </c>
      <c r="G3908" s="1" t="s">
        <v>9713</v>
      </c>
    </row>
    <row r="3909" spans="1:7" x14ac:dyDescent="0.25">
      <c r="A3909" s="1" t="s">
        <v>9714</v>
      </c>
      <c r="B3909" s="1" t="s">
        <v>9715</v>
      </c>
      <c r="C3909" s="1" t="s">
        <v>52</v>
      </c>
      <c r="D3909">
        <v>434</v>
      </c>
      <c r="E3909">
        <v>643</v>
      </c>
      <c r="F3909">
        <v>1619</v>
      </c>
      <c r="G3909" s="1" t="s">
        <v>9716</v>
      </c>
    </row>
    <row r="3910" spans="1:7" x14ac:dyDescent="0.25">
      <c r="A3910" s="1" t="s">
        <v>9717</v>
      </c>
      <c r="B3910" s="1" t="s">
        <v>9718</v>
      </c>
      <c r="C3910" s="1" t="s">
        <v>52</v>
      </c>
      <c r="D3910">
        <v>7</v>
      </c>
      <c r="E3910">
        <v>72</v>
      </c>
      <c r="F3910">
        <v>21</v>
      </c>
      <c r="G3910" s="1" t="s">
        <v>3088</v>
      </c>
    </row>
    <row r="3911" spans="1:7" x14ac:dyDescent="0.25">
      <c r="A3911" s="1" t="s">
        <v>9719</v>
      </c>
      <c r="B3911" s="1" t="s">
        <v>9720</v>
      </c>
      <c r="C3911" s="1" t="s">
        <v>52</v>
      </c>
      <c r="D3911">
        <v>183</v>
      </c>
      <c r="E3911">
        <v>436</v>
      </c>
      <c r="F3911">
        <v>6840</v>
      </c>
      <c r="G3911" s="1" t="s">
        <v>56</v>
      </c>
    </row>
    <row r="3912" spans="1:7" x14ac:dyDescent="0.25">
      <c r="A3912" s="1" t="s">
        <v>9721</v>
      </c>
      <c r="B3912" s="1" t="s">
        <v>9722</v>
      </c>
      <c r="C3912" s="1" t="s">
        <v>52</v>
      </c>
      <c r="D3912">
        <v>0</v>
      </c>
      <c r="E3912">
        <v>44</v>
      </c>
      <c r="F3912">
        <v>21</v>
      </c>
      <c r="G3912" s="1" t="s">
        <v>56</v>
      </c>
    </row>
    <row r="3913" spans="1:7" x14ac:dyDescent="0.25">
      <c r="A3913" s="1" t="s">
        <v>9723</v>
      </c>
      <c r="B3913" s="1" t="s">
        <v>9724</v>
      </c>
      <c r="C3913" s="1" t="s">
        <v>52</v>
      </c>
      <c r="D3913">
        <v>1096</v>
      </c>
      <c r="E3913">
        <v>346</v>
      </c>
      <c r="F3913">
        <v>36976</v>
      </c>
      <c r="G3913" s="1" t="s">
        <v>9725</v>
      </c>
    </row>
    <row r="3914" spans="1:7" x14ac:dyDescent="0.25">
      <c r="A3914" s="1" t="s">
        <v>9726</v>
      </c>
      <c r="B3914" s="1" t="s">
        <v>9727</v>
      </c>
      <c r="C3914" s="1" t="s">
        <v>52</v>
      </c>
      <c r="D3914">
        <v>2173</v>
      </c>
      <c r="E3914">
        <v>1856</v>
      </c>
      <c r="F3914">
        <v>35852</v>
      </c>
      <c r="G3914" s="1" t="s">
        <v>56</v>
      </c>
    </row>
    <row r="3915" spans="1:7" x14ac:dyDescent="0.25">
      <c r="A3915" s="1" t="s">
        <v>9728</v>
      </c>
      <c r="B3915" s="1" t="s">
        <v>9729</v>
      </c>
      <c r="C3915" s="1" t="s">
        <v>52</v>
      </c>
      <c r="D3915">
        <v>9440</v>
      </c>
      <c r="E3915">
        <v>98</v>
      </c>
      <c r="F3915">
        <v>58970</v>
      </c>
      <c r="G3915" s="1" t="s">
        <v>2972</v>
      </c>
    </row>
    <row r="3916" spans="1:7" x14ac:dyDescent="0.25">
      <c r="A3916" s="1" t="s">
        <v>9730</v>
      </c>
      <c r="B3916" s="1" t="s">
        <v>9731</v>
      </c>
      <c r="C3916" s="1" t="s">
        <v>52</v>
      </c>
      <c r="D3916">
        <v>2385</v>
      </c>
      <c r="E3916">
        <v>2138</v>
      </c>
      <c r="F3916">
        <v>13702</v>
      </c>
      <c r="G3916" s="1" t="s">
        <v>9732</v>
      </c>
    </row>
    <row r="3917" spans="1:7" x14ac:dyDescent="0.25">
      <c r="A3917" s="1" t="s">
        <v>9733</v>
      </c>
      <c r="B3917" s="1" t="s">
        <v>9734</v>
      </c>
      <c r="C3917" s="1" t="s">
        <v>52</v>
      </c>
      <c r="D3917">
        <v>46</v>
      </c>
      <c r="E3917">
        <v>178</v>
      </c>
      <c r="F3917">
        <v>304</v>
      </c>
      <c r="G3917" s="1" t="s">
        <v>56</v>
      </c>
    </row>
    <row r="3918" spans="1:7" x14ac:dyDescent="0.25">
      <c r="A3918" s="1" t="s">
        <v>9735</v>
      </c>
      <c r="B3918" s="1" t="s">
        <v>9736</v>
      </c>
      <c r="C3918" s="1" t="s">
        <v>52</v>
      </c>
      <c r="D3918">
        <v>221</v>
      </c>
      <c r="E3918">
        <v>297</v>
      </c>
      <c r="F3918">
        <v>2383</v>
      </c>
      <c r="G3918" s="1" t="s">
        <v>8529</v>
      </c>
    </row>
    <row r="3919" spans="1:7" x14ac:dyDescent="0.25">
      <c r="A3919" s="1" t="s">
        <v>9737</v>
      </c>
      <c r="B3919" s="1" t="s">
        <v>9738</v>
      </c>
      <c r="C3919" s="1" t="s">
        <v>52</v>
      </c>
      <c r="D3919">
        <v>1096</v>
      </c>
      <c r="E3919">
        <v>692</v>
      </c>
      <c r="F3919">
        <v>33628</v>
      </c>
      <c r="G3919" s="1" t="s">
        <v>195</v>
      </c>
    </row>
    <row r="3920" spans="1:7" x14ac:dyDescent="0.25">
      <c r="A3920" s="1" t="s">
        <v>9739</v>
      </c>
      <c r="B3920" s="1" t="s">
        <v>9740</v>
      </c>
      <c r="C3920" s="1" t="s">
        <v>52</v>
      </c>
      <c r="D3920">
        <v>18116</v>
      </c>
      <c r="E3920">
        <v>8272</v>
      </c>
      <c r="F3920">
        <v>274172</v>
      </c>
      <c r="G3920" s="1" t="s">
        <v>9741</v>
      </c>
    </row>
    <row r="3921" spans="1:7" x14ac:dyDescent="0.25">
      <c r="A3921" s="1" t="s">
        <v>9742</v>
      </c>
      <c r="B3921" s="1" t="s">
        <v>9743</v>
      </c>
      <c r="C3921" s="1" t="s">
        <v>122</v>
      </c>
      <c r="D3921">
        <v>219440</v>
      </c>
      <c r="E3921">
        <v>763</v>
      </c>
      <c r="F3921">
        <v>1696</v>
      </c>
      <c r="G3921" s="1" t="s">
        <v>56</v>
      </c>
    </row>
    <row r="3922" spans="1:7" x14ac:dyDescent="0.25">
      <c r="A3922" s="1" t="s">
        <v>9744</v>
      </c>
      <c r="B3922" s="1" t="s">
        <v>9745</v>
      </c>
      <c r="C3922" s="1" t="s">
        <v>52</v>
      </c>
      <c r="D3922">
        <v>788</v>
      </c>
      <c r="E3922">
        <v>401</v>
      </c>
      <c r="F3922">
        <v>1954</v>
      </c>
      <c r="G3922" s="1" t="s">
        <v>56</v>
      </c>
    </row>
    <row r="3923" spans="1:7" x14ac:dyDescent="0.25">
      <c r="A3923" s="1" t="s">
        <v>9746</v>
      </c>
      <c r="B3923" s="1" t="s">
        <v>9747</v>
      </c>
      <c r="C3923" s="1" t="s">
        <v>52</v>
      </c>
      <c r="D3923">
        <v>472</v>
      </c>
      <c r="E3923">
        <v>421</v>
      </c>
      <c r="F3923">
        <v>16455</v>
      </c>
      <c r="G3923" s="1" t="s">
        <v>572</v>
      </c>
    </row>
    <row r="3924" spans="1:7" x14ac:dyDescent="0.25">
      <c r="A3924" s="1" t="s">
        <v>9748</v>
      </c>
      <c r="B3924" s="1" t="s">
        <v>9749</v>
      </c>
      <c r="C3924" s="1" t="s">
        <v>52</v>
      </c>
      <c r="D3924">
        <v>1521</v>
      </c>
      <c r="E3924">
        <v>4581</v>
      </c>
      <c r="F3924">
        <v>74793</v>
      </c>
      <c r="G3924" s="1" t="s">
        <v>9750</v>
      </c>
    </row>
    <row r="3925" spans="1:7" x14ac:dyDescent="0.25">
      <c r="A3925" s="1" t="s">
        <v>9751</v>
      </c>
      <c r="B3925" s="1" t="s">
        <v>9752</v>
      </c>
      <c r="C3925" s="1" t="s">
        <v>52</v>
      </c>
      <c r="D3925">
        <v>233</v>
      </c>
      <c r="E3925">
        <v>393</v>
      </c>
      <c r="F3925">
        <v>23433</v>
      </c>
      <c r="G3925" s="1" t="s">
        <v>9753</v>
      </c>
    </row>
    <row r="3926" spans="1:7" x14ac:dyDescent="0.25">
      <c r="A3926" s="1" t="s">
        <v>9754</v>
      </c>
      <c r="B3926" s="1" t="s">
        <v>9755</v>
      </c>
      <c r="C3926" s="1" t="s">
        <v>52</v>
      </c>
      <c r="D3926">
        <v>1394</v>
      </c>
      <c r="E3926">
        <v>555</v>
      </c>
      <c r="F3926">
        <v>18442</v>
      </c>
      <c r="G3926" s="1" t="s">
        <v>9756</v>
      </c>
    </row>
    <row r="3927" spans="1:7" x14ac:dyDescent="0.25">
      <c r="A3927" s="1" t="s">
        <v>9757</v>
      </c>
      <c r="B3927" s="1" t="s">
        <v>9758</v>
      </c>
      <c r="C3927" s="1" t="s">
        <v>52</v>
      </c>
      <c r="D3927">
        <v>66</v>
      </c>
      <c r="E3927">
        <v>80</v>
      </c>
      <c r="F3927">
        <v>1003</v>
      </c>
      <c r="G3927" s="1" t="s">
        <v>393</v>
      </c>
    </row>
    <row r="3928" spans="1:7" x14ac:dyDescent="0.25">
      <c r="A3928" s="1" t="s">
        <v>9759</v>
      </c>
      <c r="B3928" s="1" t="s">
        <v>9760</v>
      </c>
      <c r="C3928" s="1" t="s">
        <v>52</v>
      </c>
      <c r="D3928">
        <v>3089</v>
      </c>
      <c r="E3928">
        <v>585</v>
      </c>
      <c r="F3928">
        <v>98549</v>
      </c>
      <c r="G3928" s="1" t="s">
        <v>9761</v>
      </c>
    </row>
    <row r="3929" spans="1:7" x14ac:dyDescent="0.25">
      <c r="A3929" s="1" t="s">
        <v>9762</v>
      </c>
      <c r="B3929" s="1" t="s">
        <v>9763</v>
      </c>
      <c r="C3929" s="1" t="s">
        <v>52</v>
      </c>
      <c r="D3929">
        <v>469</v>
      </c>
      <c r="E3929">
        <v>230</v>
      </c>
      <c r="F3929">
        <v>4381</v>
      </c>
      <c r="G3929" s="1" t="s">
        <v>56</v>
      </c>
    </row>
    <row r="3930" spans="1:7" x14ac:dyDescent="0.25">
      <c r="A3930" s="1" t="s">
        <v>9764</v>
      </c>
      <c r="B3930" s="1" t="s">
        <v>9765</v>
      </c>
      <c r="C3930" s="1" t="s">
        <v>52</v>
      </c>
      <c r="D3930">
        <v>1085</v>
      </c>
      <c r="E3930">
        <v>665</v>
      </c>
      <c r="F3930">
        <v>26871</v>
      </c>
      <c r="G3930" s="1" t="s">
        <v>2829</v>
      </c>
    </row>
    <row r="3931" spans="1:7" x14ac:dyDescent="0.25">
      <c r="A3931" s="1" t="s">
        <v>9766</v>
      </c>
      <c r="B3931" s="1" t="s">
        <v>9767</v>
      </c>
      <c r="C3931" s="1" t="s">
        <v>52</v>
      </c>
      <c r="D3931">
        <v>772</v>
      </c>
      <c r="E3931">
        <v>58</v>
      </c>
      <c r="F3931">
        <v>44845</v>
      </c>
      <c r="G3931" s="1" t="s">
        <v>56</v>
      </c>
    </row>
    <row r="3932" spans="1:7" x14ac:dyDescent="0.25">
      <c r="A3932" s="1" t="s">
        <v>9768</v>
      </c>
      <c r="B3932" s="1" t="s">
        <v>9769</v>
      </c>
      <c r="C3932" s="1" t="s">
        <v>52</v>
      </c>
      <c r="D3932">
        <v>1</v>
      </c>
      <c r="E3932">
        <v>35</v>
      </c>
      <c r="F3932">
        <v>4</v>
      </c>
      <c r="G3932" s="1" t="s">
        <v>56</v>
      </c>
    </row>
    <row r="3933" spans="1:7" x14ac:dyDescent="0.25">
      <c r="A3933" s="1" t="s">
        <v>9770</v>
      </c>
      <c r="B3933" s="1" t="s">
        <v>9771</v>
      </c>
      <c r="C3933" s="1" t="s">
        <v>52</v>
      </c>
      <c r="D3933">
        <v>3814</v>
      </c>
      <c r="E3933">
        <v>352</v>
      </c>
      <c r="F3933">
        <v>771057</v>
      </c>
      <c r="G3933" s="1" t="s">
        <v>3986</v>
      </c>
    </row>
    <row r="3934" spans="1:7" x14ac:dyDescent="0.25">
      <c r="A3934" s="1" t="s">
        <v>9772</v>
      </c>
      <c r="B3934" s="1" t="s">
        <v>9773</v>
      </c>
      <c r="C3934" s="1" t="s">
        <v>52</v>
      </c>
      <c r="D3934">
        <v>437</v>
      </c>
      <c r="E3934">
        <v>394</v>
      </c>
      <c r="F3934">
        <v>35830</v>
      </c>
      <c r="G3934" s="1" t="s">
        <v>9774</v>
      </c>
    </row>
    <row r="3935" spans="1:7" x14ac:dyDescent="0.25">
      <c r="A3935" s="1" t="s">
        <v>9775</v>
      </c>
      <c r="B3935" s="1" t="s">
        <v>9776</v>
      </c>
      <c r="C3935" s="1" t="s">
        <v>52</v>
      </c>
      <c r="D3935">
        <v>1014</v>
      </c>
      <c r="E3935">
        <v>747</v>
      </c>
      <c r="F3935">
        <v>20387</v>
      </c>
      <c r="G3935" s="1" t="s">
        <v>9777</v>
      </c>
    </row>
    <row r="3936" spans="1:7" x14ac:dyDescent="0.25">
      <c r="A3936" s="1" t="s">
        <v>9778</v>
      </c>
      <c r="B3936" s="1" t="s">
        <v>9779</v>
      </c>
      <c r="C3936" s="1" t="s">
        <v>52</v>
      </c>
      <c r="D3936">
        <v>80</v>
      </c>
      <c r="E3936">
        <v>1127</v>
      </c>
      <c r="F3936">
        <v>4005</v>
      </c>
      <c r="G3936" s="1" t="s">
        <v>56</v>
      </c>
    </row>
    <row r="3937" spans="1:7" x14ac:dyDescent="0.25">
      <c r="A3937" s="1" t="s">
        <v>9780</v>
      </c>
      <c r="B3937" s="1" t="s">
        <v>9781</v>
      </c>
      <c r="C3937" s="1" t="s">
        <v>52</v>
      </c>
      <c r="D3937">
        <v>387</v>
      </c>
      <c r="E3937">
        <v>350</v>
      </c>
      <c r="F3937">
        <v>5434</v>
      </c>
      <c r="G3937" s="1" t="s">
        <v>9782</v>
      </c>
    </row>
    <row r="3938" spans="1:7" x14ac:dyDescent="0.25">
      <c r="A3938" s="1" t="s">
        <v>9783</v>
      </c>
      <c r="B3938" s="1" t="s">
        <v>9784</v>
      </c>
      <c r="C3938" s="1" t="s">
        <v>52</v>
      </c>
      <c r="D3938">
        <v>41</v>
      </c>
      <c r="E3938">
        <v>356</v>
      </c>
      <c r="F3938">
        <v>3739</v>
      </c>
      <c r="G3938" s="1" t="s">
        <v>572</v>
      </c>
    </row>
    <row r="3939" spans="1:7" x14ac:dyDescent="0.25">
      <c r="A3939" s="1" t="s">
        <v>9785</v>
      </c>
      <c r="B3939" s="1" t="s">
        <v>9786</v>
      </c>
      <c r="C3939" s="1" t="s">
        <v>52</v>
      </c>
      <c r="D3939">
        <v>187</v>
      </c>
      <c r="E3939">
        <v>304</v>
      </c>
      <c r="F3939">
        <v>4428</v>
      </c>
      <c r="G3939" s="1" t="s">
        <v>56</v>
      </c>
    </row>
    <row r="3940" spans="1:7" x14ac:dyDescent="0.25">
      <c r="A3940" s="1" t="s">
        <v>9787</v>
      </c>
      <c r="B3940" s="1" t="s">
        <v>9788</v>
      </c>
      <c r="C3940" s="1" t="s">
        <v>52</v>
      </c>
      <c r="D3940">
        <v>1587</v>
      </c>
      <c r="E3940">
        <v>252</v>
      </c>
      <c r="F3940">
        <v>3542</v>
      </c>
      <c r="G3940" s="1" t="s">
        <v>130</v>
      </c>
    </row>
    <row r="3941" spans="1:7" x14ac:dyDescent="0.25">
      <c r="A3941" s="1" t="s">
        <v>9789</v>
      </c>
      <c r="B3941" s="1" t="s">
        <v>9790</v>
      </c>
      <c r="C3941" s="1" t="s">
        <v>52</v>
      </c>
      <c r="D3941">
        <v>43</v>
      </c>
      <c r="E3941">
        <v>25</v>
      </c>
      <c r="F3941">
        <v>56</v>
      </c>
      <c r="G3941" s="1" t="s">
        <v>9791</v>
      </c>
    </row>
    <row r="3942" spans="1:7" x14ac:dyDescent="0.25">
      <c r="A3942" s="1" t="s">
        <v>9792</v>
      </c>
      <c r="B3942" s="1" t="s">
        <v>9793</v>
      </c>
      <c r="C3942" s="1" t="s">
        <v>52</v>
      </c>
      <c r="D3942">
        <v>338</v>
      </c>
      <c r="E3942">
        <v>416</v>
      </c>
      <c r="F3942">
        <v>4792</v>
      </c>
      <c r="G3942" s="1" t="s">
        <v>9794</v>
      </c>
    </row>
    <row r="3943" spans="1:7" x14ac:dyDescent="0.25">
      <c r="A3943" s="1" t="s">
        <v>9795</v>
      </c>
      <c r="B3943" s="1" t="s">
        <v>9796</v>
      </c>
      <c r="C3943" s="1" t="s">
        <v>52</v>
      </c>
      <c r="D3943">
        <v>1599</v>
      </c>
      <c r="E3943">
        <v>983</v>
      </c>
      <c r="F3943">
        <v>52259</v>
      </c>
      <c r="G3943" s="1" t="s">
        <v>195</v>
      </c>
    </row>
    <row r="3944" spans="1:7" x14ac:dyDescent="0.25">
      <c r="A3944" s="1" t="s">
        <v>9797</v>
      </c>
      <c r="B3944" s="1" t="s">
        <v>9798</v>
      </c>
      <c r="C3944" s="1" t="s">
        <v>52</v>
      </c>
      <c r="D3944">
        <v>189</v>
      </c>
      <c r="E3944">
        <v>213</v>
      </c>
      <c r="F3944">
        <v>2576</v>
      </c>
      <c r="G3944" s="1" t="s">
        <v>56</v>
      </c>
    </row>
    <row r="3945" spans="1:7" x14ac:dyDescent="0.25">
      <c r="A3945" s="1" t="s">
        <v>9799</v>
      </c>
      <c r="B3945" s="1" t="s">
        <v>9800</v>
      </c>
      <c r="C3945" s="1" t="s">
        <v>52</v>
      </c>
      <c r="D3945">
        <v>418</v>
      </c>
      <c r="E3945">
        <v>807</v>
      </c>
      <c r="F3945">
        <v>373</v>
      </c>
      <c r="G3945" s="1" t="s">
        <v>56</v>
      </c>
    </row>
    <row r="3946" spans="1:7" x14ac:dyDescent="0.25">
      <c r="A3946" s="1" t="s">
        <v>9801</v>
      </c>
      <c r="B3946" s="1" t="s">
        <v>9802</v>
      </c>
      <c r="C3946" s="1" t="s">
        <v>52</v>
      </c>
      <c r="D3946">
        <v>1039</v>
      </c>
      <c r="E3946">
        <v>562</v>
      </c>
      <c r="F3946">
        <v>53612</v>
      </c>
      <c r="G3946" s="1" t="s">
        <v>9803</v>
      </c>
    </row>
    <row r="3947" spans="1:7" x14ac:dyDescent="0.25">
      <c r="A3947" s="1" t="s">
        <v>9804</v>
      </c>
      <c r="B3947" s="1" t="s">
        <v>9805</v>
      </c>
      <c r="C3947" s="1" t="s">
        <v>52</v>
      </c>
      <c r="D3947">
        <v>285</v>
      </c>
      <c r="E3947">
        <v>293</v>
      </c>
      <c r="F3947">
        <v>4136</v>
      </c>
      <c r="G3947" s="1" t="s">
        <v>9806</v>
      </c>
    </row>
    <row r="3948" spans="1:7" x14ac:dyDescent="0.25">
      <c r="A3948" s="1" t="s">
        <v>9807</v>
      </c>
      <c r="B3948" s="1" t="s">
        <v>9808</v>
      </c>
      <c r="C3948" s="1" t="s">
        <v>52</v>
      </c>
      <c r="D3948">
        <v>803</v>
      </c>
      <c r="E3948">
        <v>843</v>
      </c>
      <c r="F3948">
        <v>35868</v>
      </c>
      <c r="G3948" s="1" t="s">
        <v>9809</v>
      </c>
    </row>
    <row r="3949" spans="1:7" x14ac:dyDescent="0.25">
      <c r="A3949" s="1" t="s">
        <v>9810</v>
      </c>
      <c r="B3949" s="1" t="s">
        <v>9811</v>
      </c>
      <c r="C3949" s="1" t="s">
        <v>52</v>
      </c>
      <c r="D3949">
        <v>2766</v>
      </c>
      <c r="E3949">
        <v>990</v>
      </c>
      <c r="F3949">
        <v>87615</v>
      </c>
      <c r="G3949" s="1" t="s">
        <v>9812</v>
      </c>
    </row>
    <row r="3950" spans="1:7" x14ac:dyDescent="0.25">
      <c r="A3950" s="1" t="s">
        <v>9813</v>
      </c>
      <c r="B3950" s="1" t="s">
        <v>9814</v>
      </c>
      <c r="C3950" s="1" t="s">
        <v>52</v>
      </c>
      <c r="D3950">
        <v>3</v>
      </c>
      <c r="E3950">
        <v>8</v>
      </c>
      <c r="F3950">
        <v>15</v>
      </c>
      <c r="G3950" s="1" t="s">
        <v>56</v>
      </c>
    </row>
    <row r="3951" spans="1:7" x14ac:dyDescent="0.25">
      <c r="A3951" s="1" t="s">
        <v>9815</v>
      </c>
      <c r="B3951" s="1" t="s">
        <v>9816</v>
      </c>
      <c r="C3951" s="1" t="s">
        <v>52</v>
      </c>
      <c r="D3951">
        <v>575</v>
      </c>
      <c r="E3951">
        <v>524</v>
      </c>
      <c r="F3951">
        <v>103845</v>
      </c>
      <c r="G3951" s="1" t="s">
        <v>9817</v>
      </c>
    </row>
    <row r="3952" spans="1:7" x14ac:dyDescent="0.25">
      <c r="A3952" s="1" t="s">
        <v>9818</v>
      </c>
      <c r="B3952" s="1" t="s">
        <v>9819</v>
      </c>
      <c r="C3952" s="1" t="s">
        <v>52</v>
      </c>
      <c r="D3952">
        <v>627</v>
      </c>
      <c r="E3952">
        <v>582</v>
      </c>
      <c r="F3952">
        <v>14283</v>
      </c>
      <c r="G3952" s="1" t="s">
        <v>9820</v>
      </c>
    </row>
    <row r="3953" spans="1:7" x14ac:dyDescent="0.25">
      <c r="A3953" s="1" t="s">
        <v>9821</v>
      </c>
      <c r="B3953" s="1" t="s">
        <v>9822</v>
      </c>
      <c r="C3953" s="1" t="s">
        <v>52</v>
      </c>
      <c r="D3953">
        <v>3584</v>
      </c>
      <c r="E3953">
        <v>926</v>
      </c>
      <c r="F3953">
        <v>8723</v>
      </c>
      <c r="G3953" s="1" t="s">
        <v>642</v>
      </c>
    </row>
    <row r="3954" spans="1:7" x14ac:dyDescent="0.25">
      <c r="A3954" s="1" t="s">
        <v>9823</v>
      </c>
      <c r="B3954" s="1" t="s">
        <v>9824</v>
      </c>
      <c r="C3954" s="1" t="s">
        <v>52</v>
      </c>
      <c r="D3954">
        <v>1417</v>
      </c>
      <c r="E3954">
        <v>981</v>
      </c>
      <c r="F3954">
        <v>50348</v>
      </c>
      <c r="G3954" s="1" t="s">
        <v>9825</v>
      </c>
    </row>
    <row r="3955" spans="1:7" x14ac:dyDescent="0.25">
      <c r="A3955" s="1" t="s">
        <v>9826</v>
      </c>
      <c r="B3955" s="1" t="s">
        <v>9827</v>
      </c>
      <c r="C3955" s="1" t="s">
        <v>52</v>
      </c>
      <c r="D3955">
        <v>305</v>
      </c>
      <c r="E3955">
        <v>321</v>
      </c>
      <c r="F3955">
        <v>1071</v>
      </c>
      <c r="G3955" s="1" t="s">
        <v>157</v>
      </c>
    </row>
    <row r="3956" spans="1:7" x14ac:dyDescent="0.25">
      <c r="A3956" s="1" t="s">
        <v>9828</v>
      </c>
      <c r="B3956" s="1" t="s">
        <v>9829</v>
      </c>
      <c r="C3956" s="1" t="s">
        <v>52</v>
      </c>
      <c r="D3956">
        <v>8634</v>
      </c>
      <c r="E3956">
        <v>2039</v>
      </c>
      <c r="F3956">
        <v>94910</v>
      </c>
      <c r="G3956" s="1" t="s">
        <v>9830</v>
      </c>
    </row>
    <row r="3957" spans="1:7" x14ac:dyDescent="0.25">
      <c r="A3957" s="1" t="s">
        <v>9831</v>
      </c>
      <c r="B3957" s="1" t="s">
        <v>9832</v>
      </c>
      <c r="C3957" s="1" t="s">
        <v>52</v>
      </c>
      <c r="D3957">
        <v>1485</v>
      </c>
      <c r="E3957">
        <v>213</v>
      </c>
      <c r="F3957">
        <v>26518</v>
      </c>
      <c r="G3957" s="1" t="s">
        <v>9833</v>
      </c>
    </row>
    <row r="3958" spans="1:7" x14ac:dyDescent="0.25">
      <c r="A3958" s="1" t="s">
        <v>9834</v>
      </c>
      <c r="B3958" s="1" t="s">
        <v>9835</v>
      </c>
      <c r="C3958" s="1" t="s">
        <v>52</v>
      </c>
      <c r="D3958">
        <v>54</v>
      </c>
      <c r="E3958">
        <v>142</v>
      </c>
      <c r="F3958">
        <v>3454</v>
      </c>
      <c r="G3958" s="1" t="s">
        <v>56</v>
      </c>
    </row>
    <row r="3959" spans="1:7" x14ac:dyDescent="0.25">
      <c r="A3959" s="1" t="s">
        <v>9836</v>
      </c>
      <c r="B3959" s="1" t="s">
        <v>9837</v>
      </c>
      <c r="C3959" s="1" t="s">
        <v>52</v>
      </c>
      <c r="D3959">
        <v>872</v>
      </c>
      <c r="E3959">
        <v>573</v>
      </c>
      <c r="F3959">
        <v>11813</v>
      </c>
      <c r="G3959" s="1" t="s">
        <v>9838</v>
      </c>
    </row>
    <row r="3960" spans="1:7" x14ac:dyDescent="0.25">
      <c r="A3960" s="1" t="s">
        <v>9839</v>
      </c>
      <c r="B3960" s="1" t="s">
        <v>9840</v>
      </c>
      <c r="C3960" s="1" t="s">
        <v>52</v>
      </c>
      <c r="D3960">
        <v>1541</v>
      </c>
      <c r="E3960">
        <v>650</v>
      </c>
      <c r="F3960">
        <v>68389</v>
      </c>
      <c r="G3960" s="1" t="s">
        <v>9841</v>
      </c>
    </row>
    <row r="3961" spans="1:7" x14ac:dyDescent="0.25">
      <c r="A3961" s="1" t="s">
        <v>9842</v>
      </c>
      <c r="B3961" s="1" t="s">
        <v>9843</v>
      </c>
      <c r="C3961" s="1" t="s">
        <v>52</v>
      </c>
      <c r="D3961">
        <v>431</v>
      </c>
      <c r="E3961">
        <v>380</v>
      </c>
      <c r="F3961">
        <v>13760</v>
      </c>
      <c r="G3961" s="1" t="s">
        <v>9844</v>
      </c>
    </row>
    <row r="3962" spans="1:7" x14ac:dyDescent="0.25">
      <c r="A3962" s="1" t="s">
        <v>9845</v>
      </c>
      <c r="B3962" s="1" t="s">
        <v>9846</v>
      </c>
      <c r="C3962" s="1" t="s">
        <v>52</v>
      </c>
      <c r="D3962">
        <v>261</v>
      </c>
      <c r="E3962">
        <v>491</v>
      </c>
      <c r="F3962">
        <v>6542</v>
      </c>
      <c r="G3962" s="1" t="s">
        <v>9847</v>
      </c>
    </row>
    <row r="3963" spans="1:7" x14ac:dyDescent="0.25">
      <c r="A3963" s="1" t="s">
        <v>9848</v>
      </c>
      <c r="B3963" s="1" t="s">
        <v>9849</v>
      </c>
      <c r="C3963" s="1" t="s">
        <v>52</v>
      </c>
      <c r="D3963">
        <v>12</v>
      </c>
      <c r="E3963">
        <v>47</v>
      </c>
      <c r="F3963">
        <v>536</v>
      </c>
      <c r="G3963" s="1" t="s">
        <v>56</v>
      </c>
    </row>
    <row r="3964" spans="1:7" x14ac:dyDescent="0.25">
      <c r="A3964" s="1" t="s">
        <v>9850</v>
      </c>
      <c r="B3964" s="1" t="s">
        <v>9851</v>
      </c>
      <c r="C3964" s="1" t="s">
        <v>52</v>
      </c>
      <c r="D3964">
        <v>379</v>
      </c>
      <c r="E3964">
        <v>313</v>
      </c>
      <c r="F3964">
        <v>7766</v>
      </c>
      <c r="G3964" s="1" t="s">
        <v>56</v>
      </c>
    </row>
    <row r="3965" spans="1:7" x14ac:dyDescent="0.25">
      <c r="A3965" s="1" t="s">
        <v>9852</v>
      </c>
      <c r="B3965" s="1" t="s">
        <v>9853</v>
      </c>
      <c r="C3965" s="1" t="s">
        <v>52</v>
      </c>
      <c r="D3965">
        <v>731</v>
      </c>
      <c r="E3965">
        <v>1829</v>
      </c>
      <c r="F3965">
        <v>29641</v>
      </c>
      <c r="G3965" s="1" t="s">
        <v>9854</v>
      </c>
    </row>
    <row r="3966" spans="1:7" x14ac:dyDescent="0.25">
      <c r="A3966" s="1" t="s">
        <v>9855</v>
      </c>
      <c r="B3966" s="1" t="s">
        <v>9856</v>
      </c>
      <c r="C3966" s="1" t="s">
        <v>52</v>
      </c>
      <c r="D3966">
        <v>357</v>
      </c>
      <c r="E3966">
        <v>427</v>
      </c>
      <c r="F3966">
        <v>35904</v>
      </c>
      <c r="G3966" s="1" t="s">
        <v>189</v>
      </c>
    </row>
    <row r="3967" spans="1:7" x14ac:dyDescent="0.25">
      <c r="A3967" s="1" t="s">
        <v>9857</v>
      </c>
      <c r="B3967" s="1" t="s">
        <v>9858</v>
      </c>
      <c r="C3967" s="1" t="s">
        <v>52</v>
      </c>
      <c r="D3967">
        <v>19824</v>
      </c>
      <c r="E3967">
        <v>1436</v>
      </c>
      <c r="F3967">
        <v>42998</v>
      </c>
      <c r="G3967" s="1" t="s">
        <v>56</v>
      </c>
    </row>
    <row r="3968" spans="1:7" x14ac:dyDescent="0.25">
      <c r="A3968" s="1" t="s">
        <v>9859</v>
      </c>
      <c r="B3968" s="1" t="s">
        <v>9860</v>
      </c>
      <c r="C3968" s="1" t="s">
        <v>52</v>
      </c>
      <c r="D3968">
        <v>4950</v>
      </c>
      <c r="E3968">
        <v>3067</v>
      </c>
      <c r="F3968">
        <v>21820</v>
      </c>
      <c r="G3968" s="1" t="s">
        <v>9861</v>
      </c>
    </row>
    <row r="3969" spans="1:7" x14ac:dyDescent="0.25">
      <c r="A3969" s="1" t="s">
        <v>9862</v>
      </c>
      <c r="B3969" s="1" t="s">
        <v>9863</v>
      </c>
      <c r="C3969" s="1" t="s">
        <v>52</v>
      </c>
      <c r="D3969">
        <v>1362</v>
      </c>
      <c r="E3969">
        <v>1140</v>
      </c>
      <c r="F3969">
        <v>22971</v>
      </c>
      <c r="G3969" s="1" t="s">
        <v>9864</v>
      </c>
    </row>
    <row r="3970" spans="1:7" x14ac:dyDescent="0.25">
      <c r="A3970" s="1" t="s">
        <v>9865</v>
      </c>
      <c r="B3970" s="1" t="s">
        <v>9866</v>
      </c>
      <c r="C3970" s="1" t="s">
        <v>52</v>
      </c>
      <c r="D3970">
        <v>276</v>
      </c>
      <c r="E3970">
        <v>177</v>
      </c>
      <c r="F3970">
        <v>36980</v>
      </c>
      <c r="G3970" s="1" t="s">
        <v>642</v>
      </c>
    </row>
    <row r="3971" spans="1:7" x14ac:dyDescent="0.25">
      <c r="A3971" s="1" t="s">
        <v>9867</v>
      </c>
      <c r="B3971" s="1" t="s">
        <v>9868</v>
      </c>
      <c r="C3971" s="1" t="s">
        <v>52</v>
      </c>
      <c r="D3971">
        <v>426</v>
      </c>
      <c r="E3971">
        <v>714</v>
      </c>
      <c r="F3971">
        <v>14021</v>
      </c>
      <c r="G3971" s="1" t="s">
        <v>56</v>
      </c>
    </row>
    <row r="3972" spans="1:7" x14ac:dyDescent="0.25">
      <c r="A3972" s="1" t="s">
        <v>9869</v>
      </c>
      <c r="B3972" s="1" t="s">
        <v>9870</v>
      </c>
      <c r="C3972" s="1" t="s">
        <v>52</v>
      </c>
      <c r="D3972">
        <v>1935</v>
      </c>
      <c r="E3972">
        <v>1099</v>
      </c>
      <c r="F3972">
        <v>39957</v>
      </c>
      <c r="G3972" s="1" t="s">
        <v>56</v>
      </c>
    </row>
    <row r="3973" spans="1:7" x14ac:dyDescent="0.25">
      <c r="A3973" s="1" t="s">
        <v>9871</v>
      </c>
      <c r="B3973" s="1" t="s">
        <v>9872</v>
      </c>
      <c r="C3973" s="1" t="s">
        <v>52</v>
      </c>
      <c r="D3973">
        <v>2424</v>
      </c>
      <c r="E3973">
        <v>1137</v>
      </c>
      <c r="F3973">
        <v>26826</v>
      </c>
      <c r="G3973" s="1" t="s">
        <v>9873</v>
      </c>
    </row>
    <row r="3974" spans="1:7" x14ac:dyDescent="0.25">
      <c r="A3974" s="1" t="s">
        <v>9874</v>
      </c>
      <c r="B3974" s="1" t="s">
        <v>9875</v>
      </c>
      <c r="C3974" s="1" t="s">
        <v>52</v>
      </c>
      <c r="D3974">
        <v>1161</v>
      </c>
      <c r="E3974">
        <v>850</v>
      </c>
      <c r="F3974">
        <v>101796</v>
      </c>
      <c r="G3974" s="1" t="s">
        <v>56</v>
      </c>
    </row>
    <row r="3975" spans="1:7" x14ac:dyDescent="0.25">
      <c r="A3975" s="1" t="s">
        <v>9876</v>
      </c>
      <c r="B3975" s="1" t="s">
        <v>9877</v>
      </c>
      <c r="C3975" s="1" t="s">
        <v>52</v>
      </c>
      <c r="D3975">
        <v>497</v>
      </c>
      <c r="E3975">
        <v>449</v>
      </c>
      <c r="F3975">
        <v>10714</v>
      </c>
      <c r="G3975" s="1" t="s">
        <v>9878</v>
      </c>
    </row>
    <row r="3976" spans="1:7" x14ac:dyDescent="0.25">
      <c r="A3976" s="1" t="s">
        <v>9879</v>
      </c>
      <c r="B3976" s="1" t="s">
        <v>9880</v>
      </c>
      <c r="C3976" s="1" t="s">
        <v>52</v>
      </c>
      <c r="D3976">
        <v>413</v>
      </c>
      <c r="E3976">
        <v>322</v>
      </c>
      <c r="F3976">
        <v>6483</v>
      </c>
      <c r="G3976" s="1" t="s">
        <v>9881</v>
      </c>
    </row>
    <row r="3977" spans="1:7" x14ac:dyDescent="0.25">
      <c r="A3977" s="1" t="s">
        <v>9882</v>
      </c>
      <c r="B3977" s="1" t="s">
        <v>9883</v>
      </c>
      <c r="C3977" s="1" t="s">
        <v>52</v>
      </c>
      <c r="D3977">
        <v>1096</v>
      </c>
      <c r="E3977">
        <v>708</v>
      </c>
      <c r="F3977">
        <v>32129</v>
      </c>
      <c r="G3977" s="1" t="s">
        <v>9884</v>
      </c>
    </row>
    <row r="3978" spans="1:7" x14ac:dyDescent="0.25">
      <c r="A3978" s="1" t="s">
        <v>9885</v>
      </c>
      <c r="B3978" s="1" t="s">
        <v>9886</v>
      </c>
      <c r="C3978" s="1" t="s">
        <v>52</v>
      </c>
      <c r="D3978">
        <v>1443</v>
      </c>
      <c r="E3978">
        <v>1163</v>
      </c>
      <c r="F3978">
        <v>43880</v>
      </c>
      <c r="G3978" s="1" t="s">
        <v>9887</v>
      </c>
    </row>
    <row r="3979" spans="1:7" x14ac:dyDescent="0.25">
      <c r="A3979" s="1" t="s">
        <v>9888</v>
      </c>
      <c r="B3979" s="1" t="s">
        <v>9889</v>
      </c>
      <c r="C3979" s="1" t="s">
        <v>52</v>
      </c>
      <c r="D3979">
        <v>7</v>
      </c>
      <c r="E3979">
        <v>53</v>
      </c>
      <c r="F3979">
        <v>530</v>
      </c>
      <c r="G3979" s="1" t="s">
        <v>56</v>
      </c>
    </row>
    <row r="3980" spans="1:7" x14ac:dyDescent="0.25">
      <c r="A3980" s="1" t="s">
        <v>9890</v>
      </c>
      <c r="B3980" s="1" t="s">
        <v>9891</v>
      </c>
      <c r="C3980" s="1" t="s">
        <v>52</v>
      </c>
      <c r="D3980">
        <v>598</v>
      </c>
      <c r="E3980">
        <v>455</v>
      </c>
      <c r="F3980">
        <v>22077</v>
      </c>
      <c r="G3980" s="1" t="s">
        <v>1490</v>
      </c>
    </row>
    <row r="3981" spans="1:7" x14ac:dyDescent="0.25">
      <c r="A3981" s="1" t="s">
        <v>9892</v>
      </c>
      <c r="B3981" s="1" t="s">
        <v>9893</v>
      </c>
      <c r="C3981" s="1" t="s">
        <v>52</v>
      </c>
      <c r="D3981">
        <v>19</v>
      </c>
      <c r="E3981">
        <v>75</v>
      </c>
      <c r="F3981">
        <v>64</v>
      </c>
      <c r="G3981" s="1" t="s">
        <v>56</v>
      </c>
    </row>
    <row r="3982" spans="1:7" x14ac:dyDescent="0.25">
      <c r="A3982" s="1" t="s">
        <v>9894</v>
      </c>
      <c r="B3982" s="1" t="s">
        <v>9895</v>
      </c>
      <c r="C3982" s="1" t="s">
        <v>52</v>
      </c>
      <c r="D3982">
        <v>1</v>
      </c>
      <c r="E3982">
        <v>24</v>
      </c>
      <c r="F3982">
        <v>21</v>
      </c>
      <c r="G3982" s="1" t="s">
        <v>56</v>
      </c>
    </row>
    <row r="3983" spans="1:7" x14ac:dyDescent="0.25">
      <c r="A3983" s="1" t="s">
        <v>9896</v>
      </c>
      <c r="B3983" s="1" t="s">
        <v>9897</v>
      </c>
      <c r="C3983" s="1" t="s">
        <v>52</v>
      </c>
      <c r="D3983">
        <v>301</v>
      </c>
      <c r="E3983">
        <v>1034</v>
      </c>
      <c r="F3983">
        <v>4154</v>
      </c>
      <c r="G3983" s="1" t="s">
        <v>2898</v>
      </c>
    </row>
    <row r="3984" spans="1:7" x14ac:dyDescent="0.25">
      <c r="A3984" s="1" t="s">
        <v>9898</v>
      </c>
      <c r="B3984" s="1" t="s">
        <v>9899</v>
      </c>
      <c r="C3984" s="1" t="s">
        <v>52</v>
      </c>
      <c r="D3984">
        <v>26</v>
      </c>
      <c r="E3984">
        <v>70</v>
      </c>
      <c r="F3984">
        <v>2746</v>
      </c>
      <c r="G3984" s="1" t="s">
        <v>56</v>
      </c>
    </row>
    <row r="3985" spans="1:7" x14ac:dyDescent="0.25">
      <c r="A3985" s="1" t="s">
        <v>9900</v>
      </c>
      <c r="B3985" s="1" t="s">
        <v>9901</v>
      </c>
      <c r="C3985" s="1" t="s">
        <v>52</v>
      </c>
      <c r="D3985">
        <v>525</v>
      </c>
      <c r="E3985">
        <v>763</v>
      </c>
      <c r="F3985">
        <v>14729</v>
      </c>
      <c r="G3985" s="1" t="s">
        <v>9902</v>
      </c>
    </row>
    <row r="3986" spans="1:7" x14ac:dyDescent="0.25">
      <c r="A3986" s="1" t="s">
        <v>9903</v>
      </c>
      <c r="B3986" s="1" t="s">
        <v>9904</v>
      </c>
      <c r="C3986" s="1" t="s">
        <v>52</v>
      </c>
      <c r="D3986">
        <v>3461</v>
      </c>
      <c r="E3986">
        <v>1241</v>
      </c>
      <c r="F3986">
        <v>60350</v>
      </c>
      <c r="G3986" s="1" t="s">
        <v>9905</v>
      </c>
    </row>
    <row r="3987" spans="1:7" x14ac:dyDescent="0.25">
      <c r="A3987" s="1" t="s">
        <v>9906</v>
      </c>
      <c r="B3987" s="1" t="s">
        <v>31</v>
      </c>
      <c r="C3987" s="1" t="s">
        <v>52</v>
      </c>
      <c r="D3987">
        <v>733</v>
      </c>
      <c r="E3987">
        <v>433</v>
      </c>
      <c r="F3987">
        <v>7289</v>
      </c>
      <c r="G3987" s="1" t="s">
        <v>56</v>
      </c>
    </row>
    <row r="3988" spans="1:7" x14ac:dyDescent="0.25">
      <c r="A3988" s="1" t="s">
        <v>9907</v>
      </c>
      <c r="B3988" s="1" t="s">
        <v>9908</v>
      </c>
      <c r="C3988" s="1" t="s">
        <v>52</v>
      </c>
      <c r="D3988">
        <v>123</v>
      </c>
      <c r="E3988">
        <v>529</v>
      </c>
      <c r="F3988">
        <v>12483</v>
      </c>
      <c r="G3988" s="1" t="s">
        <v>9909</v>
      </c>
    </row>
    <row r="3989" spans="1:7" x14ac:dyDescent="0.25">
      <c r="A3989" s="1" t="s">
        <v>9910</v>
      </c>
      <c r="B3989" s="1" t="s">
        <v>9911</v>
      </c>
      <c r="C3989" s="1" t="s">
        <v>52</v>
      </c>
      <c r="D3989">
        <v>365</v>
      </c>
      <c r="E3989">
        <v>500</v>
      </c>
      <c r="F3989">
        <v>12922</v>
      </c>
      <c r="G3989" s="1" t="s">
        <v>195</v>
      </c>
    </row>
    <row r="3990" spans="1:7" x14ac:dyDescent="0.25">
      <c r="A3990" s="1" t="s">
        <v>9912</v>
      </c>
      <c r="B3990" s="1" t="s">
        <v>30</v>
      </c>
      <c r="C3990" s="1" t="s">
        <v>52</v>
      </c>
      <c r="D3990">
        <v>1627</v>
      </c>
      <c r="E3990">
        <v>841</v>
      </c>
      <c r="F3990">
        <v>27131</v>
      </c>
      <c r="G3990" s="1" t="s">
        <v>3795</v>
      </c>
    </row>
    <row r="3991" spans="1:7" x14ac:dyDescent="0.25">
      <c r="A3991" s="1" t="s">
        <v>9913</v>
      </c>
      <c r="B3991" s="1" t="s">
        <v>9914</v>
      </c>
      <c r="C3991" s="1" t="s">
        <v>52</v>
      </c>
      <c r="D3991">
        <v>1760</v>
      </c>
      <c r="E3991">
        <v>684</v>
      </c>
      <c r="F3991">
        <v>111798</v>
      </c>
      <c r="G3991" s="1" t="s">
        <v>7528</v>
      </c>
    </row>
    <row r="3992" spans="1:7" x14ac:dyDescent="0.25">
      <c r="A3992" s="1" t="s">
        <v>9915</v>
      </c>
      <c r="B3992" s="1" t="s">
        <v>9916</v>
      </c>
      <c r="C3992" s="1" t="s">
        <v>52</v>
      </c>
      <c r="D3992">
        <v>1159</v>
      </c>
      <c r="E3992">
        <v>590</v>
      </c>
      <c r="F3992">
        <v>57448</v>
      </c>
      <c r="G3992" s="1" t="s">
        <v>9917</v>
      </c>
    </row>
    <row r="3993" spans="1:7" x14ac:dyDescent="0.25">
      <c r="A3993" s="1" t="s">
        <v>9918</v>
      </c>
      <c r="B3993" s="1" t="s">
        <v>9919</v>
      </c>
      <c r="C3993" s="1" t="s">
        <v>52</v>
      </c>
      <c r="D3993">
        <v>2586</v>
      </c>
      <c r="E3993">
        <v>1532</v>
      </c>
      <c r="F3993">
        <v>17230</v>
      </c>
      <c r="G3993" s="1" t="s">
        <v>9920</v>
      </c>
    </row>
    <row r="3994" spans="1:7" x14ac:dyDescent="0.25">
      <c r="A3994" s="1" t="s">
        <v>9921</v>
      </c>
      <c r="B3994" s="1" t="s">
        <v>9922</v>
      </c>
      <c r="C3994" s="1" t="s">
        <v>52</v>
      </c>
      <c r="D3994">
        <v>1167</v>
      </c>
      <c r="E3994">
        <v>1499</v>
      </c>
      <c r="F3994">
        <v>8016</v>
      </c>
      <c r="G3994" s="1" t="s">
        <v>4207</v>
      </c>
    </row>
    <row r="3995" spans="1:7" x14ac:dyDescent="0.25">
      <c r="A3995" s="1" t="s">
        <v>9923</v>
      </c>
      <c r="B3995" s="1" t="s">
        <v>9924</v>
      </c>
      <c r="C3995" s="1" t="s">
        <v>52</v>
      </c>
      <c r="D3995">
        <v>98</v>
      </c>
      <c r="E3995">
        <v>103</v>
      </c>
      <c r="F3995">
        <v>477</v>
      </c>
      <c r="G3995" s="1" t="s">
        <v>195</v>
      </c>
    </row>
    <row r="3996" spans="1:7" x14ac:dyDescent="0.25">
      <c r="A3996" s="1" t="s">
        <v>9925</v>
      </c>
      <c r="B3996" s="1" t="s">
        <v>9926</v>
      </c>
      <c r="C3996" s="1" t="s">
        <v>52</v>
      </c>
      <c r="D3996">
        <v>544</v>
      </c>
      <c r="E3996">
        <v>293</v>
      </c>
      <c r="F3996">
        <v>11928</v>
      </c>
      <c r="G3996" s="1" t="s">
        <v>9927</v>
      </c>
    </row>
    <row r="3997" spans="1:7" x14ac:dyDescent="0.25">
      <c r="A3997" s="1" t="s">
        <v>9928</v>
      </c>
      <c r="B3997" s="1" t="s">
        <v>9929</v>
      </c>
      <c r="C3997" s="1" t="s">
        <v>52</v>
      </c>
      <c r="D3997">
        <v>1234</v>
      </c>
      <c r="E3997">
        <v>884</v>
      </c>
      <c r="F3997">
        <v>9974</v>
      </c>
      <c r="G3997" s="1" t="s">
        <v>56</v>
      </c>
    </row>
    <row r="3998" spans="1:7" x14ac:dyDescent="0.25">
      <c r="A3998" s="1" t="s">
        <v>9930</v>
      </c>
      <c r="B3998" s="1" t="s">
        <v>9931</v>
      </c>
      <c r="C3998" s="1" t="s">
        <v>52</v>
      </c>
      <c r="D3998">
        <v>410</v>
      </c>
      <c r="E3998">
        <v>526</v>
      </c>
      <c r="F3998">
        <v>14507</v>
      </c>
      <c r="G3998" s="1" t="s">
        <v>9932</v>
      </c>
    </row>
    <row r="3999" spans="1:7" x14ac:dyDescent="0.25">
      <c r="A3999" s="1" t="s">
        <v>9933</v>
      </c>
      <c r="B3999" s="1" t="s">
        <v>9934</v>
      </c>
      <c r="C3999" s="1" t="s">
        <v>52</v>
      </c>
      <c r="D3999">
        <v>2595</v>
      </c>
      <c r="E3999">
        <v>2853</v>
      </c>
      <c r="F3999">
        <v>61952</v>
      </c>
      <c r="G3999" s="1" t="s">
        <v>9935</v>
      </c>
    </row>
    <row r="4000" spans="1:7" x14ac:dyDescent="0.25">
      <c r="A4000" s="1" t="s">
        <v>9936</v>
      </c>
      <c r="B4000" s="1" t="s">
        <v>9937</v>
      </c>
      <c r="C4000" s="1" t="s">
        <v>52</v>
      </c>
      <c r="D4000">
        <v>1</v>
      </c>
      <c r="E4000">
        <v>70</v>
      </c>
      <c r="F4000">
        <v>169</v>
      </c>
      <c r="G4000" s="1" t="s">
        <v>56</v>
      </c>
    </row>
    <row r="4001" spans="1:7" x14ac:dyDescent="0.25">
      <c r="A4001" s="1" t="s">
        <v>9938</v>
      </c>
      <c r="B4001" s="1" t="s">
        <v>9939</v>
      </c>
      <c r="C4001" s="1" t="s">
        <v>52</v>
      </c>
      <c r="D4001">
        <v>375</v>
      </c>
      <c r="E4001">
        <v>667</v>
      </c>
      <c r="F4001">
        <v>9963</v>
      </c>
      <c r="G4001" s="1" t="s">
        <v>56</v>
      </c>
    </row>
    <row r="4002" spans="1:7" x14ac:dyDescent="0.25">
      <c r="A4002" s="1" t="s">
        <v>9940</v>
      </c>
      <c r="B4002" s="1" t="s">
        <v>9941</v>
      </c>
      <c r="C4002" s="1" t="s">
        <v>52</v>
      </c>
      <c r="D4002">
        <v>193</v>
      </c>
      <c r="E4002">
        <v>282</v>
      </c>
      <c r="F4002">
        <v>16090</v>
      </c>
      <c r="G4002" s="1" t="s">
        <v>9942</v>
      </c>
    </row>
    <row r="4003" spans="1:7" x14ac:dyDescent="0.25">
      <c r="A4003" s="1" t="s">
        <v>9943</v>
      </c>
      <c r="B4003" s="1" t="s">
        <v>9944</v>
      </c>
      <c r="C4003" s="1" t="s">
        <v>52</v>
      </c>
      <c r="D4003">
        <v>39</v>
      </c>
      <c r="E4003">
        <v>151</v>
      </c>
      <c r="F4003">
        <v>101</v>
      </c>
      <c r="G4003" s="1" t="s">
        <v>56</v>
      </c>
    </row>
    <row r="4004" spans="1:7" x14ac:dyDescent="0.25">
      <c r="A4004" s="1" t="s">
        <v>9945</v>
      </c>
      <c r="B4004" s="1" t="s">
        <v>9946</v>
      </c>
      <c r="C4004" s="1" t="s">
        <v>52</v>
      </c>
      <c r="D4004">
        <v>99</v>
      </c>
      <c r="E4004">
        <v>756</v>
      </c>
      <c r="F4004">
        <v>3398</v>
      </c>
      <c r="G4004" s="1" t="s">
        <v>8471</v>
      </c>
    </row>
    <row r="4005" spans="1:7" x14ac:dyDescent="0.25">
      <c r="A4005" s="1" t="s">
        <v>9947</v>
      </c>
      <c r="B4005" s="1" t="s">
        <v>9948</v>
      </c>
      <c r="C4005" s="1" t="s">
        <v>52</v>
      </c>
      <c r="D4005">
        <v>1239</v>
      </c>
      <c r="E4005">
        <v>766</v>
      </c>
      <c r="F4005">
        <v>16215</v>
      </c>
      <c r="G4005" s="1" t="s">
        <v>195</v>
      </c>
    </row>
    <row r="4006" spans="1:7" x14ac:dyDescent="0.25">
      <c r="A4006" s="1" t="s">
        <v>9949</v>
      </c>
      <c r="B4006" s="1" t="s">
        <v>9950</v>
      </c>
      <c r="C4006" s="1" t="s">
        <v>52</v>
      </c>
      <c r="D4006">
        <v>85</v>
      </c>
      <c r="E4006">
        <v>180</v>
      </c>
      <c r="F4006">
        <v>12810</v>
      </c>
      <c r="G4006" s="1" t="s">
        <v>9951</v>
      </c>
    </row>
    <row r="4007" spans="1:7" x14ac:dyDescent="0.25">
      <c r="A4007" s="1" t="s">
        <v>9952</v>
      </c>
      <c r="B4007" s="1" t="s">
        <v>9953</v>
      </c>
      <c r="C4007" s="1" t="s">
        <v>52</v>
      </c>
      <c r="D4007">
        <v>4739</v>
      </c>
      <c r="E4007">
        <v>4368</v>
      </c>
      <c r="F4007">
        <v>58910</v>
      </c>
      <c r="G4007" s="1" t="s">
        <v>9954</v>
      </c>
    </row>
    <row r="4008" spans="1:7" x14ac:dyDescent="0.25">
      <c r="A4008" s="1" t="s">
        <v>9955</v>
      </c>
      <c r="B4008" s="1" t="s">
        <v>9956</v>
      </c>
      <c r="C4008" s="1" t="s">
        <v>52</v>
      </c>
      <c r="D4008">
        <v>699</v>
      </c>
      <c r="E4008">
        <v>713</v>
      </c>
      <c r="F4008">
        <v>2044</v>
      </c>
      <c r="G4008" s="1" t="s">
        <v>9957</v>
      </c>
    </row>
    <row r="4009" spans="1:7" x14ac:dyDescent="0.25">
      <c r="A4009" s="1" t="s">
        <v>9958</v>
      </c>
      <c r="B4009" s="1" t="s">
        <v>9959</v>
      </c>
      <c r="C4009" s="1" t="s">
        <v>52</v>
      </c>
      <c r="D4009">
        <v>2385</v>
      </c>
      <c r="E4009">
        <v>1456</v>
      </c>
      <c r="F4009">
        <v>22837</v>
      </c>
      <c r="G4009" s="1" t="s">
        <v>9960</v>
      </c>
    </row>
    <row r="4010" spans="1:7" x14ac:dyDescent="0.25">
      <c r="A4010" s="1" t="s">
        <v>9961</v>
      </c>
      <c r="B4010" s="1" t="s">
        <v>9962</v>
      </c>
      <c r="C4010" s="1" t="s">
        <v>52</v>
      </c>
      <c r="D4010">
        <v>328</v>
      </c>
      <c r="E4010">
        <v>464</v>
      </c>
      <c r="F4010">
        <v>33664</v>
      </c>
      <c r="G4010" s="1" t="s">
        <v>56</v>
      </c>
    </row>
    <row r="4011" spans="1:7" x14ac:dyDescent="0.25">
      <c r="A4011" s="1" t="s">
        <v>9963</v>
      </c>
      <c r="B4011" s="1" t="s">
        <v>9964</v>
      </c>
      <c r="C4011" s="1" t="s">
        <v>52</v>
      </c>
      <c r="D4011">
        <v>293</v>
      </c>
      <c r="E4011">
        <v>282</v>
      </c>
      <c r="F4011">
        <v>1952</v>
      </c>
      <c r="G4011" s="1" t="s">
        <v>9965</v>
      </c>
    </row>
    <row r="4012" spans="1:7" x14ac:dyDescent="0.25">
      <c r="A4012" s="1" t="s">
        <v>9966</v>
      </c>
      <c r="B4012" s="1" t="s">
        <v>9967</v>
      </c>
      <c r="C4012" s="1" t="s">
        <v>52</v>
      </c>
      <c r="D4012">
        <v>3031</v>
      </c>
      <c r="E4012">
        <v>871</v>
      </c>
      <c r="F4012">
        <v>2452</v>
      </c>
      <c r="G4012" s="1" t="s">
        <v>9968</v>
      </c>
    </row>
    <row r="4013" spans="1:7" x14ac:dyDescent="0.25">
      <c r="A4013" s="1" t="s">
        <v>9969</v>
      </c>
      <c r="B4013" s="1" t="s">
        <v>9970</v>
      </c>
      <c r="C4013" s="1" t="s">
        <v>52</v>
      </c>
      <c r="D4013">
        <v>2267</v>
      </c>
      <c r="E4013">
        <v>974</v>
      </c>
      <c r="F4013">
        <v>35959</v>
      </c>
      <c r="G4013" s="1" t="s">
        <v>9971</v>
      </c>
    </row>
    <row r="4014" spans="1:7" x14ac:dyDescent="0.25">
      <c r="A4014" s="1" t="s">
        <v>9972</v>
      </c>
      <c r="B4014" s="1" t="s">
        <v>9973</v>
      </c>
      <c r="C4014" s="1" t="s">
        <v>52</v>
      </c>
      <c r="D4014">
        <v>6651</v>
      </c>
      <c r="E4014">
        <v>3504</v>
      </c>
      <c r="F4014">
        <v>59708</v>
      </c>
      <c r="G4014" s="1" t="s">
        <v>1346</v>
      </c>
    </row>
    <row r="4015" spans="1:7" x14ac:dyDescent="0.25">
      <c r="A4015" s="1" t="s">
        <v>9974</v>
      </c>
      <c r="B4015" s="1" t="s">
        <v>9975</v>
      </c>
      <c r="C4015" s="1" t="s">
        <v>52</v>
      </c>
      <c r="D4015">
        <v>442</v>
      </c>
      <c r="E4015">
        <v>191</v>
      </c>
      <c r="F4015">
        <v>5872</v>
      </c>
      <c r="G4015" s="1" t="s">
        <v>56</v>
      </c>
    </row>
    <row r="4016" spans="1:7" x14ac:dyDescent="0.25">
      <c r="A4016" s="1" t="s">
        <v>9976</v>
      </c>
      <c r="B4016" s="1" t="s">
        <v>9977</v>
      </c>
      <c r="C4016" s="1" t="s">
        <v>52</v>
      </c>
      <c r="D4016">
        <v>419</v>
      </c>
      <c r="E4016">
        <v>714</v>
      </c>
      <c r="F4016">
        <v>7512</v>
      </c>
      <c r="G4016" s="1" t="s">
        <v>9978</v>
      </c>
    </row>
    <row r="4017" spans="1:7" x14ac:dyDescent="0.25">
      <c r="A4017" s="1" t="s">
        <v>9979</v>
      </c>
      <c r="B4017" s="1" t="s">
        <v>9980</v>
      </c>
      <c r="C4017" s="1" t="s">
        <v>52</v>
      </c>
      <c r="D4017">
        <v>526</v>
      </c>
      <c r="E4017">
        <v>378</v>
      </c>
      <c r="F4017">
        <v>25644</v>
      </c>
      <c r="G4017" s="1" t="s">
        <v>56</v>
      </c>
    </row>
    <row r="4018" spans="1:7" x14ac:dyDescent="0.25">
      <c r="A4018" s="1" t="s">
        <v>9981</v>
      </c>
      <c r="B4018" s="1" t="s">
        <v>9982</v>
      </c>
      <c r="C4018" s="1" t="s">
        <v>52</v>
      </c>
      <c r="D4018">
        <v>61</v>
      </c>
      <c r="E4018">
        <v>462</v>
      </c>
      <c r="F4018">
        <v>635</v>
      </c>
      <c r="G4018" s="1" t="s">
        <v>9983</v>
      </c>
    </row>
    <row r="4019" spans="1:7" x14ac:dyDescent="0.25">
      <c r="A4019" s="1" t="s">
        <v>9984</v>
      </c>
      <c r="B4019" s="1" t="s">
        <v>9985</v>
      </c>
      <c r="C4019" s="1" t="s">
        <v>52</v>
      </c>
      <c r="D4019">
        <v>445</v>
      </c>
      <c r="E4019">
        <v>539</v>
      </c>
      <c r="F4019">
        <v>9809</v>
      </c>
      <c r="G4019" s="1" t="s">
        <v>9986</v>
      </c>
    </row>
    <row r="4020" spans="1:7" x14ac:dyDescent="0.25">
      <c r="A4020" s="1" t="s">
        <v>9987</v>
      </c>
      <c r="B4020" s="1" t="s">
        <v>9988</v>
      </c>
      <c r="C4020" s="1" t="s">
        <v>52</v>
      </c>
      <c r="D4020">
        <v>278</v>
      </c>
      <c r="E4020">
        <v>835</v>
      </c>
      <c r="F4020">
        <v>1250</v>
      </c>
      <c r="G4020" s="1" t="s">
        <v>9989</v>
      </c>
    </row>
    <row r="4021" spans="1:7" x14ac:dyDescent="0.25">
      <c r="A4021" s="1" t="s">
        <v>9990</v>
      </c>
      <c r="B4021" s="1" t="s">
        <v>9991</v>
      </c>
      <c r="C4021" s="1" t="s">
        <v>52</v>
      </c>
      <c r="D4021">
        <v>196</v>
      </c>
      <c r="E4021">
        <v>205</v>
      </c>
      <c r="F4021">
        <v>2795</v>
      </c>
      <c r="G4021" s="1" t="s">
        <v>9992</v>
      </c>
    </row>
    <row r="4022" spans="1:7" x14ac:dyDescent="0.25">
      <c r="A4022" s="1" t="s">
        <v>9993</v>
      </c>
      <c r="B4022" s="1" t="s">
        <v>9994</v>
      </c>
      <c r="C4022" s="1" t="s">
        <v>52</v>
      </c>
      <c r="D4022">
        <v>903</v>
      </c>
      <c r="E4022">
        <v>704</v>
      </c>
      <c r="F4022">
        <v>7850</v>
      </c>
      <c r="G4022" s="1" t="s">
        <v>9995</v>
      </c>
    </row>
    <row r="4023" spans="1:7" x14ac:dyDescent="0.25">
      <c r="A4023" s="1" t="s">
        <v>9996</v>
      </c>
      <c r="B4023" s="1" t="s">
        <v>9997</v>
      </c>
      <c r="C4023" s="1" t="s">
        <v>52</v>
      </c>
      <c r="D4023">
        <v>887</v>
      </c>
      <c r="E4023">
        <v>556</v>
      </c>
      <c r="F4023">
        <v>21985</v>
      </c>
      <c r="G4023" s="1" t="s">
        <v>9998</v>
      </c>
    </row>
    <row r="4024" spans="1:7" x14ac:dyDescent="0.25">
      <c r="A4024" s="1" t="s">
        <v>9999</v>
      </c>
      <c r="B4024" s="1" t="s">
        <v>10000</v>
      </c>
      <c r="C4024" s="1" t="s">
        <v>52</v>
      </c>
      <c r="D4024">
        <v>1235</v>
      </c>
      <c r="E4024">
        <v>672</v>
      </c>
      <c r="F4024">
        <v>50433</v>
      </c>
      <c r="G4024" s="1" t="s">
        <v>162</v>
      </c>
    </row>
    <row r="4025" spans="1:7" x14ac:dyDescent="0.25">
      <c r="A4025" s="1" t="s">
        <v>10001</v>
      </c>
      <c r="B4025" s="1" t="s">
        <v>10002</v>
      </c>
      <c r="C4025" s="1" t="s">
        <v>52</v>
      </c>
      <c r="D4025">
        <v>624</v>
      </c>
      <c r="E4025">
        <v>567</v>
      </c>
      <c r="F4025">
        <v>24519</v>
      </c>
      <c r="G4025" s="1" t="s">
        <v>10003</v>
      </c>
    </row>
    <row r="4026" spans="1:7" x14ac:dyDescent="0.25">
      <c r="A4026" s="1" t="s">
        <v>10004</v>
      </c>
      <c r="B4026" s="1" t="s">
        <v>10005</v>
      </c>
      <c r="C4026" s="1" t="s">
        <v>52</v>
      </c>
      <c r="D4026">
        <v>2155</v>
      </c>
      <c r="E4026">
        <v>2869</v>
      </c>
      <c r="F4026">
        <v>72308</v>
      </c>
      <c r="G4026" s="1" t="s">
        <v>10006</v>
      </c>
    </row>
    <row r="4027" spans="1:7" x14ac:dyDescent="0.25">
      <c r="A4027" s="1" t="s">
        <v>10007</v>
      </c>
      <c r="B4027" s="1" t="s">
        <v>10008</v>
      </c>
      <c r="C4027" s="1" t="s">
        <v>52</v>
      </c>
      <c r="D4027">
        <v>558</v>
      </c>
      <c r="E4027">
        <v>516</v>
      </c>
      <c r="F4027">
        <v>10122</v>
      </c>
      <c r="G4027" s="1" t="s">
        <v>162</v>
      </c>
    </row>
    <row r="4028" spans="1:7" x14ac:dyDescent="0.25">
      <c r="A4028" s="1" t="s">
        <v>10009</v>
      </c>
      <c r="B4028" s="1" t="s">
        <v>10010</v>
      </c>
      <c r="C4028" s="1" t="s">
        <v>52</v>
      </c>
      <c r="D4028">
        <v>67</v>
      </c>
      <c r="E4028">
        <v>384</v>
      </c>
      <c r="F4028">
        <v>379</v>
      </c>
      <c r="G4028" s="1" t="s">
        <v>10011</v>
      </c>
    </row>
    <row r="4029" spans="1:7" x14ac:dyDescent="0.25">
      <c r="A4029" s="1" t="s">
        <v>10012</v>
      </c>
      <c r="B4029" s="1" t="s">
        <v>37</v>
      </c>
      <c r="C4029" s="1" t="s">
        <v>52</v>
      </c>
      <c r="D4029">
        <v>1502</v>
      </c>
      <c r="E4029">
        <v>908</v>
      </c>
      <c r="F4029">
        <v>38780</v>
      </c>
      <c r="G4029" s="1" t="s">
        <v>10013</v>
      </c>
    </row>
    <row r="4030" spans="1:7" x14ac:dyDescent="0.25">
      <c r="A4030" s="1" t="s">
        <v>10014</v>
      </c>
      <c r="B4030" s="1" t="s">
        <v>10015</v>
      </c>
      <c r="C4030" s="1" t="s">
        <v>52</v>
      </c>
      <c r="D4030">
        <v>1067</v>
      </c>
      <c r="E4030">
        <v>652</v>
      </c>
      <c r="F4030">
        <v>6012</v>
      </c>
      <c r="G4030" s="1" t="s">
        <v>10016</v>
      </c>
    </row>
    <row r="4031" spans="1:7" x14ac:dyDescent="0.25">
      <c r="A4031" s="1" t="s">
        <v>10017</v>
      </c>
      <c r="B4031" s="1" t="s">
        <v>10018</v>
      </c>
      <c r="C4031" s="1" t="s">
        <v>52</v>
      </c>
      <c r="D4031">
        <v>2177</v>
      </c>
      <c r="E4031">
        <v>907</v>
      </c>
      <c r="F4031">
        <v>72164</v>
      </c>
      <c r="G4031" s="1" t="s">
        <v>195</v>
      </c>
    </row>
    <row r="4032" spans="1:7" x14ac:dyDescent="0.25">
      <c r="A4032" s="1" t="s">
        <v>10019</v>
      </c>
      <c r="B4032" s="1" t="s">
        <v>10020</v>
      </c>
      <c r="C4032" s="1" t="s">
        <v>52</v>
      </c>
      <c r="D4032">
        <v>665</v>
      </c>
      <c r="E4032">
        <v>333</v>
      </c>
      <c r="F4032">
        <v>12902</v>
      </c>
      <c r="G4032" s="1" t="s">
        <v>10021</v>
      </c>
    </row>
    <row r="4033" spans="1:7" x14ac:dyDescent="0.25">
      <c r="A4033" s="1" t="s">
        <v>10022</v>
      </c>
      <c r="B4033" s="1" t="s">
        <v>10023</v>
      </c>
      <c r="C4033" s="1" t="s">
        <v>52</v>
      </c>
      <c r="D4033">
        <v>1918</v>
      </c>
      <c r="E4033">
        <v>1639</v>
      </c>
      <c r="F4033">
        <v>75002</v>
      </c>
      <c r="G4033" s="1" t="s">
        <v>1705</v>
      </c>
    </row>
    <row r="4034" spans="1:7" x14ac:dyDescent="0.25">
      <c r="A4034" s="1" t="s">
        <v>10024</v>
      </c>
      <c r="B4034" s="1" t="s">
        <v>10025</v>
      </c>
      <c r="C4034" s="1" t="s">
        <v>52</v>
      </c>
      <c r="D4034">
        <v>1437</v>
      </c>
      <c r="E4034">
        <v>590</v>
      </c>
      <c r="F4034">
        <v>35031</v>
      </c>
      <c r="G4034" s="1" t="s">
        <v>9951</v>
      </c>
    </row>
    <row r="4035" spans="1:7" x14ac:dyDescent="0.25">
      <c r="A4035" s="1" t="s">
        <v>10026</v>
      </c>
      <c r="B4035" s="1" t="s">
        <v>10027</v>
      </c>
      <c r="C4035" s="1" t="s">
        <v>52</v>
      </c>
      <c r="D4035">
        <v>196</v>
      </c>
      <c r="E4035">
        <v>530</v>
      </c>
      <c r="F4035">
        <v>379</v>
      </c>
      <c r="G4035" s="1" t="s">
        <v>195</v>
      </c>
    </row>
    <row r="4036" spans="1:7" x14ac:dyDescent="0.25">
      <c r="A4036" s="1" t="s">
        <v>10028</v>
      </c>
      <c r="B4036" s="1" t="s">
        <v>10029</v>
      </c>
      <c r="C4036" s="1" t="s">
        <v>52</v>
      </c>
      <c r="D4036">
        <v>1344</v>
      </c>
      <c r="E4036">
        <v>841</v>
      </c>
      <c r="F4036">
        <v>54343</v>
      </c>
      <c r="G4036" s="1" t="s">
        <v>10030</v>
      </c>
    </row>
    <row r="4037" spans="1:7" x14ac:dyDescent="0.25">
      <c r="A4037" s="1" t="s">
        <v>10031</v>
      </c>
      <c r="B4037" s="1" t="s">
        <v>10032</v>
      </c>
      <c r="C4037" s="1" t="s">
        <v>52</v>
      </c>
      <c r="D4037">
        <v>490</v>
      </c>
      <c r="E4037">
        <v>553</v>
      </c>
      <c r="F4037">
        <v>2818</v>
      </c>
      <c r="G4037" s="1" t="s">
        <v>10033</v>
      </c>
    </row>
    <row r="4038" spans="1:7" x14ac:dyDescent="0.25">
      <c r="A4038" s="1" t="s">
        <v>10034</v>
      </c>
      <c r="B4038" s="1" t="s">
        <v>10035</v>
      </c>
      <c r="C4038" s="1" t="s">
        <v>52</v>
      </c>
      <c r="D4038">
        <v>550</v>
      </c>
      <c r="E4038">
        <v>1563</v>
      </c>
      <c r="F4038">
        <v>8448</v>
      </c>
      <c r="G4038" s="1" t="s">
        <v>184</v>
      </c>
    </row>
    <row r="4039" spans="1:7" x14ac:dyDescent="0.25">
      <c r="A4039" s="1" t="s">
        <v>10036</v>
      </c>
      <c r="B4039" s="1" t="s">
        <v>10037</v>
      </c>
      <c r="C4039" s="1" t="s">
        <v>52</v>
      </c>
      <c r="D4039">
        <v>2106</v>
      </c>
      <c r="E4039">
        <v>998</v>
      </c>
      <c r="F4039">
        <v>32065</v>
      </c>
      <c r="G4039" s="1" t="s">
        <v>10038</v>
      </c>
    </row>
    <row r="4040" spans="1:7" x14ac:dyDescent="0.25">
      <c r="A4040" s="1" t="s">
        <v>10039</v>
      </c>
      <c r="B4040" s="1" t="s">
        <v>10040</v>
      </c>
      <c r="C4040" s="1" t="s">
        <v>52</v>
      </c>
      <c r="D4040">
        <v>1604</v>
      </c>
      <c r="E4040">
        <v>1624</v>
      </c>
      <c r="F4040">
        <v>37638</v>
      </c>
      <c r="G4040" s="1" t="s">
        <v>10041</v>
      </c>
    </row>
    <row r="4041" spans="1:7" x14ac:dyDescent="0.25">
      <c r="A4041" s="1" t="s">
        <v>10042</v>
      </c>
      <c r="B4041" s="1" t="s">
        <v>10043</v>
      </c>
      <c r="C4041" s="1" t="s">
        <v>52</v>
      </c>
      <c r="D4041">
        <v>908</v>
      </c>
      <c r="E4041">
        <v>541</v>
      </c>
      <c r="F4041">
        <v>8183</v>
      </c>
      <c r="G4041" s="1" t="s">
        <v>10044</v>
      </c>
    </row>
    <row r="4042" spans="1:7" x14ac:dyDescent="0.25">
      <c r="A4042" s="1" t="s">
        <v>10045</v>
      </c>
      <c r="B4042" s="1" t="s">
        <v>10046</v>
      </c>
      <c r="C4042" s="1" t="s">
        <v>52</v>
      </c>
      <c r="D4042">
        <v>533</v>
      </c>
      <c r="E4042">
        <v>377</v>
      </c>
      <c r="F4042">
        <v>4396</v>
      </c>
      <c r="G4042" s="1" t="s">
        <v>10047</v>
      </c>
    </row>
    <row r="4043" spans="1:7" x14ac:dyDescent="0.25">
      <c r="A4043" s="1" t="s">
        <v>10048</v>
      </c>
      <c r="B4043" s="1" t="s">
        <v>10049</v>
      </c>
      <c r="C4043" s="1" t="s">
        <v>52</v>
      </c>
      <c r="D4043">
        <v>79</v>
      </c>
      <c r="E4043">
        <v>182</v>
      </c>
      <c r="F4043">
        <v>1137</v>
      </c>
      <c r="G4043" s="1" t="s">
        <v>10050</v>
      </c>
    </row>
    <row r="4044" spans="1:7" x14ac:dyDescent="0.25">
      <c r="A4044" s="1" t="s">
        <v>10051</v>
      </c>
      <c r="B4044" s="1" t="s">
        <v>10052</v>
      </c>
      <c r="C4044" s="1" t="s">
        <v>52</v>
      </c>
      <c r="D4044">
        <v>15843</v>
      </c>
      <c r="E4044">
        <v>405</v>
      </c>
      <c r="F4044">
        <v>111996</v>
      </c>
      <c r="G4044" s="1" t="s">
        <v>10053</v>
      </c>
    </row>
    <row r="4045" spans="1:7" x14ac:dyDescent="0.25">
      <c r="A4045" s="1" t="s">
        <v>10054</v>
      </c>
      <c r="B4045" s="1" t="s">
        <v>10055</v>
      </c>
      <c r="C4045" s="1" t="s">
        <v>52</v>
      </c>
      <c r="D4045">
        <v>1079</v>
      </c>
      <c r="E4045">
        <v>894</v>
      </c>
      <c r="F4045">
        <v>38323</v>
      </c>
      <c r="G4045" s="1" t="s">
        <v>10056</v>
      </c>
    </row>
    <row r="4046" spans="1:7" x14ac:dyDescent="0.25">
      <c r="A4046" s="1" t="s">
        <v>10057</v>
      </c>
      <c r="B4046" s="1" t="s">
        <v>10058</v>
      </c>
      <c r="C4046" s="1" t="s">
        <v>52</v>
      </c>
      <c r="D4046">
        <v>382</v>
      </c>
      <c r="E4046">
        <v>257</v>
      </c>
      <c r="F4046">
        <v>6412</v>
      </c>
      <c r="G4046" s="1" t="s">
        <v>10059</v>
      </c>
    </row>
    <row r="4047" spans="1:7" x14ac:dyDescent="0.25">
      <c r="A4047" s="1" t="s">
        <v>10060</v>
      </c>
      <c r="B4047" s="1" t="s">
        <v>10061</v>
      </c>
      <c r="C4047" s="1" t="s">
        <v>52</v>
      </c>
      <c r="D4047">
        <v>808</v>
      </c>
      <c r="E4047">
        <v>572</v>
      </c>
      <c r="F4047">
        <v>23746</v>
      </c>
      <c r="G4047" s="1" t="s">
        <v>3795</v>
      </c>
    </row>
    <row r="4048" spans="1:7" x14ac:dyDescent="0.25">
      <c r="A4048" s="1" t="s">
        <v>10062</v>
      </c>
      <c r="B4048" s="1" t="s">
        <v>10063</v>
      </c>
      <c r="C4048" s="1" t="s">
        <v>52</v>
      </c>
      <c r="D4048">
        <v>265</v>
      </c>
      <c r="E4048">
        <v>254</v>
      </c>
      <c r="F4048">
        <v>2808</v>
      </c>
      <c r="G4048" s="1" t="s">
        <v>10064</v>
      </c>
    </row>
    <row r="4049" spans="1:7" x14ac:dyDescent="0.25">
      <c r="A4049" s="1" t="s">
        <v>10065</v>
      </c>
      <c r="B4049" s="1" t="s">
        <v>10066</v>
      </c>
      <c r="C4049" s="1" t="s">
        <v>52</v>
      </c>
      <c r="D4049">
        <v>1156</v>
      </c>
      <c r="E4049">
        <v>731</v>
      </c>
      <c r="F4049">
        <v>45489</v>
      </c>
      <c r="G4049" s="1" t="s">
        <v>10067</v>
      </c>
    </row>
    <row r="4050" spans="1:7" x14ac:dyDescent="0.25">
      <c r="A4050" s="1" t="s">
        <v>10068</v>
      </c>
      <c r="B4050" s="1" t="s">
        <v>10069</v>
      </c>
      <c r="C4050" s="1" t="s">
        <v>52</v>
      </c>
      <c r="D4050">
        <v>756</v>
      </c>
      <c r="E4050">
        <v>580</v>
      </c>
      <c r="F4050">
        <v>10114</v>
      </c>
      <c r="G4050" s="1" t="s">
        <v>10070</v>
      </c>
    </row>
    <row r="4051" spans="1:7" x14ac:dyDescent="0.25">
      <c r="A4051" s="1" t="s">
        <v>10071</v>
      </c>
      <c r="B4051" s="1" t="s">
        <v>10072</v>
      </c>
      <c r="C4051" s="1" t="s">
        <v>52</v>
      </c>
      <c r="D4051">
        <v>1651</v>
      </c>
      <c r="E4051">
        <v>1599</v>
      </c>
      <c r="F4051">
        <v>6701</v>
      </c>
      <c r="G4051" s="1" t="s">
        <v>4254</v>
      </c>
    </row>
    <row r="4052" spans="1:7" x14ac:dyDescent="0.25">
      <c r="A4052" s="1" t="s">
        <v>10073</v>
      </c>
      <c r="B4052" s="1" t="s">
        <v>32</v>
      </c>
      <c r="C4052" s="1" t="s">
        <v>52</v>
      </c>
      <c r="D4052">
        <v>4059</v>
      </c>
      <c r="E4052">
        <v>999</v>
      </c>
      <c r="F4052">
        <v>44778</v>
      </c>
      <c r="G4052" s="1" t="s">
        <v>10074</v>
      </c>
    </row>
    <row r="4053" spans="1:7" x14ac:dyDescent="0.25">
      <c r="A4053" s="1" t="s">
        <v>10075</v>
      </c>
      <c r="B4053" s="1" t="s">
        <v>10076</v>
      </c>
      <c r="C4053" s="1" t="s">
        <v>52</v>
      </c>
      <c r="D4053">
        <v>277</v>
      </c>
      <c r="E4053">
        <v>347</v>
      </c>
      <c r="F4053">
        <v>2790</v>
      </c>
      <c r="G4053" s="1" t="s">
        <v>10077</v>
      </c>
    </row>
    <row r="4054" spans="1:7" x14ac:dyDescent="0.25">
      <c r="A4054" s="1" t="s">
        <v>10078</v>
      </c>
      <c r="B4054" s="1" t="s">
        <v>10079</v>
      </c>
      <c r="C4054" s="1" t="s">
        <v>52</v>
      </c>
      <c r="D4054">
        <v>164</v>
      </c>
      <c r="E4054">
        <v>317</v>
      </c>
      <c r="F4054">
        <v>1236</v>
      </c>
      <c r="G4054" s="1" t="s">
        <v>10080</v>
      </c>
    </row>
    <row r="4055" spans="1:7" x14ac:dyDescent="0.25">
      <c r="A4055" s="1" t="s">
        <v>10081</v>
      </c>
      <c r="B4055" s="1" t="s">
        <v>10082</v>
      </c>
      <c r="C4055" s="1" t="s">
        <v>52</v>
      </c>
      <c r="D4055">
        <v>662</v>
      </c>
      <c r="E4055">
        <v>344</v>
      </c>
      <c r="F4055">
        <v>8007</v>
      </c>
      <c r="G4055" s="1" t="s">
        <v>56</v>
      </c>
    </row>
    <row r="4056" spans="1:7" x14ac:dyDescent="0.25">
      <c r="A4056" s="1" t="s">
        <v>10083</v>
      </c>
      <c r="B4056" s="1" t="s">
        <v>10084</v>
      </c>
      <c r="C4056" s="1" t="s">
        <v>52</v>
      </c>
      <c r="D4056">
        <v>323</v>
      </c>
      <c r="E4056">
        <v>294</v>
      </c>
      <c r="F4056">
        <v>14193</v>
      </c>
      <c r="G4056" s="1" t="s">
        <v>10085</v>
      </c>
    </row>
    <row r="4057" spans="1:7" x14ac:dyDescent="0.25">
      <c r="A4057" s="1" t="s">
        <v>10086</v>
      </c>
      <c r="B4057" s="1" t="s">
        <v>10087</v>
      </c>
      <c r="C4057" s="1" t="s">
        <v>52</v>
      </c>
      <c r="D4057">
        <v>510</v>
      </c>
      <c r="E4057">
        <v>532</v>
      </c>
      <c r="F4057">
        <v>6972</v>
      </c>
      <c r="G4057" s="1" t="s">
        <v>10088</v>
      </c>
    </row>
    <row r="4058" spans="1:7" x14ac:dyDescent="0.25">
      <c r="A4058" s="1" t="s">
        <v>10089</v>
      </c>
      <c r="B4058" s="1" t="s">
        <v>10090</v>
      </c>
      <c r="C4058" s="1" t="s">
        <v>52</v>
      </c>
      <c r="D4058">
        <v>3445</v>
      </c>
      <c r="E4058">
        <v>2943</v>
      </c>
      <c r="F4058">
        <v>32234</v>
      </c>
      <c r="G4058" s="1" t="s">
        <v>7713</v>
      </c>
    </row>
    <row r="4059" spans="1:7" x14ac:dyDescent="0.25">
      <c r="A4059" s="1" t="s">
        <v>10091</v>
      </c>
      <c r="B4059" s="1" t="s">
        <v>10092</v>
      </c>
      <c r="C4059" s="1" t="s">
        <v>52</v>
      </c>
      <c r="D4059">
        <v>329</v>
      </c>
      <c r="E4059">
        <v>422</v>
      </c>
      <c r="F4059">
        <v>11233</v>
      </c>
      <c r="G4059" s="1" t="s">
        <v>10093</v>
      </c>
    </row>
    <row r="4060" spans="1:7" x14ac:dyDescent="0.25">
      <c r="A4060" s="1" t="s">
        <v>10094</v>
      </c>
      <c r="B4060" s="1" t="s">
        <v>10095</v>
      </c>
      <c r="C4060" s="1" t="s">
        <v>52</v>
      </c>
      <c r="D4060">
        <v>790</v>
      </c>
      <c r="E4060">
        <v>599</v>
      </c>
      <c r="F4060">
        <v>30790</v>
      </c>
      <c r="G4060" s="1" t="s">
        <v>10096</v>
      </c>
    </row>
    <row r="4061" spans="1:7" x14ac:dyDescent="0.25">
      <c r="A4061" s="1" t="s">
        <v>10097</v>
      </c>
      <c r="B4061" s="1" t="s">
        <v>10098</v>
      </c>
      <c r="C4061" s="1" t="s">
        <v>52</v>
      </c>
      <c r="D4061">
        <v>1195</v>
      </c>
      <c r="E4061">
        <v>574</v>
      </c>
      <c r="F4061">
        <v>31646</v>
      </c>
      <c r="G4061" s="1" t="s">
        <v>10099</v>
      </c>
    </row>
    <row r="4062" spans="1:7" x14ac:dyDescent="0.25">
      <c r="A4062" s="1" t="s">
        <v>10100</v>
      </c>
      <c r="B4062" s="1" t="s">
        <v>10101</v>
      </c>
      <c r="C4062" s="1" t="s">
        <v>52</v>
      </c>
      <c r="D4062">
        <v>811</v>
      </c>
      <c r="E4062">
        <v>773</v>
      </c>
      <c r="F4062">
        <v>53614</v>
      </c>
      <c r="G4062" s="1" t="s">
        <v>10102</v>
      </c>
    </row>
    <row r="4063" spans="1:7" x14ac:dyDescent="0.25">
      <c r="A4063" s="1" t="s">
        <v>10103</v>
      </c>
      <c r="B4063" s="1" t="s">
        <v>10104</v>
      </c>
      <c r="C4063" s="1" t="s">
        <v>52</v>
      </c>
      <c r="D4063">
        <v>3</v>
      </c>
      <c r="E4063">
        <v>29</v>
      </c>
      <c r="F4063">
        <v>243</v>
      </c>
      <c r="G4063" s="1" t="s">
        <v>56</v>
      </c>
    </row>
    <row r="4064" spans="1:7" x14ac:dyDescent="0.25">
      <c r="A4064" s="1" t="s">
        <v>10105</v>
      </c>
      <c r="B4064" s="1" t="s">
        <v>10106</v>
      </c>
      <c r="C4064" s="1" t="s">
        <v>52</v>
      </c>
      <c r="D4064">
        <v>1030</v>
      </c>
      <c r="E4064">
        <v>867</v>
      </c>
      <c r="F4064">
        <v>25468</v>
      </c>
      <c r="G4064" s="1" t="s">
        <v>10107</v>
      </c>
    </row>
    <row r="4065" spans="1:7" x14ac:dyDescent="0.25">
      <c r="A4065" s="1" t="s">
        <v>10108</v>
      </c>
      <c r="B4065" s="1" t="s">
        <v>10109</v>
      </c>
      <c r="C4065" s="1" t="s">
        <v>52</v>
      </c>
      <c r="D4065">
        <v>1205</v>
      </c>
      <c r="E4065">
        <v>380</v>
      </c>
      <c r="F4065">
        <v>73896</v>
      </c>
      <c r="G4065" s="1" t="s">
        <v>10110</v>
      </c>
    </row>
    <row r="4066" spans="1:7" x14ac:dyDescent="0.25">
      <c r="A4066" s="1" t="s">
        <v>10111</v>
      </c>
      <c r="B4066" s="1" t="s">
        <v>10112</v>
      </c>
      <c r="C4066" s="1" t="s">
        <v>52</v>
      </c>
      <c r="D4066">
        <v>29</v>
      </c>
      <c r="E4066">
        <v>55</v>
      </c>
      <c r="F4066">
        <v>6160</v>
      </c>
      <c r="G4066" s="1" t="s">
        <v>56</v>
      </c>
    </row>
    <row r="4067" spans="1:7" x14ac:dyDescent="0.25">
      <c r="A4067" s="1" t="s">
        <v>10113</v>
      </c>
      <c r="B4067" s="1" t="s">
        <v>10114</v>
      </c>
      <c r="C4067" s="1" t="s">
        <v>52</v>
      </c>
      <c r="D4067">
        <v>695</v>
      </c>
      <c r="E4067">
        <v>340</v>
      </c>
      <c r="F4067">
        <v>18776</v>
      </c>
      <c r="G4067" s="1" t="s">
        <v>10115</v>
      </c>
    </row>
    <row r="4068" spans="1:7" x14ac:dyDescent="0.25">
      <c r="A4068" s="1" t="s">
        <v>10116</v>
      </c>
      <c r="B4068" s="1" t="s">
        <v>10117</v>
      </c>
      <c r="C4068" s="1" t="s">
        <v>52</v>
      </c>
      <c r="D4068">
        <v>723</v>
      </c>
      <c r="E4068">
        <v>619</v>
      </c>
      <c r="F4068">
        <v>46272</v>
      </c>
      <c r="G4068" s="1" t="s">
        <v>10118</v>
      </c>
    </row>
    <row r="4069" spans="1:7" x14ac:dyDescent="0.25">
      <c r="A4069" s="1" t="s">
        <v>10119</v>
      </c>
      <c r="B4069" s="1" t="s">
        <v>10120</v>
      </c>
      <c r="C4069" s="1" t="s">
        <v>52</v>
      </c>
      <c r="D4069">
        <v>1180</v>
      </c>
      <c r="E4069">
        <v>1124</v>
      </c>
      <c r="F4069">
        <v>15748</v>
      </c>
      <c r="G4069" s="1" t="s">
        <v>10121</v>
      </c>
    </row>
    <row r="4070" spans="1:7" x14ac:dyDescent="0.25">
      <c r="A4070" s="1" t="s">
        <v>10122</v>
      </c>
      <c r="B4070" s="1" t="s">
        <v>10123</v>
      </c>
      <c r="C4070" s="1" t="s">
        <v>52</v>
      </c>
      <c r="D4070">
        <v>1110</v>
      </c>
      <c r="E4070">
        <v>1099</v>
      </c>
      <c r="F4070">
        <v>25160</v>
      </c>
      <c r="G4070" s="1" t="s">
        <v>10124</v>
      </c>
    </row>
    <row r="4071" spans="1:7" x14ac:dyDescent="0.25">
      <c r="A4071" s="1" t="s">
        <v>10125</v>
      </c>
      <c r="B4071" s="1" t="s">
        <v>10126</v>
      </c>
      <c r="C4071" s="1" t="s">
        <v>52</v>
      </c>
      <c r="D4071">
        <v>112</v>
      </c>
      <c r="E4071">
        <v>145</v>
      </c>
      <c r="F4071">
        <v>1527</v>
      </c>
      <c r="G4071" s="1" t="s">
        <v>10127</v>
      </c>
    </row>
    <row r="4072" spans="1:7" x14ac:dyDescent="0.25">
      <c r="A4072" s="1" t="s">
        <v>10128</v>
      </c>
      <c r="B4072" s="1" t="s">
        <v>10129</v>
      </c>
      <c r="C4072" s="1" t="s">
        <v>52</v>
      </c>
      <c r="D4072">
        <v>547</v>
      </c>
      <c r="E4072">
        <v>538</v>
      </c>
      <c r="F4072">
        <v>20927</v>
      </c>
      <c r="G4072" s="1" t="s">
        <v>10130</v>
      </c>
    </row>
    <row r="4073" spans="1:7" x14ac:dyDescent="0.25">
      <c r="A4073" s="1" t="s">
        <v>10131</v>
      </c>
      <c r="B4073" s="1" t="s">
        <v>10132</v>
      </c>
      <c r="C4073" s="1" t="s">
        <v>52</v>
      </c>
      <c r="D4073">
        <v>1081</v>
      </c>
      <c r="E4073">
        <v>1184</v>
      </c>
      <c r="F4073">
        <v>18117</v>
      </c>
      <c r="G4073" s="1" t="s">
        <v>10133</v>
      </c>
    </row>
    <row r="4074" spans="1:7" x14ac:dyDescent="0.25">
      <c r="A4074" s="1" t="s">
        <v>10134</v>
      </c>
      <c r="B4074" s="1" t="s">
        <v>10135</v>
      </c>
      <c r="C4074" s="1" t="s">
        <v>52</v>
      </c>
      <c r="D4074">
        <v>1105</v>
      </c>
      <c r="E4074">
        <v>947</v>
      </c>
      <c r="F4074">
        <v>9145</v>
      </c>
      <c r="G4074" s="1" t="s">
        <v>5441</v>
      </c>
    </row>
    <row r="4075" spans="1:7" x14ac:dyDescent="0.25">
      <c r="A4075" s="1" t="s">
        <v>10136</v>
      </c>
      <c r="B4075" s="1" t="s">
        <v>10137</v>
      </c>
      <c r="C4075" s="1" t="s">
        <v>52</v>
      </c>
      <c r="D4075">
        <v>114</v>
      </c>
      <c r="E4075">
        <v>278</v>
      </c>
      <c r="F4075">
        <v>2599</v>
      </c>
      <c r="G4075" s="1" t="s">
        <v>56</v>
      </c>
    </row>
    <row r="4076" spans="1:7" x14ac:dyDescent="0.25">
      <c r="A4076" s="1" t="s">
        <v>10138</v>
      </c>
      <c r="B4076" s="1" t="s">
        <v>10139</v>
      </c>
      <c r="C4076" s="1" t="s">
        <v>52</v>
      </c>
      <c r="D4076">
        <v>442</v>
      </c>
      <c r="E4076">
        <v>450</v>
      </c>
      <c r="F4076">
        <v>18761</v>
      </c>
      <c r="G4076" s="1" t="s">
        <v>10140</v>
      </c>
    </row>
    <row r="4077" spans="1:7" x14ac:dyDescent="0.25">
      <c r="A4077" s="1" t="s">
        <v>10141</v>
      </c>
      <c r="B4077" s="1" t="s">
        <v>10142</v>
      </c>
      <c r="C4077" s="1" t="s">
        <v>52</v>
      </c>
      <c r="D4077">
        <v>1394</v>
      </c>
      <c r="E4077">
        <v>1220</v>
      </c>
      <c r="F4077">
        <v>37179</v>
      </c>
      <c r="G4077" s="1" t="s">
        <v>10143</v>
      </c>
    </row>
    <row r="4078" spans="1:7" x14ac:dyDescent="0.25">
      <c r="A4078" s="1" t="s">
        <v>10144</v>
      </c>
      <c r="B4078" s="1" t="s">
        <v>10145</v>
      </c>
      <c r="C4078" s="1" t="s">
        <v>52</v>
      </c>
      <c r="D4078">
        <v>1444</v>
      </c>
      <c r="E4078">
        <v>961</v>
      </c>
      <c r="F4078">
        <v>23486</v>
      </c>
      <c r="G4078" s="1" t="s">
        <v>10146</v>
      </c>
    </row>
    <row r="4079" spans="1:7" x14ac:dyDescent="0.25">
      <c r="A4079" s="1" t="s">
        <v>10147</v>
      </c>
      <c r="B4079" s="1" t="s">
        <v>10148</v>
      </c>
      <c r="C4079" s="1" t="s">
        <v>52</v>
      </c>
      <c r="D4079">
        <v>488</v>
      </c>
      <c r="E4079">
        <v>385</v>
      </c>
      <c r="F4079">
        <v>31976</v>
      </c>
      <c r="G4079" s="1" t="s">
        <v>10149</v>
      </c>
    </row>
    <row r="4080" spans="1:7" x14ac:dyDescent="0.25">
      <c r="A4080" s="1" t="s">
        <v>10150</v>
      </c>
      <c r="B4080" s="1" t="s">
        <v>10151</v>
      </c>
      <c r="C4080" s="1" t="s">
        <v>52</v>
      </c>
      <c r="D4080">
        <v>1532</v>
      </c>
      <c r="E4080">
        <v>1030</v>
      </c>
      <c r="F4080">
        <v>73795</v>
      </c>
      <c r="G4080" s="1" t="s">
        <v>10152</v>
      </c>
    </row>
    <row r="4081" spans="1:7" x14ac:dyDescent="0.25">
      <c r="A4081" s="1" t="s">
        <v>10153</v>
      </c>
      <c r="B4081" s="1" t="s">
        <v>10154</v>
      </c>
      <c r="C4081" s="1" t="s">
        <v>52</v>
      </c>
      <c r="D4081">
        <v>882</v>
      </c>
      <c r="E4081">
        <v>673</v>
      </c>
      <c r="F4081">
        <v>12936</v>
      </c>
      <c r="G4081" s="1" t="s">
        <v>10155</v>
      </c>
    </row>
    <row r="4082" spans="1:7" x14ac:dyDescent="0.25">
      <c r="A4082" s="1" t="s">
        <v>10156</v>
      </c>
      <c r="B4082" s="1" t="s">
        <v>10157</v>
      </c>
      <c r="C4082" s="1" t="s">
        <v>52</v>
      </c>
      <c r="D4082">
        <v>3811</v>
      </c>
      <c r="E4082">
        <v>997</v>
      </c>
      <c r="F4082">
        <v>23645</v>
      </c>
      <c r="G4082" s="1" t="s">
        <v>1096</v>
      </c>
    </row>
    <row r="4083" spans="1:7" x14ac:dyDescent="0.25">
      <c r="A4083" s="1" t="s">
        <v>10158</v>
      </c>
      <c r="B4083" s="1" t="s">
        <v>10159</v>
      </c>
      <c r="C4083" s="1" t="s">
        <v>52</v>
      </c>
      <c r="D4083">
        <v>389</v>
      </c>
      <c r="E4083">
        <v>371</v>
      </c>
      <c r="F4083">
        <v>2034</v>
      </c>
      <c r="G4083" s="1" t="s">
        <v>10160</v>
      </c>
    </row>
    <row r="4084" spans="1:7" x14ac:dyDescent="0.25">
      <c r="A4084" s="1" t="s">
        <v>10161</v>
      </c>
      <c r="B4084" s="1" t="s">
        <v>10162</v>
      </c>
      <c r="C4084" s="1" t="s">
        <v>52</v>
      </c>
      <c r="D4084">
        <v>761</v>
      </c>
      <c r="E4084">
        <v>641</v>
      </c>
      <c r="F4084">
        <v>3178</v>
      </c>
      <c r="G4084" s="1" t="s">
        <v>10163</v>
      </c>
    </row>
    <row r="4085" spans="1:7" x14ac:dyDescent="0.25">
      <c r="A4085" s="1" t="s">
        <v>10164</v>
      </c>
      <c r="B4085" s="1" t="s">
        <v>10165</v>
      </c>
      <c r="C4085" s="1" t="s">
        <v>52</v>
      </c>
      <c r="D4085">
        <v>764</v>
      </c>
      <c r="E4085">
        <v>888</v>
      </c>
      <c r="F4085">
        <v>10133</v>
      </c>
      <c r="G4085" s="1" t="s">
        <v>1490</v>
      </c>
    </row>
    <row r="4086" spans="1:7" x14ac:dyDescent="0.25">
      <c r="A4086" s="1" t="s">
        <v>10166</v>
      </c>
      <c r="B4086" s="1" t="s">
        <v>10167</v>
      </c>
      <c r="C4086" s="1" t="s">
        <v>52</v>
      </c>
      <c r="D4086">
        <v>1215</v>
      </c>
      <c r="E4086">
        <v>880</v>
      </c>
      <c r="F4086">
        <v>17184</v>
      </c>
      <c r="G4086" s="1" t="s">
        <v>10168</v>
      </c>
    </row>
    <row r="4087" spans="1:7" x14ac:dyDescent="0.25">
      <c r="A4087" s="1" t="s">
        <v>10169</v>
      </c>
      <c r="B4087" s="1" t="s">
        <v>10170</v>
      </c>
      <c r="C4087" s="1" t="s">
        <v>52</v>
      </c>
      <c r="D4087">
        <v>1503</v>
      </c>
      <c r="E4087">
        <v>1061</v>
      </c>
      <c r="F4087">
        <v>59131</v>
      </c>
      <c r="G4087" s="1" t="s">
        <v>10171</v>
      </c>
    </row>
    <row r="4088" spans="1:7" x14ac:dyDescent="0.25">
      <c r="A4088" s="1" t="s">
        <v>10172</v>
      </c>
      <c r="B4088" s="1" t="s">
        <v>10173</v>
      </c>
      <c r="C4088" s="1" t="s">
        <v>52</v>
      </c>
      <c r="D4088">
        <v>3710</v>
      </c>
      <c r="E4088">
        <v>567</v>
      </c>
      <c r="F4088">
        <v>35536</v>
      </c>
      <c r="G4088" s="1" t="s">
        <v>6720</v>
      </c>
    </row>
    <row r="4089" spans="1:7" x14ac:dyDescent="0.25">
      <c r="A4089" s="1" t="s">
        <v>10174</v>
      </c>
      <c r="B4089" s="1" t="s">
        <v>10175</v>
      </c>
      <c r="C4089" s="1" t="s">
        <v>52</v>
      </c>
      <c r="D4089">
        <v>1110</v>
      </c>
      <c r="E4089">
        <v>942</v>
      </c>
      <c r="F4089">
        <v>71369</v>
      </c>
      <c r="G4089" s="1" t="s">
        <v>10176</v>
      </c>
    </row>
    <row r="4090" spans="1:7" x14ac:dyDescent="0.25">
      <c r="A4090" s="1" t="s">
        <v>10177</v>
      </c>
      <c r="B4090" s="1" t="s">
        <v>10178</v>
      </c>
      <c r="C4090" s="1" t="s">
        <v>52</v>
      </c>
      <c r="D4090">
        <v>678</v>
      </c>
      <c r="E4090">
        <v>618</v>
      </c>
      <c r="F4090">
        <v>19780</v>
      </c>
      <c r="G4090" s="1" t="s">
        <v>10179</v>
      </c>
    </row>
    <row r="4091" spans="1:7" x14ac:dyDescent="0.25">
      <c r="A4091" s="1" t="s">
        <v>10180</v>
      </c>
      <c r="B4091" s="1" t="s">
        <v>10181</v>
      </c>
      <c r="C4091" s="1" t="s">
        <v>52</v>
      </c>
      <c r="D4091">
        <v>4064</v>
      </c>
      <c r="E4091">
        <v>3647</v>
      </c>
      <c r="F4091">
        <v>76697</v>
      </c>
      <c r="G4091" s="1" t="s">
        <v>10182</v>
      </c>
    </row>
    <row r="4092" spans="1:7" x14ac:dyDescent="0.25">
      <c r="A4092" s="1" t="s">
        <v>10183</v>
      </c>
      <c r="B4092" s="1" t="s">
        <v>10184</v>
      </c>
      <c r="C4092" s="1" t="s">
        <v>52</v>
      </c>
      <c r="D4092">
        <v>1137</v>
      </c>
      <c r="E4092">
        <v>370</v>
      </c>
      <c r="F4092">
        <v>10538</v>
      </c>
      <c r="G4092" s="1" t="s">
        <v>10185</v>
      </c>
    </row>
    <row r="4093" spans="1:7" x14ac:dyDescent="0.25">
      <c r="A4093" s="1" t="s">
        <v>10186</v>
      </c>
      <c r="B4093" s="1" t="s">
        <v>10187</v>
      </c>
      <c r="C4093" s="1" t="s">
        <v>52</v>
      </c>
      <c r="D4093">
        <v>1398</v>
      </c>
      <c r="E4093">
        <v>689</v>
      </c>
      <c r="F4093">
        <v>24519</v>
      </c>
      <c r="G4093" s="1" t="s">
        <v>10188</v>
      </c>
    </row>
    <row r="4094" spans="1:7" x14ac:dyDescent="0.25">
      <c r="A4094" s="1" t="s">
        <v>10189</v>
      </c>
      <c r="B4094" s="1" t="s">
        <v>10190</v>
      </c>
      <c r="C4094" s="1" t="s">
        <v>52</v>
      </c>
      <c r="D4094">
        <v>367</v>
      </c>
      <c r="E4094">
        <v>363</v>
      </c>
      <c r="F4094">
        <v>3743</v>
      </c>
      <c r="G4094" s="1" t="s">
        <v>10191</v>
      </c>
    </row>
    <row r="4095" spans="1:7" x14ac:dyDescent="0.25">
      <c r="A4095" s="1" t="s">
        <v>10192</v>
      </c>
      <c r="B4095" s="1" t="s">
        <v>10193</v>
      </c>
      <c r="C4095" s="1" t="s">
        <v>52</v>
      </c>
      <c r="D4095">
        <v>1</v>
      </c>
      <c r="E4095">
        <v>40</v>
      </c>
      <c r="F4095">
        <v>41</v>
      </c>
      <c r="G4095" s="1" t="s">
        <v>56</v>
      </c>
    </row>
    <row r="4096" spans="1:7" x14ac:dyDescent="0.25">
      <c r="A4096" s="1" t="s">
        <v>10194</v>
      </c>
      <c r="B4096" s="1" t="s">
        <v>10195</v>
      </c>
      <c r="C4096" s="1" t="s">
        <v>52</v>
      </c>
      <c r="D4096">
        <v>741</v>
      </c>
      <c r="E4096">
        <v>287</v>
      </c>
      <c r="F4096">
        <v>22530</v>
      </c>
      <c r="G4096" s="1" t="s">
        <v>10196</v>
      </c>
    </row>
    <row r="4097" spans="1:7" x14ac:dyDescent="0.25">
      <c r="A4097" s="1" t="s">
        <v>10197</v>
      </c>
      <c r="B4097" s="1" t="s">
        <v>10198</v>
      </c>
      <c r="C4097" s="1" t="s">
        <v>52</v>
      </c>
      <c r="D4097">
        <v>118</v>
      </c>
      <c r="E4097">
        <v>73</v>
      </c>
      <c r="F4097">
        <v>4818</v>
      </c>
      <c r="G4097" s="1" t="s">
        <v>56</v>
      </c>
    </row>
    <row r="4098" spans="1:7" x14ac:dyDescent="0.25">
      <c r="A4098" s="1" t="s">
        <v>10199</v>
      </c>
      <c r="B4098" s="1" t="s">
        <v>10200</v>
      </c>
      <c r="C4098" s="1" t="s">
        <v>52</v>
      </c>
      <c r="D4098">
        <v>590</v>
      </c>
      <c r="E4098">
        <v>1131</v>
      </c>
      <c r="F4098">
        <v>16231</v>
      </c>
      <c r="G4098" s="1" t="s">
        <v>10201</v>
      </c>
    </row>
    <row r="4099" spans="1:7" x14ac:dyDescent="0.25">
      <c r="A4099" s="1" t="s">
        <v>10202</v>
      </c>
      <c r="B4099" s="1" t="s">
        <v>10203</v>
      </c>
      <c r="C4099" s="1" t="s">
        <v>52</v>
      </c>
      <c r="D4099">
        <v>1347</v>
      </c>
      <c r="E4099">
        <v>869</v>
      </c>
      <c r="F4099">
        <v>42004</v>
      </c>
      <c r="G4099" s="1" t="s">
        <v>10204</v>
      </c>
    </row>
    <row r="4100" spans="1:7" x14ac:dyDescent="0.25">
      <c r="A4100" s="1" t="s">
        <v>10205</v>
      </c>
      <c r="B4100" s="1" t="s">
        <v>10206</v>
      </c>
      <c r="C4100" s="1" t="s">
        <v>52</v>
      </c>
      <c r="D4100">
        <v>1470</v>
      </c>
      <c r="E4100">
        <v>1021</v>
      </c>
      <c r="F4100">
        <v>15393</v>
      </c>
      <c r="G4100" s="1" t="s">
        <v>10207</v>
      </c>
    </row>
    <row r="4101" spans="1:7" x14ac:dyDescent="0.25">
      <c r="A4101" s="1" t="s">
        <v>10208</v>
      </c>
      <c r="B4101" s="1" t="s">
        <v>10209</v>
      </c>
      <c r="C4101" s="1" t="s">
        <v>52</v>
      </c>
      <c r="D4101">
        <v>361</v>
      </c>
      <c r="E4101">
        <v>1411</v>
      </c>
      <c r="F4101">
        <v>21649</v>
      </c>
      <c r="G4101" s="1" t="s">
        <v>56</v>
      </c>
    </row>
    <row r="4102" spans="1:7" x14ac:dyDescent="0.25">
      <c r="A4102" s="1" t="s">
        <v>10210</v>
      </c>
      <c r="B4102" s="1" t="s">
        <v>10211</v>
      </c>
      <c r="C4102" s="1" t="s">
        <v>52</v>
      </c>
      <c r="D4102">
        <v>44</v>
      </c>
      <c r="E4102">
        <v>282</v>
      </c>
      <c r="F4102">
        <v>999</v>
      </c>
      <c r="G4102" s="1" t="s">
        <v>56</v>
      </c>
    </row>
    <row r="4103" spans="1:7" x14ac:dyDescent="0.25">
      <c r="A4103" s="1" t="s">
        <v>10212</v>
      </c>
      <c r="B4103" s="1" t="s">
        <v>10213</v>
      </c>
      <c r="C4103" s="1" t="s">
        <v>52</v>
      </c>
      <c r="D4103">
        <v>656</v>
      </c>
      <c r="E4103">
        <v>839</v>
      </c>
      <c r="F4103">
        <v>1650</v>
      </c>
      <c r="G4103" s="1" t="s">
        <v>10214</v>
      </c>
    </row>
    <row r="4104" spans="1:7" x14ac:dyDescent="0.25">
      <c r="A4104" s="1" t="s">
        <v>10215</v>
      </c>
      <c r="B4104" s="1" t="s">
        <v>10216</v>
      </c>
      <c r="C4104" s="1" t="s">
        <v>52</v>
      </c>
      <c r="D4104">
        <v>853</v>
      </c>
      <c r="E4104">
        <v>1556</v>
      </c>
      <c r="F4104">
        <v>18104</v>
      </c>
      <c r="G4104" s="1" t="s">
        <v>2184</v>
      </c>
    </row>
    <row r="4105" spans="1:7" x14ac:dyDescent="0.25">
      <c r="A4105" s="1" t="s">
        <v>10217</v>
      </c>
      <c r="B4105" s="1" t="s">
        <v>10218</v>
      </c>
      <c r="C4105" s="1" t="s">
        <v>52</v>
      </c>
      <c r="D4105">
        <v>769</v>
      </c>
      <c r="E4105">
        <v>413</v>
      </c>
      <c r="F4105">
        <v>260</v>
      </c>
      <c r="G4105" s="1" t="s">
        <v>10219</v>
      </c>
    </row>
    <row r="4106" spans="1:7" x14ac:dyDescent="0.25">
      <c r="A4106" s="1" t="s">
        <v>10220</v>
      </c>
      <c r="B4106" s="1" t="s">
        <v>10221</v>
      </c>
      <c r="C4106" s="1" t="s">
        <v>52</v>
      </c>
      <c r="D4106">
        <v>75</v>
      </c>
      <c r="E4106">
        <v>244</v>
      </c>
      <c r="F4106">
        <v>7384</v>
      </c>
      <c r="G4106" s="1" t="s">
        <v>56</v>
      </c>
    </row>
    <row r="4107" spans="1:7" x14ac:dyDescent="0.25">
      <c r="A4107" s="1" t="s">
        <v>10222</v>
      </c>
      <c r="B4107" s="1" t="s">
        <v>10223</v>
      </c>
      <c r="C4107" s="1" t="s">
        <v>52</v>
      </c>
      <c r="D4107">
        <v>102</v>
      </c>
      <c r="E4107">
        <v>145</v>
      </c>
      <c r="F4107">
        <v>5964</v>
      </c>
      <c r="G4107" s="1" t="s">
        <v>10224</v>
      </c>
    </row>
    <row r="4108" spans="1:7" x14ac:dyDescent="0.25">
      <c r="A4108" s="1" t="s">
        <v>10225</v>
      </c>
      <c r="B4108" s="1" t="s">
        <v>10226</v>
      </c>
      <c r="C4108" s="1" t="s">
        <v>52</v>
      </c>
      <c r="D4108">
        <v>1</v>
      </c>
      <c r="E4108">
        <v>41</v>
      </c>
      <c r="F4108">
        <v>68</v>
      </c>
      <c r="G4108" s="1" t="s">
        <v>56</v>
      </c>
    </row>
    <row r="4109" spans="1:7" x14ac:dyDescent="0.25">
      <c r="A4109" s="1" t="s">
        <v>10227</v>
      </c>
      <c r="B4109" s="1" t="s">
        <v>10228</v>
      </c>
      <c r="C4109" s="1" t="s">
        <v>52</v>
      </c>
      <c r="D4109">
        <v>398</v>
      </c>
      <c r="E4109">
        <v>466</v>
      </c>
      <c r="F4109">
        <v>17957</v>
      </c>
      <c r="G4109" s="1" t="s">
        <v>10229</v>
      </c>
    </row>
    <row r="4110" spans="1:7" x14ac:dyDescent="0.25">
      <c r="A4110" s="1" t="s">
        <v>10230</v>
      </c>
      <c r="B4110" s="1" t="s">
        <v>10231</v>
      </c>
      <c r="C4110" s="1" t="s">
        <v>52</v>
      </c>
      <c r="D4110">
        <v>210</v>
      </c>
      <c r="E4110">
        <v>334</v>
      </c>
      <c r="F4110">
        <v>4750</v>
      </c>
      <c r="G4110" s="1" t="s">
        <v>10232</v>
      </c>
    </row>
    <row r="4111" spans="1:7" x14ac:dyDescent="0.25">
      <c r="A4111" s="1" t="s">
        <v>10233</v>
      </c>
      <c r="B4111" s="1" t="s">
        <v>10234</v>
      </c>
      <c r="C4111" s="1" t="s">
        <v>52</v>
      </c>
      <c r="D4111">
        <v>534</v>
      </c>
      <c r="E4111">
        <v>634</v>
      </c>
      <c r="F4111">
        <v>2599</v>
      </c>
      <c r="G4111" s="1" t="s">
        <v>296</v>
      </c>
    </row>
    <row r="4112" spans="1:7" x14ac:dyDescent="0.25">
      <c r="A4112" s="1" t="s">
        <v>10235</v>
      </c>
      <c r="B4112" s="1" t="s">
        <v>10236</v>
      </c>
      <c r="C4112" s="1" t="s">
        <v>52</v>
      </c>
      <c r="D4112">
        <v>129</v>
      </c>
      <c r="E4112">
        <v>164</v>
      </c>
      <c r="F4112">
        <v>565</v>
      </c>
      <c r="G4112" s="1" t="s">
        <v>10237</v>
      </c>
    </row>
    <row r="4113" spans="1:7" x14ac:dyDescent="0.25">
      <c r="A4113" s="1" t="s">
        <v>10238</v>
      </c>
      <c r="B4113" s="1" t="s">
        <v>10239</v>
      </c>
      <c r="C4113" s="1" t="s">
        <v>52</v>
      </c>
      <c r="D4113">
        <v>88</v>
      </c>
      <c r="E4113">
        <v>611</v>
      </c>
      <c r="F4113">
        <v>1117</v>
      </c>
      <c r="G4113" s="1" t="s">
        <v>3529</v>
      </c>
    </row>
    <row r="4114" spans="1:7" x14ac:dyDescent="0.25">
      <c r="A4114" s="1" t="s">
        <v>10240</v>
      </c>
      <c r="B4114" s="1" t="s">
        <v>10241</v>
      </c>
      <c r="C4114" s="1" t="s">
        <v>52</v>
      </c>
      <c r="D4114">
        <v>48</v>
      </c>
      <c r="E4114">
        <v>127</v>
      </c>
      <c r="F4114">
        <v>3738</v>
      </c>
      <c r="G4114" s="1" t="s">
        <v>1066</v>
      </c>
    </row>
    <row r="4115" spans="1:7" x14ac:dyDescent="0.25">
      <c r="A4115" s="1" t="s">
        <v>10242</v>
      </c>
      <c r="B4115" s="1" t="s">
        <v>10243</v>
      </c>
      <c r="C4115" s="1" t="s">
        <v>52</v>
      </c>
      <c r="D4115">
        <v>165</v>
      </c>
      <c r="E4115">
        <v>265</v>
      </c>
      <c r="F4115">
        <v>1406</v>
      </c>
      <c r="G4115" s="1" t="s">
        <v>10244</v>
      </c>
    </row>
    <row r="4116" spans="1:7" x14ac:dyDescent="0.25">
      <c r="A4116" s="1" t="s">
        <v>10245</v>
      </c>
      <c r="B4116" s="1" t="s">
        <v>10246</v>
      </c>
      <c r="C4116" s="1" t="s">
        <v>52</v>
      </c>
      <c r="D4116">
        <v>642</v>
      </c>
      <c r="E4116">
        <v>631</v>
      </c>
      <c r="F4116">
        <v>5369</v>
      </c>
      <c r="G4116" s="1" t="s">
        <v>10247</v>
      </c>
    </row>
    <row r="4117" spans="1:7" x14ac:dyDescent="0.25">
      <c r="A4117" s="1" t="s">
        <v>10248</v>
      </c>
      <c r="B4117" s="1" t="s">
        <v>10249</v>
      </c>
      <c r="C4117" s="1" t="s">
        <v>52</v>
      </c>
      <c r="D4117">
        <v>22397</v>
      </c>
      <c r="E4117">
        <v>17312</v>
      </c>
      <c r="F4117">
        <v>117774</v>
      </c>
      <c r="G4117" s="1" t="s">
        <v>56</v>
      </c>
    </row>
    <row r="4118" spans="1:7" x14ac:dyDescent="0.25">
      <c r="A4118" s="1" t="s">
        <v>10250</v>
      </c>
      <c r="B4118" s="1" t="s">
        <v>10251</v>
      </c>
      <c r="C4118" s="1" t="s">
        <v>52</v>
      </c>
      <c r="D4118">
        <v>111</v>
      </c>
      <c r="E4118">
        <v>1055</v>
      </c>
      <c r="F4118">
        <v>292</v>
      </c>
      <c r="G4118" s="1" t="s">
        <v>56</v>
      </c>
    </row>
    <row r="4119" spans="1:7" x14ac:dyDescent="0.25">
      <c r="A4119" s="1" t="s">
        <v>10252</v>
      </c>
      <c r="B4119" s="1" t="s">
        <v>10253</v>
      </c>
      <c r="C4119" s="1" t="s">
        <v>52</v>
      </c>
      <c r="D4119">
        <v>1</v>
      </c>
      <c r="E4119">
        <v>18</v>
      </c>
      <c r="F4119">
        <v>6</v>
      </c>
      <c r="G4119" s="1" t="s">
        <v>56</v>
      </c>
    </row>
    <row r="4120" spans="1:7" x14ac:dyDescent="0.25">
      <c r="A4120" s="1" t="s">
        <v>10254</v>
      </c>
      <c r="B4120" s="1" t="s">
        <v>10255</v>
      </c>
      <c r="C4120" s="1" t="s">
        <v>52</v>
      </c>
      <c r="D4120">
        <v>363</v>
      </c>
      <c r="E4120">
        <v>802</v>
      </c>
      <c r="F4120">
        <v>1006</v>
      </c>
      <c r="G4120" s="1" t="s">
        <v>56</v>
      </c>
    </row>
    <row r="4121" spans="1:7" x14ac:dyDescent="0.25">
      <c r="A4121" s="1" t="s">
        <v>10256</v>
      </c>
      <c r="B4121" s="1" t="s">
        <v>10257</v>
      </c>
      <c r="C4121" s="1" t="s">
        <v>52</v>
      </c>
      <c r="D4121">
        <v>149</v>
      </c>
      <c r="E4121">
        <v>354</v>
      </c>
      <c r="F4121">
        <v>3251</v>
      </c>
      <c r="G4121" s="1" t="s">
        <v>608</v>
      </c>
    </row>
    <row r="4122" spans="1:7" x14ac:dyDescent="0.25">
      <c r="A4122" s="1" t="s">
        <v>10258</v>
      </c>
      <c r="B4122" s="1" t="s">
        <v>10259</v>
      </c>
      <c r="C4122" s="1" t="s">
        <v>52</v>
      </c>
      <c r="D4122">
        <v>472</v>
      </c>
      <c r="E4122">
        <v>587</v>
      </c>
      <c r="F4122">
        <v>3932</v>
      </c>
      <c r="G4122" s="1" t="s">
        <v>10260</v>
      </c>
    </row>
    <row r="4123" spans="1:7" x14ac:dyDescent="0.25">
      <c r="A4123" s="1" t="s">
        <v>10261</v>
      </c>
      <c r="B4123" s="1" t="s">
        <v>10262</v>
      </c>
      <c r="C4123" s="1" t="s">
        <v>52</v>
      </c>
      <c r="D4123">
        <v>18</v>
      </c>
      <c r="E4123">
        <v>67</v>
      </c>
      <c r="F4123">
        <v>244</v>
      </c>
      <c r="G4123" s="1" t="s">
        <v>56</v>
      </c>
    </row>
    <row r="4124" spans="1:7" x14ac:dyDescent="0.25">
      <c r="A4124" s="1" t="s">
        <v>10263</v>
      </c>
      <c r="B4124" s="1" t="s">
        <v>10264</v>
      </c>
      <c r="C4124" s="1" t="s">
        <v>52</v>
      </c>
      <c r="D4124">
        <v>37</v>
      </c>
      <c r="E4124">
        <v>143</v>
      </c>
      <c r="F4124">
        <v>1708</v>
      </c>
      <c r="G4124" s="1" t="s">
        <v>802</v>
      </c>
    </row>
    <row r="4125" spans="1:7" x14ac:dyDescent="0.25">
      <c r="A4125" s="1" t="s">
        <v>10265</v>
      </c>
      <c r="B4125" s="1" t="s">
        <v>10266</v>
      </c>
      <c r="C4125" s="1" t="s">
        <v>52</v>
      </c>
      <c r="D4125">
        <v>4102</v>
      </c>
      <c r="E4125">
        <v>4999</v>
      </c>
      <c r="F4125">
        <v>50375</v>
      </c>
      <c r="G4125" s="1" t="s">
        <v>10267</v>
      </c>
    </row>
    <row r="4126" spans="1:7" x14ac:dyDescent="0.25">
      <c r="A4126" s="1" t="s">
        <v>10268</v>
      </c>
      <c r="B4126" s="1" t="s">
        <v>10269</v>
      </c>
      <c r="C4126" s="1" t="s">
        <v>52</v>
      </c>
      <c r="D4126">
        <v>152</v>
      </c>
      <c r="E4126">
        <v>200</v>
      </c>
      <c r="F4126">
        <v>5010</v>
      </c>
      <c r="G4126" s="1" t="s">
        <v>10270</v>
      </c>
    </row>
    <row r="4127" spans="1:7" x14ac:dyDescent="0.25">
      <c r="A4127" s="1" t="s">
        <v>10271</v>
      </c>
      <c r="B4127" s="1" t="s">
        <v>10272</v>
      </c>
      <c r="C4127" s="1" t="s">
        <v>52</v>
      </c>
      <c r="D4127">
        <v>798</v>
      </c>
      <c r="E4127">
        <v>2993</v>
      </c>
      <c r="F4127">
        <v>18843</v>
      </c>
      <c r="G4127" s="1" t="s">
        <v>56</v>
      </c>
    </row>
    <row r="4128" spans="1:7" x14ac:dyDescent="0.25">
      <c r="A4128" s="1" t="s">
        <v>10273</v>
      </c>
      <c r="B4128" s="1" t="s">
        <v>10274</v>
      </c>
      <c r="C4128" s="1" t="s">
        <v>122</v>
      </c>
      <c r="D4128">
        <v>14106</v>
      </c>
      <c r="E4128">
        <v>3399</v>
      </c>
      <c r="F4128">
        <v>68119</v>
      </c>
      <c r="G4128" s="1" t="s">
        <v>3088</v>
      </c>
    </row>
    <row r="4129" spans="1:7" x14ac:dyDescent="0.25">
      <c r="A4129" s="1" t="s">
        <v>10275</v>
      </c>
      <c r="B4129" s="1" t="s">
        <v>10276</v>
      </c>
      <c r="C4129" s="1" t="s">
        <v>52</v>
      </c>
      <c r="D4129">
        <v>4</v>
      </c>
      <c r="E4129">
        <v>106</v>
      </c>
      <c r="F4129">
        <v>28</v>
      </c>
      <c r="G4129" s="1" t="s">
        <v>642</v>
      </c>
    </row>
    <row r="4130" spans="1:7" x14ac:dyDescent="0.25">
      <c r="A4130" s="1" t="s">
        <v>10277</v>
      </c>
      <c r="B4130" s="1" t="s">
        <v>10278</v>
      </c>
      <c r="C4130" s="1" t="s">
        <v>52</v>
      </c>
      <c r="D4130">
        <v>1</v>
      </c>
      <c r="E4130">
        <v>218</v>
      </c>
      <c r="F4130">
        <v>11</v>
      </c>
      <c r="G4130" s="1" t="s">
        <v>3715</v>
      </c>
    </row>
    <row r="4131" spans="1:7" x14ac:dyDescent="0.25">
      <c r="A4131" s="1" t="s">
        <v>10279</v>
      </c>
      <c r="B4131" s="1" t="s">
        <v>10280</v>
      </c>
      <c r="C4131" s="1" t="s">
        <v>52</v>
      </c>
      <c r="D4131">
        <v>737</v>
      </c>
      <c r="E4131">
        <v>623</v>
      </c>
      <c r="F4131">
        <v>20193</v>
      </c>
      <c r="G4131" s="1" t="s">
        <v>10281</v>
      </c>
    </row>
    <row r="4132" spans="1:7" x14ac:dyDescent="0.25">
      <c r="A4132" s="1" t="s">
        <v>10282</v>
      </c>
      <c r="B4132" s="1" t="s">
        <v>10283</v>
      </c>
      <c r="C4132" s="1" t="s">
        <v>52</v>
      </c>
      <c r="D4132">
        <v>3820</v>
      </c>
      <c r="E4132">
        <v>3713</v>
      </c>
      <c r="F4132">
        <v>80159</v>
      </c>
      <c r="G4132" s="1" t="s">
        <v>10284</v>
      </c>
    </row>
    <row r="4133" spans="1:7" x14ac:dyDescent="0.25">
      <c r="A4133" s="1" t="s">
        <v>10285</v>
      </c>
      <c r="B4133" s="1" t="s">
        <v>10286</v>
      </c>
      <c r="C4133" s="1" t="s">
        <v>52</v>
      </c>
      <c r="D4133">
        <v>1541</v>
      </c>
      <c r="E4133">
        <v>2</v>
      </c>
      <c r="F4133">
        <v>17</v>
      </c>
      <c r="G4133" s="1" t="s">
        <v>56</v>
      </c>
    </row>
    <row r="4134" spans="1:7" x14ac:dyDescent="0.25">
      <c r="A4134" s="1" t="s">
        <v>10287</v>
      </c>
      <c r="B4134" s="1" t="s">
        <v>10288</v>
      </c>
      <c r="C4134" s="1" t="s">
        <v>52</v>
      </c>
      <c r="D4134">
        <v>7756</v>
      </c>
      <c r="E4134">
        <v>261</v>
      </c>
      <c r="F4134">
        <v>8773</v>
      </c>
      <c r="G4134" s="1" t="s">
        <v>10289</v>
      </c>
    </row>
    <row r="4135" spans="1:7" x14ac:dyDescent="0.25">
      <c r="A4135" s="1" t="s">
        <v>10290</v>
      </c>
      <c r="B4135" s="1" t="s">
        <v>10291</v>
      </c>
      <c r="C4135" s="1" t="s">
        <v>52</v>
      </c>
      <c r="D4135">
        <v>565</v>
      </c>
      <c r="E4135">
        <v>117</v>
      </c>
      <c r="F4135">
        <v>920</v>
      </c>
      <c r="G4135" s="1" t="s">
        <v>56</v>
      </c>
    </row>
    <row r="4136" spans="1:7" x14ac:dyDescent="0.25">
      <c r="A4136" s="1" t="s">
        <v>10292</v>
      </c>
      <c r="B4136" s="1" t="s">
        <v>10293</v>
      </c>
      <c r="C4136" s="1" t="s">
        <v>52</v>
      </c>
      <c r="D4136">
        <v>365</v>
      </c>
      <c r="E4136">
        <v>943</v>
      </c>
      <c r="F4136">
        <v>12627</v>
      </c>
      <c r="G4136" s="1" t="s">
        <v>10294</v>
      </c>
    </row>
    <row r="4137" spans="1:7" x14ac:dyDescent="0.25">
      <c r="A4137" s="1" t="s">
        <v>10295</v>
      </c>
      <c r="B4137" s="1" t="s">
        <v>10296</v>
      </c>
      <c r="C4137" s="1" t="s">
        <v>122</v>
      </c>
      <c r="D4137">
        <v>76992</v>
      </c>
      <c r="E4137">
        <v>1628</v>
      </c>
      <c r="F4137">
        <v>33855</v>
      </c>
      <c r="G4137" s="1" t="s">
        <v>127</v>
      </c>
    </row>
    <row r="4138" spans="1:7" x14ac:dyDescent="0.25">
      <c r="A4138" s="1" t="s">
        <v>10297</v>
      </c>
      <c r="B4138" s="1" t="s">
        <v>10298</v>
      </c>
      <c r="C4138" s="1" t="s">
        <v>122</v>
      </c>
      <c r="D4138">
        <v>6615</v>
      </c>
      <c r="E4138">
        <v>109</v>
      </c>
      <c r="F4138">
        <v>11445</v>
      </c>
      <c r="G4138" s="1" t="s">
        <v>56</v>
      </c>
    </row>
    <row r="4139" spans="1:7" x14ac:dyDescent="0.25">
      <c r="A4139" s="1" t="s">
        <v>10299</v>
      </c>
      <c r="B4139" s="1" t="s">
        <v>10300</v>
      </c>
      <c r="C4139" s="1" t="s">
        <v>52</v>
      </c>
      <c r="D4139">
        <v>316</v>
      </c>
      <c r="E4139">
        <v>662</v>
      </c>
      <c r="F4139">
        <v>23544</v>
      </c>
      <c r="G4139" s="1" t="s">
        <v>56</v>
      </c>
    </row>
    <row r="4140" spans="1:7" x14ac:dyDescent="0.25">
      <c r="A4140" s="1" t="s">
        <v>10301</v>
      </c>
      <c r="B4140" s="1" t="s">
        <v>10302</v>
      </c>
      <c r="C4140" s="1" t="s">
        <v>52</v>
      </c>
      <c r="D4140">
        <v>2078</v>
      </c>
      <c r="E4140">
        <v>1061</v>
      </c>
      <c r="F4140">
        <v>44844</v>
      </c>
      <c r="G4140" s="1" t="s">
        <v>56</v>
      </c>
    </row>
    <row r="4141" spans="1:7" x14ac:dyDescent="0.25">
      <c r="A4141" s="1" t="s">
        <v>10303</v>
      </c>
      <c r="B4141" s="1" t="s">
        <v>10304</v>
      </c>
      <c r="C4141" s="1" t="s">
        <v>52</v>
      </c>
      <c r="D4141">
        <v>7</v>
      </c>
      <c r="E4141">
        <v>53</v>
      </c>
      <c r="F4141">
        <v>80</v>
      </c>
      <c r="G4141" s="1" t="s">
        <v>56</v>
      </c>
    </row>
    <row r="4142" spans="1:7" x14ac:dyDescent="0.25">
      <c r="A4142" s="1" t="s">
        <v>10305</v>
      </c>
      <c r="B4142" s="1" t="s">
        <v>10306</v>
      </c>
      <c r="C4142" s="1" t="s">
        <v>52</v>
      </c>
      <c r="D4142">
        <v>569</v>
      </c>
      <c r="E4142">
        <v>687</v>
      </c>
      <c r="F4142">
        <v>11578</v>
      </c>
      <c r="G4142" s="1" t="s">
        <v>10307</v>
      </c>
    </row>
    <row r="4143" spans="1:7" x14ac:dyDescent="0.25">
      <c r="A4143" s="1" t="s">
        <v>10308</v>
      </c>
      <c r="B4143" s="1" t="s">
        <v>10309</v>
      </c>
      <c r="C4143" s="1" t="s">
        <v>52</v>
      </c>
      <c r="D4143">
        <v>279</v>
      </c>
      <c r="E4143">
        <v>1681</v>
      </c>
      <c r="F4143">
        <v>9674</v>
      </c>
      <c r="G4143" s="1" t="s">
        <v>10310</v>
      </c>
    </row>
    <row r="4144" spans="1:7" x14ac:dyDescent="0.25">
      <c r="A4144" s="1" t="s">
        <v>10311</v>
      </c>
      <c r="B4144" s="1" t="s">
        <v>10312</v>
      </c>
      <c r="C4144" s="1" t="s">
        <v>52</v>
      </c>
      <c r="D4144">
        <v>122</v>
      </c>
      <c r="E4144">
        <v>174</v>
      </c>
      <c r="F4144">
        <v>22835</v>
      </c>
      <c r="G4144" s="1" t="s">
        <v>572</v>
      </c>
    </row>
    <row r="4145" spans="1:7" x14ac:dyDescent="0.25">
      <c r="A4145" s="1" t="s">
        <v>10313</v>
      </c>
      <c r="B4145" s="1" t="s">
        <v>10314</v>
      </c>
      <c r="C4145" s="1" t="s">
        <v>52</v>
      </c>
      <c r="D4145">
        <v>65</v>
      </c>
      <c r="E4145">
        <v>308</v>
      </c>
      <c r="F4145">
        <v>254</v>
      </c>
      <c r="G4145" s="1" t="s">
        <v>56</v>
      </c>
    </row>
    <row r="4146" spans="1:7" x14ac:dyDescent="0.25">
      <c r="A4146" s="1" t="s">
        <v>10315</v>
      </c>
      <c r="B4146" s="1" t="s">
        <v>10316</v>
      </c>
      <c r="C4146" s="1" t="s">
        <v>52</v>
      </c>
      <c r="D4146">
        <v>2058</v>
      </c>
      <c r="E4146">
        <v>366</v>
      </c>
      <c r="F4146">
        <v>90167</v>
      </c>
      <c r="G4146" s="1" t="s">
        <v>10317</v>
      </c>
    </row>
    <row r="4147" spans="1:7" x14ac:dyDescent="0.25">
      <c r="A4147" s="1" t="s">
        <v>10318</v>
      </c>
      <c r="B4147" s="1" t="s">
        <v>10319</v>
      </c>
      <c r="C4147" s="1" t="s">
        <v>52</v>
      </c>
      <c r="D4147">
        <v>14</v>
      </c>
      <c r="E4147">
        <v>87</v>
      </c>
      <c r="F4147">
        <v>14</v>
      </c>
      <c r="G4147" s="1" t="s">
        <v>56</v>
      </c>
    </row>
    <row r="4148" spans="1:7" x14ac:dyDescent="0.25">
      <c r="A4148" s="1" t="s">
        <v>10320</v>
      </c>
      <c r="B4148" s="1" t="s">
        <v>10321</v>
      </c>
      <c r="C4148" s="1" t="s">
        <v>52</v>
      </c>
      <c r="D4148">
        <v>174</v>
      </c>
      <c r="E4148">
        <v>255</v>
      </c>
      <c r="F4148">
        <v>1903</v>
      </c>
      <c r="G4148" s="1" t="s">
        <v>56</v>
      </c>
    </row>
    <row r="4149" spans="1:7" x14ac:dyDescent="0.25">
      <c r="A4149" s="1" t="s">
        <v>10322</v>
      </c>
      <c r="B4149" s="1" t="s">
        <v>10323</v>
      </c>
      <c r="C4149" s="1" t="s">
        <v>52</v>
      </c>
      <c r="D4149">
        <v>1</v>
      </c>
      <c r="E4149">
        <v>27</v>
      </c>
      <c r="F4149">
        <v>2</v>
      </c>
      <c r="G4149" s="1" t="s">
        <v>56</v>
      </c>
    </row>
    <row r="4150" spans="1:7" x14ac:dyDescent="0.25">
      <c r="A4150" s="1" t="s">
        <v>10324</v>
      </c>
      <c r="B4150" s="1" t="s">
        <v>10325</v>
      </c>
      <c r="C4150" s="1" t="s">
        <v>52</v>
      </c>
      <c r="D4150">
        <v>280</v>
      </c>
      <c r="E4150">
        <v>329</v>
      </c>
      <c r="F4150">
        <v>20868</v>
      </c>
      <c r="G4150" s="1" t="s">
        <v>56</v>
      </c>
    </row>
    <row r="4151" spans="1:7" x14ac:dyDescent="0.25">
      <c r="A4151" s="1" t="s">
        <v>10326</v>
      </c>
      <c r="B4151" s="1" t="s">
        <v>10327</v>
      </c>
      <c r="C4151" s="1" t="s">
        <v>52</v>
      </c>
      <c r="D4151">
        <v>23</v>
      </c>
      <c r="E4151">
        <v>209</v>
      </c>
      <c r="F4151">
        <v>265</v>
      </c>
      <c r="G4151" s="1" t="s">
        <v>3119</v>
      </c>
    </row>
    <row r="4152" spans="1:7" x14ac:dyDescent="0.25">
      <c r="A4152" s="1" t="s">
        <v>10328</v>
      </c>
      <c r="B4152" s="1" t="s">
        <v>10329</v>
      </c>
      <c r="C4152" s="1" t="s">
        <v>52</v>
      </c>
      <c r="D4152">
        <v>10694</v>
      </c>
      <c r="E4152">
        <v>9710</v>
      </c>
      <c r="F4152">
        <v>31642</v>
      </c>
      <c r="G4152" s="1" t="s">
        <v>10330</v>
      </c>
    </row>
    <row r="4153" spans="1:7" x14ac:dyDescent="0.25">
      <c r="A4153" s="1" t="s">
        <v>10331</v>
      </c>
      <c r="B4153" s="1" t="s">
        <v>10332</v>
      </c>
      <c r="C4153" s="1" t="s">
        <v>52</v>
      </c>
      <c r="D4153">
        <v>7</v>
      </c>
      <c r="E4153">
        <v>389</v>
      </c>
      <c r="F4153">
        <v>1156</v>
      </c>
      <c r="G4153" s="1" t="s">
        <v>56</v>
      </c>
    </row>
    <row r="4154" spans="1:7" x14ac:dyDescent="0.25">
      <c r="A4154" s="1" t="s">
        <v>10333</v>
      </c>
      <c r="B4154" s="1" t="s">
        <v>10334</v>
      </c>
      <c r="C4154" s="1" t="s">
        <v>52</v>
      </c>
      <c r="D4154">
        <v>2678</v>
      </c>
      <c r="E4154">
        <v>350</v>
      </c>
      <c r="F4154">
        <v>106864</v>
      </c>
      <c r="G4154" s="1" t="s">
        <v>56</v>
      </c>
    </row>
    <row r="4155" spans="1:7" x14ac:dyDescent="0.25">
      <c r="A4155" s="1" t="s">
        <v>10335</v>
      </c>
      <c r="B4155" s="1" t="s">
        <v>10336</v>
      </c>
      <c r="C4155" s="1" t="s">
        <v>52</v>
      </c>
      <c r="D4155">
        <v>336</v>
      </c>
      <c r="E4155">
        <v>662</v>
      </c>
      <c r="F4155">
        <v>1658</v>
      </c>
      <c r="G4155" s="1" t="s">
        <v>10337</v>
      </c>
    </row>
    <row r="4156" spans="1:7" x14ac:dyDescent="0.25">
      <c r="A4156" s="1" t="s">
        <v>10338</v>
      </c>
      <c r="B4156" s="1" t="s">
        <v>10339</v>
      </c>
      <c r="C4156" s="1" t="s">
        <v>52</v>
      </c>
      <c r="D4156">
        <v>676</v>
      </c>
      <c r="E4156">
        <v>499</v>
      </c>
      <c r="F4156">
        <v>22768</v>
      </c>
      <c r="G4156" s="1" t="s">
        <v>10340</v>
      </c>
    </row>
    <row r="4157" spans="1:7" x14ac:dyDescent="0.25">
      <c r="A4157" s="1" t="s">
        <v>10341</v>
      </c>
      <c r="B4157" s="1" t="s">
        <v>10342</v>
      </c>
      <c r="C4157" s="1" t="s">
        <v>52</v>
      </c>
      <c r="D4157">
        <v>355</v>
      </c>
      <c r="E4157">
        <v>787</v>
      </c>
      <c r="F4157">
        <v>16866</v>
      </c>
      <c r="G4157" s="1" t="s">
        <v>56</v>
      </c>
    </row>
    <row r="4158" spans="1:7" x14ac:dyDescent="0.25">
      <c r="A4158" s="1" t="s">
        <v>10343</v>
      </c>
      <c r="B4158" s="1" t="s">
        <v>10344</v>
      </c>
      <c r="C4158" s="1" t="s">
        <v>52</v>
      </c>
      <c r="D4158">
        <v>3242</v>
      </c>
      <c r="E4158">
        <v>614</v>
      </c>
      <c r="F4158">
        <v>203037</v>
      </c>
      <c r="G4158" s="1" t="s">
        <v>6720</v>
      </c>
    </row>
    <row r="4159" spans="1:7" x14ac:dyDescent="0.25">
      <c r="A4159" s="1" t="s">
        <v>10345</v>
      </c>
      <c r="B4159" s="1" t="s">
        <v>10346</v>
      </c>
      <c r="C4159" s="1" t="s">
        <v>52</v>
      </c>
      <c r="D4159">
        <v>550</v>
      </c>
      <c r="E4159">
        <v>4363</v>
      </c>
      <c r="F4159">
        <v>60335</v>
      </c>
      <c r="G4159" s="1" t="s">
        <v>130</v>
      </c>
    </row>
    <row r="4160" spans="1:7" x14ac:dyDescent="0.25">
      <c r="A4160" s="1" t="s">
        <v>10347</v>
      </c>
      <c r="B4160" s="1" t="s">
        <v>10348</v>
      </c>
      <c r="C4160" s="1" t="s">
        <v>52</v>
      </c>
      <c r="D4160">
        <v>2019</v>
      </c>
      <c r="E4160">
        <v>854</v>
      </c>
      <c r="F4160">
        <v>93309</v>
      </c>
      <c r="G4160" s="1" t="s">
        <v>1516</v>
      </c>
    </row>
    <row r="4161" spans="1:7" x14ac:dyDescent="0.25">
      <c r="A4161" s="1" t="s">
        <v>10349</v>
      </c>
      <c r="B4161" s="1" t="s">
        <v>10350</v>
      </c>
      <c r="C4161" s="1" t="s">
        <v>52</v>
      </c>
      <c r="D4161">
        <v>4275</v>
      </c>
      <c r="E4161">
        <v>2545</v>
      </c>
      <c r="F4161">
        <v>52666</v>
      </c>
      <c r="G4161" s="1" t="s">
        <v>2839</v>
      </c>
    </row>
    <row r="4162" spans="1:7" x14ac:dyDescent="0.25">
      <c r="A4162" s="1" t="s">
        <v>10351</v>
      </c>
      <c r="B4162" s="1" t="s">
        <v>10352</v>
      </c>
      <c r="C4162" s="1" t="s">
        <v>52</v>
      </c>
      <c r="D4162">
        <v>530</v>
      </c>
      <c r="E4162">
        <v>271</v>
      </c>
      <c r="F4162">
        <v>64695</v>
      </c>
      <c r="G4162" s="1" t="s">
        <v>195</v>
      </c>
    </row>
    <row r="4163" spans="1:7" x14ac:dyDescent="0.25">
      <c r="A4163" s="1" t="s">
        <v>10353</v>
      </c>
      <c r="B4163" s="1" t="s">
        <v>10354</v>
      </c>
      <c r="C4163" s="1" t="s">
        <v>52</v>
      </c>
      <c r="D4163">
        <v>859</v>
      </c>
      <c r="E4163">
        <v>572</v>
      </c>
      <c r="F4163">
        <v>77918</v>
      </c>
      <c r="G4163" s="1" t="s">
        <v>56</v>
      </c>
    </row>
    <row r="4164" spans="1:7" x14ac:dyDescent="0.25">
      <c r="A4164" s="1" t="s">
        <v>10355</v>
      </c>
      <c r="B4164" s="1" t="s">
        <v>10356</v>
      </c>
      <c r="C4164" s="1" t="s">
        <v>52</v>
      </c>
      <c r="D4164">
        <v>157</v>
      </c>
      <c r="E4164">
        <v>489</v>
      </c>
      <c r="F4164">
        <v>3117</v>
      </c>
      <c r="G4164" s="1" t="s">
        <v>56</v>
      </c>
    </row>
    <row r="4165" spans="1:7" x14ac:dyDescent="0.25">
      <c r="A4165" s="1" t="s">
        <v>10357</v>
      </c>
      <c r="B4165" s="1" t="s">
        <v>10358</v>
      </c>
      <c r="C4165" s="1" t="s">
        <v>52</v>
      </c>
      <c r="D4165">
        <v>47</v>
      </c>
      <c r="E4165">
        <v>391</v>
      </c>
      <c r="F4165">
        <v>358</v>
      </c>
      <c r="G4165" s="1" t="s">
        <v>2547</v>
      </c>
    </row>
    <row r="4166" spans="1:7" x14ac:dyDescent="0.25">
      <c r="A4166" s="1" t="s">
        <v>10359</v>
      </c>
      <c r="B4166" s="1" t="s">
        <v>10360</v>
      </c>
      <c r="C4166" s="1" t="s">
        <v>52</v>
      </c>
      <c r="D4166">
        <v>1402</v>
      </c>
      <c r="E4166">
        <v>346</v>
      </c>
      <c r="F4166">
        <v>129961</v>
      </c>
      <c r="G4166" s="1" t="s">
        <v>10361</v>
      </c>
    </row>
    <row r="4167" spans="1:7" x14ac:dyDescent="0.25">
      <c r="A4167" s="1" t="s">
        <v>10362</v>
      </c>
      <c r="B4167" s="1" t="s">
        <v>10363</v>
      </c>
      <c r="C4167" s="1" t="s">
        <v>52</v>
      </c>
      <c r="D4167">
        <v>65</v>
      </c>
      <c r="E4167">
        <v>68</v>
      </c>
      <c r="F4167">
        <v>2081</v>
      </c>
      <c r="G4167" s="1" t="s">
        <v>10364</v>
      </c>
    </row>
    <row r="4168" spans="1:7" x14ac:dyDescent="0.25">
      <c r="A4168" s="1" t="s">
        <v>10365</v>
      </c>
      <c r="B4168" s="1" t="s">
        <v>10366</v>
      </c>
      <c r="C4168" s="1" t="s">
        <v>52</v>
      </c>
      <c r="D4168">
        <v>1</v>
      </c>
      <c r="E4168">
        <v>5</v>
      </c>
      <c r="F4168">
        <v>2</v>
      </c>
      <c r="G4168" s="1" t="s">
        <v>5827</v>
      </c>
    </row>
    <row r="4169" spans="1:7" x14ac:dyDescent="0.25">
      <c r="A4169" s="1" t="s">
        <v>10367</v>
      </c>
      <c r="B4169" s="1" t="s">
        <v>10368</v>
      </c>
      <c r="C4169" s="1" t="s">
        <v>52</v>
      </c>
      <c r="D4169">
        <v>69</v>
      </c>
      <c r="E4169">
        <v>131</v>
      </c>
      <c r="F4169">
        <v>340</v>
      </c>
      <c r="G4169" s="1" t="s">
        <v>56</v>
      </c>
    </row>
    <row r="4170" spans="1:7" x14ac:dyDescent="0.25">
      <c r="A4170" s="1" t="s">
        <v>10369</v>
      </c>
      <c r="B4170" s="1" t="s">
        <v>10370</v>
      </c>
      <c r="C4170" s="1" t="s">
        <v>52</v>
      </c>
      <c r="D4170">
        <v>1048</v>
      </c>
      <c r="E4170">
        <v>226</v>
      </c>
      <c r="F4170">
        <v>20254</v>
      </c>
      <c r="G4170" s="1" t="s">
        <v>10371</v>
      </c>
    </row>
    <row r="4171" spans="1:7" x14ac:dyDescent="0.25">
      <c r="A4171" s="1" t="s">
        <v>10372</v>
      </c>
      <c r="B4171" s="1" t="s">
        <v>10373</v>
      </c>
      <c r="C4171" s="1" t="s">
        <v>52</v>
      </c>
      <c r="D4171">
        <v>1582</v>
      </c>
      <c r="E4171">
        <v>1715</v>
      </c>
      <c r="F4171">
        <v>24676</v>
      </c>
      <c r="G4171" s="1" t="s">
        <v>10374</v>
      </c>
    </row>
    <row r="4172" spans="1:7" x14ac:dyDescent="0.25">
      <c r="A4172" s="1" t="s">
        <v>10375</v>
      </c>
      <c r="B4172" s="1" t="s">
        <v>10376</v>
      </c>
      <c r="C4172" s="1" t="s">
        <v>52</v>
      </c>
      <c r="D4172">
        <v>89</v>
      </c>
      <c r="E4172">
        <v>200</v>
      </c>
      <c r="F4172">
        <v>2071</v>
      </c>
      <c r="G4172" s="1" t="s">
        <v>56</v>
      </c>
    </row>
    <row r="4173" spans="1:7" x14ac:dyDescent="0.25">
      <c r="A4173" s="1" t="s">
        <v>10377</v>
      </c>
      <c r="B4173" s="1" t="s">
        <v>10378</v>
      </c>
      <c r="C4173" s="1" t="s">
        <v>52</v>
      </c>
      <c r="D4173">
        <v>1497</v>
      </c>
      <c r="E4173">
        <v>1025</v>
      </c>
      <c r="F4173">
        <v>41195</v>
      </c>
      <c r="G4173" s="1" t="s">
        <v>162</v>
      </c>
    </row>
    <row r="4174" spans="1:7" x14ac:dyDescent="0.25">
      <c r="A4174" s="1" t="s">
        <v>10379</v>
      </c>
      <c r="B4174" s="1" t="s">
        <v>10380</v>
      </c>
      <c r="C4174" s="1" t="s">
        <v>52</v>
      </c>
      <c r="D4174">
        <v>14</v>
      </c>
      <c r="E4174">
        <v>67</v>
      </c>
      <c r="F4174">
        <v>650</v>
      </c>
      <c r="G4174" s="1" t="s">
        <v>56</v>
      </c>
    </row>
    <row r="4175" spans="1:7" x14ac:dyDescent="0.25">
      <c r="A4175" s="1" t="s">
        <v>10381</v>
      </c>
      <c r="B4175" s="1" t="s">
        <v>10382</v>
      </c>
      <c r="C4175" s="1" t="s">
        <v>52</v>
      </c>
      <c r="D4175">
        <v>566</v>
      </c>
      <c r="E4175">
        <v>434</v>
      </c>
      <c r="F4175">
        <v>16087</v>
      </c>
      <c r="G4175" s="1" t="s">
        <v>2898</v>
      </c>
    </row>
    <row r="4176" spans="1:7" x14ac:dyDescent="0.25">
      <c r="A4176" s="1" t="s">
        <v>10383</v>
      </c>
      <c r="B4176" s="1" t="s">
        <v>10384</v>
      </c>
      <c r="C4176" s="1" t="s">
        <v>52</v>
      </c>
      <c r="D4176">
        <v>4</v>
      </c>
      <c r="E4176">
        <v>46</v>
      </c>
      <c r="F4176">
        <v>100</v>
      </c>
      <c r="G4176" s="1" t="s">
        <v>56</v>
      </c>
    </row>
    <row r="4177" spans="1:7" x14ac:dyDescent="0.25">
      <c r="A4177" s="1" t="s">
        <v>10385</v>
      </c>
      <c r="B4177" s="1" t="s">
        <v>10386</v>
      </c>
      <c r="C4177" s="1" t="s">
        <v>52</v>
      </c>
      <c r="D4177">
        <v>700</v>
      </c>
      <c r="E4177">
        <v>759</v>
      </c>
      <c r="F4177">
        <v>1836</v>
      </c>
      <c r="G4177" s="1" t="s">
        <v>10387</v>
      </c>
    </row>
    <row r="4178" spans="1:7" x14ac:dyDescent="0.25">
      <c r="A4178" s="1" t="s">
        <v>10388</v>
      </c>
      <c r="B4178" s="1" t="s">
        <v>10389</v>
      </c>
      <c r="C4178" s="1" t="s">
        <v>52</v>
      </c>
      <c r="D4178">
        <v>200</v>
      </c>
      <c r="E4178">
        <v>547</v>
      </c>
      <c r="F4178">
        <v>10043</v>
      </c>
      <c r="G4178" s="1" t="s">
        <v>195</v>
      </c>
    </row>
    <row r="4179" spans="1:7" x14ac:dyDescent="0.25">
      <c r="A4179" s="1" t="s">
        <v>10390</v>
      </c>
      <c r="B4179" s="1" t="s">
        <v>10391</v>
      </c>
      <c r="C4179" s="1" t="s">
        <v>52</v>
      </c>
      <c r="D4179">
        <v>108</v>
      </c>
      <c r="E4179">
        <v>586</v>
      </c>
      <c r="F4179">
        <v>3520</v>
      </c>
      <c r="G4179" s="1" t="s">
        <v>10392</v>
      </c>
    </row>
    <row r="4180" spans="1:7" x14ac:dyDescent="0.25">
      <c r="A4180" s="1" t="s">
        <v>10393</v>
      </c>
      <c r="B4180" s="1" t="s">
        <v>10394</v>
      </c>
      <c r="C4180" s="1" t="s">
        <v>52</v>
      </c>
      <c r="D4180">
        <v>3033</v>
      </c>
      <c r="E4180">
        <v>189</v>
      </c>
      <c r="F4180">
        <v>207423</v>
      </c>
      <c r="G4180" s="1" t="s">
        <v>10395</v>
      </c>
    </row>
    <row r="4181" spans="1:7" x14ac:dyDescent="0.25">
      <c r="A4181" s="1" t="s">
        <v>10396</v>
      </c>
      <c r="B4181" s="1" t="s">
        <v>10397</v>
      </c>
      <c r="C4181" s="1" t="s">
        <v>52</v>
      </c>
      <c r="D4181">
        <v>12</v>
      </c>
      <c r="E4181">
        <v>41</v>
      </c>
      <c r="F4181">
        <v>585</v>
      </c>
      <c r="G4181" s="1" t="s">
        <v>56</v>
      </c>
    </row>
    <row r="4182" spans="1:7" x14ac:dyDescent="0.25">
      <c r="A4182" s="1" t="s">
        <v>10398</v>
      </c>
      <c r="B4182" s="1" t="s">
        <v>10399</v>
      </c>
      <c r="C4182" s="1" t="s">
        <v>52</v>
      </c>
      <c r="D4182">
        <v>381</v>
      </c>
      <c r="E4182">
        <v>366</v>
      </c>
      <c r="F4182">
        <v>10211</v>
      </c>
      <c r="G4182" s="1" t="s">
        <v>195</v>
      </c>
    </row>
    <row r="4183" spans="1:7" x14ac:dyDescent="0.25">
      <c r="A4183" s="1" t="s">
        <v>10400</v>
      </c>
      <c r="B4183" s="1" t="s">
        <v>10401</v>
      </c>
      <c r="C4183" s="1" t="s">
        <v>52</v>
      </c>
      <c r="D4183">
        <v>1315</v>
      </c>
      <c r="E4183">
        <v>1538</v>
      </c>
      <c r="F4183">
        <v>10735</v>
      </c>
      <c r="G4183" s="1" t="s">
        <v>195</v>
      </c>
    </row>
    <row r="4184" spans="1:7" x14ac:dyDescent="0.25">
      <c r="A4184" s="1" t="s">
        <v>10402</v>
      </c>
      <c r="B4184" s="1" t="s">
        <v>10403</v>
      </c>
      <c r="C4184" s="1" t="s">
        <v>122</v>
      </c>
      <c r="D4184">
        <v>355760</v>
      </c>
      <c r="E4184">
        <v>1017</v>
      </c>
      <c r="F4184">
        <v>140110</v>
      </c>
      <c r="G4184" s="1" t="s">
        <v>133</v>
      </c>
    </row>
    <row r="4185" spans="1:7" x14ac:dyDescent="0.25">
      <c r="A4185" s="1" t="s">
        <v>10404</v>
      </c>
      <c r="B4185" s="1" t="s">
        <v>10405</v>
      </c>
      <c r="C4185" s="1" t="s">
        <v>52</v>
      </c>
      <c r="D4185">
        <v>156</v>
      </c>
      <c r="E4185">
        <v>373</v>
      </c>
      <c r="F4185">
        <v>12841</v>
      </c>
      <c r="G4185" s="1" t="s">
        <v>10406</v>
      </c>
    </row>
    <row r="4186" spans="1:7" x14ac:dyDescent="0.25">
      <c r="A4186" s="1" t="s">
        <v>10407</v>
      </c>
      <c r="B4186" s="1" t="s">
        <v>10408</v>
      </c>
      <c r="C4186" s="1" t="s">
        <v>52</v>
      </c>
      <c r="D4186">
        <v>2071</v>
      </c>
      <c r="E4186">
        <v>2718</v>
      </c>
      <c r="F4186">
        <v>43169</v>
      </c>
      <c r="G4186" s="1" t="s">
        <v>10409</v>
      </c>
    </row>
    <row r="4187" spans="1:7" x14ac:dyDescent="0.25">
      <c r="A4187" s="1" t="s">
        <v>10410</v>
      </c>
      <c r="B4187" s="1" t="s">
        <v>10411</v>
      </c>
      <c r="C4187" s="1" t="s">
        <v>52</v>
      </c>
      <c r="D4187">
        <v>2127</v>
      </c>
      <c r="E4187">
        <v>1903</v>
      </c>
      <c r="F4187">
        <v>12744</v>
      </c>
      <c r="G4187" s="1" t="s">
        <v>10412</v>
      </c>
    </row>
    <row r="4188" spans="1:7" x14ac:dyDescent="0.25">
      <c r="A4188" s="1" t="s">
        <v>10413</v>
      </c>
      <c r="B4188" s="1" t="s">
        <v>10414</v>
      </c>
      <c r="C4188" s="1" t="s">
        <v>52</v>
      </c>
      <c r="D4188">
        <v>31</v>
      </c>
      <c r="E4188">
        <v>187</v>
      </c>
      <c r="F4188">
        <v>380</v>
      </c>
      <c r="G4188" s="1" t="s">
        <v>4130</v>
      </c>
    </row>
    <row r="4189" spans="1:7" x14ac:dyDescent="0.25">
      <c r="A4189" s="1" t="s">
        <v>10415</v>
      </c>
      <c r="B4189" s="1" t="s">
        <v>10416</v>
      </c>
      <c r="C4189" s="1" t="s">
        <v>52</v>
      </c>
      <c r="D4189">
        <v>1</v>
      </c>
      <c r="E4189">
        <v>7</v>
      </c>
      <c r="F4189">
        <v>13</v>
      </c>
      <c r="G4189" s="1" t="s">
        <v>10417</v>
      </c>
    </row>
    <row r="4190" spans="1:7" x14ac:dyDescent="0.25">
      <c r="A4190" s="1" t="s">
        <v>10418</v>
      </c>
      <c r="B4190" s="1" t="s">
        <v>10419</v>
      </c>
      <c r="C4190" s="1" t="s">
        <v>52</v>
      </c>
      <c r="D4190">
        <v>400</v>
      </c>
      <c r="E4190">
        <v>451</v>
      </c>
      <c r="F4190">
        <v>4537</v>
      </c>
      <c r="G4190" s="1" t="s">
        <v>56</v>
      </c>
    </row>
    <row r="4191" spans="1:7" x14ac:dyDescent="0.25">
      <c r="A4191" s="1" t="s">
        <v>10420</v>
      </c>
      <c r="B4191" s="1" t="s">
        <v>10421</v>
      </c>
      <c r="C4191" s="1" t="s">
        <v>52</v>
      </c>
      <c r="D4191">
        <v>338</v>
      </c>
      <c r="E4191">
        <v>300</v>
      </c>
      <c r="F4191">
        <v>553</v>
      </c>
      <c r="G4191" s="1" t="s">
        <v>10422</v>
      </c>
    </row>
    <row r="4192" spans="1:7" x14ac:dyDescent="0.25">
      <c r="A4192" s="1" t="s">
        <v>10423</v>
      </c>
      <c r="B4192" s="1" t="s">
        <v>10424</v>
      </c>
      <c r="C4192" s="1" t="s">
        <v>52</v>
      </c>
      <c r="D4192">
        <v>86</v>
      </c>
      <c r="E4192">
        <v>159</v>
      </c>
      <c r="F4192">
        <v>1304</v>
      </c>
      <c r="G4192" s="1" t="s">
        <v>181</v>
      </c>
    </row>
    <row r="4193" spans="1:7" x14ac:dyDescent="0.25">
      <c r="A4193" s="1" t="s">
        <v>10425</v>
      </c>
      <c r="B4193" s="1" t="s">
        <v>10426</v>
      </c>
      <c r="C4193" s="1" t="s">
        <v>52</v>
      </c>
      <c r="D4193">
        <v>2010</v>
      </c>
      <c r="E4193">
        <v>1976</v>
      </c>
      <c r="F4193">
        <v>53355</v>
      </c>
      <c r="G4193" s="1" t="s">
        <v>3795</v>
      </c>
    </row>
    <row r="4194" spans="1:7" x14ac:dyDescent="0.25">
      <c r="A4194" s="1" t="s">
        <v>10427</v>
      </c>
      <c r="B4194" s="1" t="s">
        <v>10428</v>
      </c>
      <c r="C4194" s="1" t="s">
        <v>52</v>
      </c>
      <c r="D4194">
        <v>3297</v>
      </c>
      <c r="E4194">
        <v>1856</v>
      </c>
      <c r="F4194">
        <v>43542</v>
      </c>
      <c r="G4194" s="1" t="s">
        <v>10429</v>
      </c>
    </row>
    <row r="4195" spans="1:7" x14ac:dyDescent="0.25">
      <c r="A4195" s="1" t="s">
        <v>10430</v>
      </c>
      <c r="B4195" s="1" t="s">
        <v>10431</v>
      </c>
      <c r="C4195" s="1" t="s">
        <v>52</v>
      </c>
      <c r="D4195">
        <v>2</v>
      </c>
      <c r="E4195">
        <v>125</v>
      </c>
      <c r="F4195">
        <v>26</v>
      </c>
      <c r="G4195" s="1" t="s">
        <v>56</v>
      </c>
    </row>
    <row r="4196" spans="1:7" x14ac:dyDescent="0.25">
      <c r="A4196" s="1" t="s">
        <v>10432</v>
      </c>
      <c r="B4196" s="1" t="s">
        <v>10433</v>
      </c>
      <c r="C4196" s="1" t="s">
        <v>52</v>
      </c>
      <c r="D4196">
        <v>4</v>
      </c>
      <c r="E4196">
        <v>37</v>
      </c>
      <c r="F4196">
        <v>55</v>
      </c>
      <c r="G4196" s="1" t="s">
        <v>56</v>
      </c>
    </row>
    <row r="4197" spans="1:7" x14ac:dyDescent="0.25">
      <c r="A4197" s="1" t="s">
        <v>10434</v>
      </c>
      <c r="B4197" s="1" t="s">
        <v>10435</v>
      </c>
      <c r="C4197" s="1" t="s">
        <v>52</v>
      </c>
      <c r="D4197">
        <v>7</v>
      </c>
      <c r="E4197">
        <v>0</v>
      </c>
      <c r="F4197">
        <v>14</v>
      </c>
      <c r="G4197" s="1" t="s">
        <v>2351</v>
      </c>
    </row>
    <row r="4198" spans="1:7" x14ac:dyDescent="0.25">
      <c r="A4198" s="1" t="s">
        <v>10436</v>
      </c>
      <c r="B4198" s="1" t="s">
        <v>10437</v>
      </c>
      <c r="C4198" s="1" t="s">
        <v>52</v>
      </c>
      <c r="D4198">
        <v>64</v>
      </c>
      <c r="E4198">
        <v>337</v>
      </c>
      <c r="F4198">
        <v>700</v>
      </c>
      <c r="G4198" s="1" t="s">
        <v>10438</v>
      </c>
    </row>
    <row r="4199" spans="1:7" x14ac:dyDescent="0.25">
      <c r="A4199" s="1" t="s">
        <v>10439</v>
      </c>
      <c r="B4199" s="1" t="s">
        <v>10440</v>
      </c>
      <c r="C4199" s="1" t="s">
        <v>52</v>
      </c>
      <c r="D4199">
        <v>25</v>
      </c>
      <c r="E4199">
        <v>147</v>
      </c>
      <c r="F4199">
        <v>201</v>
      </c>
      <c r="G4199" s="1" t="s">
        <v>4982</v>
      </c>
    </row>
    <row r="4200" spans="1:7" x14ac:dyDescent="0.25">
      <c r="A4200" s="1" t="s">
        <v>10441</v>
      </c>
      <c r="B4200" s="1" t="s">
        <v>10442</v>
      </c>
      <c r="C4200" s="1" t="s">
        <v>122</v>
      </c>
      <c r="D4200">
        <v>9313</v>
      </c>
      <c r="E4200">
        <v>1673</v>
      </c>
      <c r="F4200">
        <v>38103</v>
      </c>
      <c r="G4200" s="1" t="s">
        <v>10443</v>
      </c>
    </row>
    <row r="4201" spans="1:7" x14ac:dyDescent="0.25">
      <c r="A4201" s="1" t="s">
        <v>10444</v>
      </c>
      <c r="B4201" s="1" t="s">
        <v>10445</v>
      </c>
      <c r="C4201" s="1" t="s">
        <v>52</v>
      </c>
      <c r="D4201">
        <v>5</v>
      </c>
      <c r="E4201">
        <v>41</v>
      </c>
      <c r="F4201">
        <v>21</v>
      </c>
      <c r="G4201" s="1" t="s">
        <v>56</v>
      </c>
    </row>
    <row r="4202" spans="1:7" x14ac:dyDescent="0.25">
      <c r="A4202" s="1" t="s">
        <v>10446</v>
      </c>
      <c r="B4202" s="1" t="s">
        <v>10447</v>
      </c>
      <c r="C4202" s="1" t="s">
        <v>52</v>
      </c>
      <c r="D4202">
        <v>3166</v>
      </c>
      <c r="E4202">
        <v>1137</v>
      </c>
      <c r="F4202">
        <v>8559</v>
      </c>
      <c r="G4202" s="1" t="s">
        <v>10448</v>
      </c>
    </row>
    <row r="4203" spans="1:7" x14ac:dyDescent="0.25">
      <c r="A4203" s="1" t="s">
        <v>10449</v>
      </c>
      <c r="B4203" s="1" t="s">
        <v>10450</v>
      </c>
      <c r="C4203" s="1" t="s">
        <v>52</v>
      </c>
      <c r="D4203">
        <v>5</v>
      </c>
      <c r="E4203">
        <v>134</v>
      </c>
      <c r="F4203">
        <v>222</v>
      </c>
      <c r="G4203" s="1" t="s">
        <v>56</v>
      </c>
    </row>
    <row r="4204" spans="1:7" x14ac:dyDescent="0.25">
      <c r="A4204" s="1" t="s">
        <v>10451</v>
      </c>
      <c r="B4204" s="1" t="s">
        <v>10452</v>
      </c>
      <c r="C4204" s="1" t="s">
        <v>52</v>
      </c>
      <c r="D4204">
        <v>12</v>
      </c>
      <c r="E4204">
        <v>56</v>
      </c>
      <c r="F4204">
        <v>525</v>
      </c>
      <c r="G4204" s="1" t="s">
        <v>56</v>
      </c>
    </row>
    <row r="4205" spans="1:7" x14ac:dyDescent="0.25">
      <c r="A4205" s="1" t="s">
        <v>10453</v>
      </c>
      <c r="B4205" s="1" t="s">
        <v>10454</v>
      </c>
      <c r="C4205" s="1" t="s">
        <v>52</v>
      </c>
      <c r="D4205">
        <v>3959</v>
      </c>
      <c r="E4205">
        <v>1245</v>
      </c>
      <c r="F4205">
        <v>479995</v>
      </c>
      <c r="G4205" s="1" t="s">
        <v>10455</v>
      </c>
    </row>
    <row r="4206" spans="1:7" x14ac:dyDescent="0.25">
      <c r="A4206" s="1" t="s">
        <v>10456</v>
      </c>
      <c r="B4206" s="1" t="s">
        <v>10457</v>
      </c>
      <c r="C4206" s="1" t="s">
        <v>52</v>
      </c>
      <c r="D4206">
        <v>7</v>
      </c>
      <c r="E4206">
        <v>41</v>
      </c>
      <c r="F4206">
        <v>216</v>
      </c>
      <c r="G4206" s="1" t="s">
        <v>551</v>
      </c>
    </row>
    <row r="4207" spans="1:7" x14ac:dyDescent="0.25">
      <c r="A4207" s="1" t="s">
        <v>10458</v>
      </c>
      <c r="B4207" s="1" t="s">
        <v>10459</v>
      </c>
      <c r="C4207" s="1" t="s">
        <v>52</v>
      </c>
      <c r="D4207">
        <v>77</v>
      </c>
      <c r="E4207">
        <v>145</v>
      </c>
      <c r="F4207">
        <v>2166</v>
      </c>
      <c r="G4207" s="1" t="s">
        <v>10460</v>
      </c>
    </row>
    <row r="4208" spans="1:7" x14ac:dyDescent="0.25">
      <c r="A4208" s="1" t="s">
        <v>10461</v>
      </c>
      <c r="B4208" s="1" t="s">
        <v>10462</v>
      </c>
      <c r="C4208" s="1" t="s">
        <v>52</v>
      </c>
      <c r="D4208">
        <v>3734</v>
      </c>
      <c r="E4208">
        <v>3696</v>
      </c>
      <c r="F4208">
        <v>18444</v>
      </c>
      <c r="G4208" s="1" t="s">
        <v>10463</v>
      </c>
    </row>
    <row r="4209" spans="1:7" x14ac:dyDescent="0.25">
      <c r="A4209" s="1" t="s">
        <v>10464</v>
      </c>
      <c r="B4209" s="1" t="s">
        <v>10465</v>
      </c>
      <c r="C4209" s="1" t="s">
        <v>52</v>
      </c>
      <c r="D4209">
        <v>1806</v>
      </c>
      <c r="E4209">
        <v>2649</v>
      </c>
      <c r="F4209">
        <v>18128</v>
      </c>
      <c r="G4209" s="1" t="s">
        <v>10466</v>
      </c>
    </row>
    <row r="4210" spans="1:7" x14ac:dyDescent="0.25">
      <c r="A4210" s="1" t="s">
        <v>10467</v>
      </c>
      <c r="B4210" s="1" t="s">
        <v>10468</v>
      </c>
      <c r="C4210" s="1" t="s">
        <v>52</v>
      </c>
      <c r="D4210">
        <v>378</v>
      </c>
      <c r="E4210">
        <v>344</v>
      </c>
      <c r="F4210">
        <v>720</v>
      </c>
      <c r="G4210" s="1" t="s">
        <v>10469</v>
      </c>
    </row>
    <row r="4211" spans="1:7" x14ac:dyDescent="0.25">
      <c r="A4211" s="1" t="s">
        <v>10470</v>
      </c>
      <c r="B4211" s="1" t="s">
        <v>10471</v>
      </c>
      <c r="C4211" s="1" t="s">
        <v>52</v>
      </c>
      <c r="D4211">
        <v>248</v>
      </c>
      <c r="E4211">
        <v>86</v>
      </c>
      <c r="F4211">
        <v>879</v>
      </c>
      <c r="G4211" s="1" t="s">
        <v>56</v>
      </c>
    </row>
    <row r="4212" spans="1:7" x14ac:dyDescent="0.25">
      <c r="A4212" s="1" t="s">
        <v>10472</v>
      </c>
      <c r="B4212" s="1" t="s">
        <v>10473</v>
      </c>
      <c r="C4212" s="1" t="s">
        <v>52</v>
      </c>
      <c r="D4212">
        <v>563</v>
      </c>
      <c r="E4212">
        <v>478</v>
      </c>
      <c r="F4212">
        <v>67796</v>
      </c>
      <c r="G4212" s="1" t="s">
        <v>5981</v>
      </c>
    </row>
    <row r="4213" spans="1:7" x14ac:dyDescent="0.25">
      <c r="A4213" s="1" t="s">
        <v>10474</v>
      </c>
      <c r="B4213" s="1" t="s">
        <v>10475</v>
      </c>
      <c r="C4213" s="1" t="s">
        <v>52</v>
      </c>
      <c r="D4213">
        <v>14</v>
      </c>
      <c r="E4213">
        <v>26</v>
      </c>
      <c r="F4213">
        <v>576</v>
      </c>
      <c r="G4213" s="1" t="s">
        <v>10476</v>
      </c>
    </row>
    <row r="4214" spans="1:7" x14ac:dyDescent="0.25">
      <c r="A4214" s="1" t="s">
        <v>10477</v>
      </c>
      <c r="B4214" s="1" t="s">
        <v>10478</v>
      </c>
      <c r="C4214" s="1" t="s">
        <v>52</v>
      </c>
      <c r="D4214">
        <v>2435</v>
      </c>
      <c r="E4214">
        <v>1692</v>
      </c>
      <c r="F4214">
        <v>7794</v>
      </c>
      <c r="G4214" s="1" t="s">
        <v>10479</v>
      </c>
    </row>
    <row r="4215" spans="1:7" x14ac:dyDescent="0.25">
      <c r="A4215" s="1" t="s">
        <v>10480</v>
      </c>
      <c r="B4215" s="1" t="s">
        <v>10481</v>
      </c>
      <c r="C4215" s="1" t="s">
        <v>52</v>
      </c>
      <c r="D4215">
        <v>11</v>
      </c>
      <c r="E4215">
        <v>41</v>
      </c>
      <c r="F4215">
        <v>659</v>
      </c>
      <c r="G4215" s="1" t="s">
        <v>10482</v>
      </c>
    </row>
    <row r="4216" spans="1:7" x14ac:dyDescent="0.25">
      <c r="A4216" s="1" t="s">
        <v>10483</v>
      </c>
      <c r="B4216" s="1" t="s">
        <v>10484</v>
      </c>
      <c r="C4216" s="1" t="s">
        <v>52</v>
      </c>
      <c r="D4216">
        <v>2068</v>
      </c>
      <c r="E4216">
        <v>3602</v>
      </c>
      <c r="F4216">
        <v>10245</v>
      </c>
      <c r="G4216" s="1" t="s">
        <v>10485</v>
      </c>
    </row>
    <row r="4217" spans="1:7" x14ac:dyDescent="0.25">
      <c r="A4217" s="1" t="s">
        <v>10486</v>
      </c>
      <c r="B4217" s="1" t="s">
        <v>10487</v>
      </c>
      <c r="C4217" s="1" t="s">
        <v>52</v>
      </c>
      <c r="D4217">
        <v>249</v>
      </c>
      <c r="E4217">
        <v>408</v>
      </c>
      <c r="F4217">
        <v>3088</v>
      </c>
      <c r="G4217" s="1" t="s">
        <v>10488</v>
      </c>
    </row>
    <row r="4218" spans="1:7" x14ac:dyDescent="0.25">
      <c r="A4218" s="1" t="s">
        <v>10489</v>
      </c>
      <c r="B4218" s="1" t="s">
        <v>10490</v>
      </c>
      <c r="C4218" s="1" t="s">
        <v>52</v>
      </c>
      <c r="D4218">
        <v>1239</v>
      </c>
      <c r="E4218">
        <v>1149</v>
      </c>
      <c r="F4218">
        <v>10209</v>
      </c>
      <c r="G4218" s="1" t="s">
        <v>56</v>
      </c>
    </row>
    <row r="4219" spans="1:7" x14ac:dyDescent="0.25">
      <c r="A4219" s="1" t="s">
        <v>10491</v>
      </c>
      <c r="B4219" s="1" t="s">
        <v>10492</v>
      </c>
      <c r="C4219" s="1" t="s">
        <v>52</v>
      </c>
      <c r="D4219">
        <v>6</v>
      </c>
      <c r="E4219">
        <v>25</v>
      </c>
      <c r="F4219">
        <v>283</v>
      </c>
      <c r="G4219" s="1" t="s">
        <v>2892</v>
      </c>
    </row>
    <row r="4220" spans="1:7" x14ac:dyDescent="0.25">
      <c r="A4220" s="1" t="s">
        <v>10493</v>
      </c>
      <c r="B4220" s="1" t="s">
        <v>10494</v>
      </c>
      <c r="C4220" s="1" t="s">
        <v>52</v>
      </c>
      <c r="D4220">
        <v>2</v>
      </c>
      <c r="E4220">
        <v>18</v>
      </c>
      <c r="F4220">
        <v>134</v>
      </c>
      <c r="G4220" s="1" t="s">
        <v>56</v>
      </c>
    </row>
    <row r="4221" spans="1:7" x14ac:dyDescent="0.25">
      <c r="A4221" s="1" t="s">
        <v>10495</v>
      </c>
      <c r="B4221" s="1" t="s">
        <v>10496</v>
      </c>
      <c r="C4221" s="1" t="s">
        <v>122</v>
      </c>
      <c r="D4221">
        <v>10721</v>
      </c>
      <c r="E4221">
        <v>4903</v>
      </c>
      <c r="F4221">
        <v>44264</v>
      </c>
      <c r="G4221" s="1" t="s">
        <v>299</v>
      </c>
    </row>
    <row r="4222" spans="1:7" x14ac:dyDescent="0.25">
      <c r="A4222" s="1" t="s">
        <v>10497</v>
      </c>
      <c r="B4222" s="1" t="s">
        <v>10498</v>
      </c>
      <c r="C4222" s="1" t="s">
        <v>52</v>
      </c>
      <c r="D4222">
        <v>811</v>
      </c>
      <c r="E4222">
        <v>1115</v>
      </c>
      <c r="F4222">
        <v>11183</v>
      </c>
      <c r="G4222" s="1" t="s">
        <v>10499</v>
      </c>
    </row>
    <row r="4223" spans="1:7" x14ac:dyDescent="0.25">
      <c r="A4223" s="1" t="s">
        <v>10500</v>
      </c>
      <c r="B4223" s="1" t="s">
        <v>10501</v>
      </c>
      <c r="C4223" s="1" t="s">
        <v>52</v>
      </c>
      <c r="D4223">
        <v>241</v>
      </c>
      <c r="E4223">
        <v>400</v>
      </c>
      <c r="F4223">
        <v>2629</v>
      </c>
      <c r="G4223" s="1" t="s">
        <v>56</v>
      </c>
    </row>
    <row r="4224" spans="1:7" x14ac:dyDescent="0.25">
      <c r="A4224" s="1" t="s">
        <v>10502</v>
      </c>
      <c r="B4224" s="1" t="s">
        <v>10503</v>
      </c>
      <c r="C4224" s="1" t="s">
        <v>52</v>
      </c>
      <c r="D4224">
        <v>415</v>
      </c>
      <c r="E4224">
        <v>1077</v>
      </c>
      <c r="F4224">
        <v>21123</v>
      </c>
      <c r="G4224" s="1" t="s">
        <v>10504</v>
      </c>
    </row>
    <row r="4225" spans="1:7" x14ac:dyDescent="0.25">
      <c r="A4225" s="1" t="s">
        <v>10505</v>
      </c>
      <c r="B4225" s="1" t="s">
        <v>10506</v>
      </c>
      <c r="C4225" s="1" t="s">
        <v>52</v>
      </c>
      <c r="D4225">
        <v>1011</v>
      </c>
      <c r="E4225">
        <v>910</v>
      </c>
      <c r="F4225">
        <v>5643</v>
      </c>
      <c r="G4225" s="1" t="s">
        <v>195</v>
      </c>
    </row>
    <row r="4226" spans="1:7" x14ac:dyDescent="0.25">
      <c r="A4226" s="1" t="s">
        <v>10507</v>
      </c>
      <c r="B4226" s="1" t="s">
        <v>10508</v>
      </c>
      <c r="C4226" s="1" t="s">
        <v>52</v>
      </c>
      <c r="D4226">
        <v>22</v>
      </c>
      <c r="E4226">
        <v>65</v>
      </c>
      <c r="F4226">
        <v>379</v>
      </c>
      <c r="G4226" s="1" t="s">
        <v>56</v>
      </c>
    </row>
    <row r="4227" spans="1:7" x14ac:dyDescent="0.25">
      <c r="A4227" s="1" t="s">
        <v>10509</v>
      </c>
      <c r="B4227" s="1" t="s">
        <v>10510</v>
      </c>
      <c r="C4227" s="1" t="s">
        <v>52</v>
      </c>
      <c r="D4227">
        <v>2985</v>
      </c>
      <c r="E4227">
        <v>1370</v>
      </c>
      <c r="F4227">
        <v>55134</v>
      </c>
      <c r="G4227" s="1" t="s">
        <v>10511</v>
      </c>
    </row>
    <row r="4228" spans="1:7" x14ac:dyDescent="0.25">
      <c r="A4228" s="1" t="s">
        <v>10512</v>
      </c>
      <c r="B4228" s="1" t="s">
        <v>10513</v>
      </c>
      <c r="C4228" s="1" t="s">
        <v>52</v>
      </c>
      <c r="D4228">
        <v>1282</v>
      </c>
      <c r="E4228">
        <v>1701</v>
      </c>
      <c r="F4228">
        <v>24450</v>
      </c>
      <c r="G4228" s="1" t="s">
        <v>2565</v>
      </c>
    </row>
    <row r="4229" spans="1:7" x14ac:dyDescent="0.25">
      <c r="A4229" s="1" t="s">
        <v>10514</v>
      </c>
      <c r="B4229" s="1" t="s">
        <v>10515</v>
      </c>
      <c r="C4229" s="1" t="s">
        <v>52</v>
      </c>
      <c r="D4229">
        <v>1</v>
      </c>
      <c r="E4229">
        <v>60</v>
      </c>
      <c r="F4229">
        <v>69</v>
      </c>
      <c r="G4229" s="1" t="s">
        <v>2898</v>
      </c>
    </row>
    <row r="4230" spans="1:7" x14ac:dyDescent="0.25">
      <c r="A4230" s="1" t="s">
        <v>10516</v>
      </c>
      <c r="B4230" s="1" t="s">
        <v>10517</v>
      </c>
      <c r="C4230" s="1" t="s">
        <v>52</v>
      </c>
      <c r="D4230">
        <v>12</v>
      </c>
      <c r="E4230">
        <v>242</v>
      </c>
      <c r="F4230">
        <v>9</v>
      </c>
      <c r="G4230" s="1" t="s">
        <v>56</v>
      </c>
    </row>
    <row r="4231" spans="1:7" x14ac:dyDescent="0.25">
      <c r="A4231" s="1" t="s">
        <v>10518</v>
      </c>
      <c r="B4231" s="1" t="s">
        <v>10519</v>
      </c>
      <c r="C4231" s="1" t="s">
        <v>52</v>
      </c>
      <c r="D4231">
        <v>2</v>
      </c>
      <c r="E4231">
        <v>20</v>
      </c>
      <c r="F4231">
        <v>54</v>
      </c>
      <c r="G4231" s="1" t="s">
        <v>56</v>
      </c>
    </row>
    <row r="4232" spans="1:7" x14ac:dyDescent="0.25">
      <c r="A4232" s="1" t="s">
        <v>10520</v>
      </c>
      <c r="B4232" s="1" t="s">
        <v>10521</v>
      </c>
      <c r="C4232" s="1" t="s">
        <v>52</v>
      </c>
      <c r="D4232">
        <v>456</v>
      </c>
      <c r="E4232">
        <v>973</v>
      </c>
      <c r="F4232">
        <v>2310</v>
      </c>
      <c r="G4232" s="1" t="s">
        <v>10522</v>
      </c>
    </row>
    <row r="4233" spans="1:7" x14ac:dyDescent="0.25">
      <c r="A4233" s="1" t="s">
        <v>10523</v>
      </c>
      <c r="B4233" s="1" t="s">
        <v>10524</v>
      </c>
      <c r="C4233" s="1" t="s">
        <v>52</v>
      </c>
      <c r="D4233">
        <v>67</v>
      </c>
      <c r="E4233">
        <v>21</v>
      </c>
      <c r="F4233">
        <v>177</v>
      </c>
      <c r="G4233" s="1" t="s">
        <v>642</v>
      </c>
    </row>
    <row r="4234" spans="1:7" x14ac:dyDescent="0.25">
      <c r="A4234" s="1" t="s">
        <v>10525</v>
      </c>
      <c r="B4234" s="1" t="s">
        <v>10526</v>
      </c>
      <c r="C4234" s="1" t="s">
        <v>52</v>
      </c>
      <c r="D4234">
        <v>781</v>
      </c>
      <c r="E4234">
        <v>831</v>
      </c>
      <c r="F4234">
        <v>58994</v>
      </c>
      <c r="G4234" s="1" t="s">
        <v>396</v>
      </c>
    </row>
    <row r="4235" spans="1:7" x14ac:dyDescent="0.25">
      <c r="A4235" s="1" t="s">
        <v>10527</v>
      </c>
      <c r="B4235" s="1" t="s">
        <v>10528</v>
      </c>
      <c r="C4235" s="1" t="s">
        <v>52</v>
      </c>
      <c r="D4235">
        <v>0</v>
      </c>
      <c r="E4235">
        <v>3</v>
      </c>
      <c r="F4235">
        <v>4</v>
      </c>
      <c r="G4235" s="1" t="s">
        <v>56</v>
      </c>
    </row>
    <row r="4236" spans="1:7" x14ac:dyDescent="0.25">
      <c r="A4236" s="1" t="s">
        <v>10529</v>
      </c>
      <c r="B4236" s="1" t="s">
        <v>10530</v>
      </c>
      <c r="C4236" s="1" t="s">
        <v>52</v>
      </c>
      <c r="D4236">
        <v>1348</v>
      </c>
      <c r="E4236">
        <v>874</v>
      </c>
      <c r="F4236">
        <v>28341</v>
      </c>
      <c r="G4236" s="1" t="s">
        <v>9197</v>
      </c>
    </row>
    <row r="4237" spans="1:7" x14ac:dyDescent="0.25">
      <c r="A4237" s="1" t="s">
        <v>10531</v>
      </c>
      <c r="B4237" s="1" t="s">
        <v>10532</v>
      </c>
      <c r="C4237" s="1" t="s">
        <v>52</v>
      </c>
      <c r="D4237">
        <v>4240</v>
      </c>
      <c r="E4237">
        <v>2903</v>
      </c>
      <c r="F4237">
        <v>200570</v>
      </c>
      <c r="G4237" s="1" t="s">
        <v>10533</v>
      </c>
    </row>
    <row r="4238" spans="1:7" x14ac:dyDescent="0.25">
      <c r="A4238" s="1" t="s">
        <v>10534</v>
      </c>
      <c r="B4238" s="1" t="s">
        <v>10535</v>
      </c>
      <c r="C4238" s="1" t="s">
        <v>52</v>
      </c>
      <c r="D4238">
        <v>109</v>
      </c>
      <c r="E4238">
        <v>542</v>
      </c>
      <c r="F4238">
        <v>5802</v>
      </c>
      <c r="G4238" s="1" t="s">
        <v>10536</v>
      </c>
    </row>
    <row r="4239" spans="1:7" x14ac:dyDescent="0.25">
      <c r="A4239" s="1" t="s">
        <v>10537</v>
      </c>
      <c r="B4239" s="1" t="s">
        <v>10538</v>
      </c>
      <c r="C4239" s="1" t="s">
        <v>52</v>
      </c>
      <c r="D4239">
        <v>111</v>
      </c>
      <c r="E4239">
        <v>109</v>
      </c>
      <c r="F4239">
        <v>1235</v>
      </c>
      <c r="G4239" s="1" t="s">
        <v>10539</v>
      </c>
    </row>
    <row r="4240" spans="1:7" x14ac:dyDescent="0.25">
      <c r="A4240" s="1" t="s">
        <v>10540</v>
      </c>
      <c r="B4240" s="1" t="s">
        <v>10541</v>
      </c>
      <c r="C4240" s="1" t="s">
        <v>52</v>
      </c>
      <c r="D4240">
        <v>111</v>
      </c>
      <c r="E4240">
        <v>447</v>
      </c>
      <c r="F4240">
        <v>3368</v>
      </c>
      <c r="G4240" s="1" t="s">
        <v>10542</v>
      </c>
    </row>
    <row r="4241" spans="1:7" x14ac:dyDescent="0.25">
      <c r="A4241" s="1" t="s">
        <v>10543</v>
      </c>
      <c r="B4241" s="1" t="s">
        <v>10544</v>
      </c>
      <c r="C4241" s="1" t="s">
        <v>52</v>
      </c>
      <c r="D4241">
        <v>285</v>
      </c>
      <c r="E4241">
        <v>283</v>
      </c>
      <c r="F4241">
        <v>1267</v>
      </c>
      <c r="G4241" s="1" t="s">
        <v>10545</v>
      </c>
    </row>
    <row r="4242" spans="1:7" x14ac:dyDescent="0.25">
      <c r="A4242" s="1" t="s">
        <v>10546</v>
      </c>
      <c r="B4242" s="1" t="s">
        <v>10547</v>
      </c>
      <c r="C4242" s="1" t="s">
        <v>52</v>
      </c>
      <c r="D4242">
        <v>221</v>
      </c>
      <c r="E4242">
        <v>268</v>
      </c>
      <c r="F4242">
        <v>5072</v>
      </c>
      <c r="G4242" s="1" t="s">
        <v>10548</v>
      </c>
    </row>
    <row r="4243" spans="1:7" x14ac:dyDescent="0.25">
      <c r="A4243" s="1" t="s">
        <v>10549</v>
      </c>
      <c r="B4243" s="1" t="s">
        <v>10550</v>
      </c>
      <c r="C4243" s="1" t="s">
        <v>52</v>
      </c>
      <c r="D4243">
        <v>0</v>
      </c>
      <c r="E4243">
        <v>11</v>
      </c>
      <c r="F4243">
        <v>9</v>
      </c>
      <c r="G4243" s="1" t="s">
        <v>10551</v>
      </c>
    </row>
    <row r="4244" spans="1:7" x14ac:dyDescent="0.25">
      <c r="A4244" s="1" t="s">
        <v>10552</v>
      </c>
      <c r="B4244" s="1" t="s">
        <v>10553</v>
      </c>
      <c r="C4244" s="1" t="s">
        <v>52</v>
      </c>
      <c r="D4244">
        <v>1</v>
      </c>
      <c r="E4244">
        <v>39</v>
      </c>
      <c r="F4244">
        <v>129</v>
      </c>
      <c r="G4244" s="1" t="s">
        <v>2351</v>
      </c>
    </row>
    <row r="4245" spans="1:7" x14ac:dyDescent="0.25">
      <c r="A4245" s="1" t="s">
        <v>10554</v>
      </c>
      <c r="B4245" s="1" t="s">
        <v>10555</v>
      </c>
      <c r="C4245" s="1" t="s">
        <v>52</v>
      </c>
      <c r="D4245">
        <v>27</v>
      </c>
      <c r="E4245">
        <v>8</v>
      </c>
      <c r="F4245">
        <v>887</v>
      </c>
      <c r="G4245" s="1" t="s">
        <v>56</v>
      </c>
    </row>
    <row r="4246" spans="1:7" x14ac:dyDescent="0.25">
      <c r="A4246" s="1" t="s">
        <v>10556</v>
      </c>
      <c r="B4246" s="1" t="s">
        <v>10557</v>
      </c>
      <c r="C4246" s="1" t="s">
        <v>52</v>
      </c>
      <c r="D4246">
        <v>230</v>
      </c>
      <c r="E4246">
        <v>157</v>
      </c>
      <c r="F4246">
        <v>6838</v>
      </c>
      <c r="G4246" s="1" t="s">
        <v>10558</v>
      </c>
    </row>
    <row r="4247" spans="1:7" x14ac:dyDescent="0.25">
      <c r="A4247" s="1" t="s">
        <v>10559</v>
      </c>
      <c r="B4247" s="1" t="s">
        <v>10560</v>
      </c>
      <c r="C4247" s="1" t="s">
        <v>52</v>
      </c>
      <c r="D4247">
        <v>16523</v>
      </c>
      <c r="E4247">
        <v>3977</v>
      </c>
      <c r="F4247">
        <v>187939</v>
      </c>
      <c r="G4247" s="1" t="s">
        <v>10561</v>
      </c>
    </row>
    <row r="4248" spans="1:7" x14ac:dyDescent="0.25">
      <c r="A4248" s="1" t="s">
        <v>10562</v>
      </c>
      <c r="B4248" s="1" t="s">
        <v>10563</v>
      </c>
      <c r="C4248" s="1" t="s">
        <v>52</v>
      </c>
      <c r="D4248">
        <v>6</v>
      </c>
      <c r="E4248">
        <v>0</v>
      </c>
      <c r="F4248">
        <v>11</v>
      </c>
      <c r="G4248" s="1" t="s">
        <v>56</v>
      </c>
    </row>
    <row r="4249" spans="1:7" x14ac:dyDescent="0.25">
      <c r="A4249" s="1" t="s">
        <v>10564</v>
      </c>
      <c r="B4249" s="1" t="s">
        <v>10565</v>
      </c>
      <c r="C4249" s="1" t="s">
        <v>52</v>
      </c>
      <c r="D4249">
        <v>50</v>
      </c>
      <c r="E4249">
        <v>344</v>
      </c>
      <c r="F4249">
        <v>1719</v>
      </c>
      <c r="G4249" s="1" t="s">
        <v>56</v>
      </c>
    </row>
    <row r="4250" spans="1:7" x14ac:dyDescent="0.25">
      <c r="A4250" s="1" t="s">
        <v>10566</v>
      </c>
      <c r="B4250" s="1" t="s">
        <v>10567</v>
      </c>
      <c r="C4250" s="1" t="s">
        <v>52</v>
      </c>
      <c r="D4250">
        <v>16</v>
      </c>
      <c r="E4250">
        <v>0</v>
      </c>
      <c r="F4250">
        <v>11</v>
      </c>
      <c r="G4250" s="1" t="s">
        <v>10568</v>
      </c>
    </row>
    <row r="4251" spans="1:7" x14ac:dyDescent="0.25">
      <c r="A4251" s="1" t="s">
        <v>10569</v>
      </c>
      <c r="B4251" s="1" t="s">
        <v>10570</v>
      </c>
      <c r="C4251" s="1" t="s">
        <v>52</v>
      </c>
      <c r="D4251">
        <v>191</v>
      </c>
      <c r="E4251">
        <v>221</v>
      </c>
      <c r="F4251">
        <v>4858</v>
      </c>
      <c r="G4251" s="1" t="s">
        <v>6401</v>
      </c>
    </row>
    <row r="4252" spans="1:7" x14ac:dyDescent="0.25">
      <c r="A4252" s="1" t="s">
        <v>10571</v>
      </c>
      <c r="B4252" s="1" t="s">
        <v>10572</v>
      </c>
      <c r="C4252" s="1" t="s">
        <v>52</v>
      </c>
      <c r="D4252">
        <v>3480</v>
      </c>
      <c r="E4252">
        <v>2329</v>
      </c>
      <c r="F4252">
        <v>47517</v>
      </c>
      <c r="G4252" s="1" t="s">
        <v>10573</v>
      </c>
    </row>
    <row r="4253" spans="1:7" x14ac:dyDescent="0.25">
      <c r="A4253" s="1" t="s">
        <v>10574</v>
      </c>
      <c r="B4253" s="1" t="s">
        <v>10575</v>
      </c>
      <c r="C4253" s="1" t="s">
        <v>52</v>
      </c>
      <c r="D4253">
        <v>3</v>
      </c>
      <c r="E4253">
        <v>26</v>
      </c>
      <c r="F4253">
        <v>28</v>
      </c>
      <c r="G4253" s="1" t="s">
        <v>3256</v>
      </c>
    </row>
    <row r="4254" spans="1:7" x14ac:dyDescent="0.25">
      <c r="A4254" s="1" t="s">
        <v>10576</v>
      </c>
      <c r="B4254" s="1" t="s">
        <v>10577</v>
      </c>
      <c r="C4254" s="1" t="s">
        <v>52</v>
      </c>
      <c r="D4254">
        <v>31</v>
      </c>
      <c r="E4254">
        <v>158</v>
      </c>
      <c r="F4254">
        <v>1243</v>
      </c>
      <c r="G4254" s="1" t="s">
        <v>56</v>
      </c>
    </row>
    <row r="4255" spans="1:7" x14ac:dyDescent="0.25">
      <c r="A4255" s="1" t="s">
        <v>10578</v>
      </c>
      <c r="B4255" s="1" t="s">
        <v>10579</v>
      </c>
      <c r="C4255" s="1" t="s">
        <v>52</v>
      </c>
      <c r="D4255">
        <v>1247</v>
      </c>
      <c r="E4255">
        <v>957</v>
      </c>
      <c r="F4255">
        <v>21814</v>
      </c>
      <c r="G4255" s="1" t="s">
        <v>10580</v>
      </c>
    </row>
    <row r="4256" spans="1:7" x14ac:dyDescent="0.25">
      <c r="A4256" s="1" t="s">
        <v>10581</v>
      </c>
      <c r="B4256" s="1" t="s">
        <v>10582</v>
      </c>
      <c r="C4256" s="1" t="s">
        <v>52</v>
      </c>
      <c r="D4256">
        <v>37</v>
      </c>
      <c r="E4256">
        <v>398</v>
      </c>
      <c r="F4256">
        <v>741</v>
      </c>
      <c r="G4256" s="1" t="s">
        <v>10583</v>
      </c>
    </row>
    <row r="4257" spans="1:7" x14ac:dyDescent="0.25">
      <c r="A4257" s="1" t="s">
        <v>10584</v>
      </c>
      <c r="B4257" s="1" t="s">
        <v>10585</v>
      </c>
      <c r="C4257" s="1" t="s">
        <v>52</v>
      </c>
      <c r="D4257">
        <v>85</v>
      </c>
      <c r="E4257">
        <v>80</v>
      </c>
      <c r="F4257">
        <v>137</v>
      </c>
      <c r="G4257" s="1" t="s">
        <v>56</v>
      </c>
    </row>
    <row r="4258" spans="1:7" x14ac:dyDescent="0.25">
      <c r="A4258" s="1" t="s">
        <v>10586</v>
      </c>
      <c r="B4258" s="1" t="s">
        <v>10587</v>
      </c>
      <c r="C4258" s="1" t="s">
        <v>52</v>
      </c>
      <c r="D4258">
        <v>2695</v>
      </c>
      <c r="E4258">
        <v>2377</v>
      </c>
      <c r="F4258">
        <v>43444</v>
      </c>
      <c r="G4258" s="1" t="s">
        <v>10588</v>
      </c>
    </row>
    <row r="4259" spans="1:7" x14ac:dyDescent="0.25">
      <c r="A4259" s="1" t="s">
        <v>10589</v>
      </c>
      <c r="B4259" s="1" t="s">
        <v>10590</v>
      </c>
      <c r="C4259" s="1" t="s">
        <v>52</v>
      </c>
      <c r="D4259">
        <v>4039</v>
      </c>
      <c r="E4259">
        <v>4975</v>
      </c>
      <c r="F4259">
        <v>166240</v>
      </c>
      <c r="G4259" s="1" t="s">
        <v>10591</v>
      </c>
    </row>
    <row r="4260" spans="1:7" x14ac:dyDescent="0.25">
      <c r="A4260" s="1" t="s">
        <v>10592</v>
      </c>
      <c r="B4260" s="1" t="s">
        <v>10593</v>
      </c>
      <c r="C4260" s="1" t="s">
        <v>52</v>
      </c>
      <c r="D4260">
        <v>972</v>
      </c>
      <c r="E4260">
        <v>964</v>
      </c>
      <c r="F4260">
        <v>52989</v>
      </c>
      <c r="G4260" s="1" t="s">
        <v>1120</v>
      </c>
    </row>
    <row r="4261" spans="1:7" x14ac:dyDescent="0.25">
      <c r="A4261" s="1" t="s">
        <v>10594</v>
      </c>
      <c r="B4261" s="1" t="s">
        <v>10595</v>
      </c>
      <c r="C4261" s="1" t="s">
        <v>52</v>
      </c>
      <c r="D4261">
        <v>225</v>
      </c>
      <c r="E4261">
        <v>197</v>
      </c>
      <c r="F4261">
        <v>2320</v>
      </c>
      <c r="G4261" s="1" t="s">
        <v>10596</v>
      </c>
    </row>
    <row r="4262" spans="1:7" x14ac:dyDescent="0.25">
      <c r="A4262" s="1" t="s">
        <v>10597</v>
      </c>
      <c r="B4262" s="1" t="s">
        <v>10598</v>
      </c>
      <c r="C4262" s="1" t="s">
        <v>52</v>
      </c>
      <c r="D4262">
        <v>201</v>
      </c>
      <c r="E4262">
        <v>445</v>
      </c>
      <c r="F4262">
        <v>8776</v>
      </c>
      <c r="G4262" s="1" t="s">
        <v>10599</v>
      </c>
    </row>
    <row r="4263" spans="1:7" x14ac:dyDescent="0.25">
      <c r="A4263" s="1" t="s">
        <v>10600</v>
      </c>
      <c r="B4263" s="1" t="s">
        <v>10601</v>
      </c>
      <c r="C4263" s="1" t="s">
        <v>52</v>
      </c>
      <c r="D4263">
        <v>736</v>
      </c>
      <c r="E4263">
        <v>218</v>
      </c>
      <c r="F4263">
        <v>2616</v>
      </c>
      <c r="G4263" s="1" t="s">
        <v>10602</v>
      </c>
    </row>
    <row r="4264" spans="1:7" x14ac:dyDescent="0.25">
      <c r="A4264" s="1" t="s">
        <v>10603</v>
      </c>
      <c r="B4264" s="1" t="s">
        <v>10604</v>
      </c>
      <c r="C4264" s="1" t="s">
        <v>52</v>
      </c>
      <c r="D4264">
        <v>1</v>
      </c>
      <c r="E4264">
        <v>24</v>
      </c>
      <c r="F4264">
        <v>33</v>
      </c>
      <c r="G4264" s="1" t="s">
        <v>56</v>
      </c>
    </row>
    <row r="4265" spans="1:7" x14ac:dyDescent="0.25">
      <c r="A4265" s="1" t="s">
        <v>10605</v>
      </c>
      <c r="B4265" s="1" t="s">
        <v>10606</v>
      </c>
      <c r="C4265" s="1" t="s">
        <v>122</v>
      </c>
      <c r="D4265">
        <v>7881</v>
      </c>
      <c r="E4265">
        <v>1483</v>
      </c>
      <c r="F4265">
        <v>5090</v>
      </c>
      <c r="G4265" s="1" t="s">
        <v>10607</v>
      </c>
    </row>
    <row r="4266" spans="1:7" x14ac:dyDescent="0.25">
      <c r="A4266" s="1" t="s">
        <v>10608</v>
      </c>
      <c r="B4266" s="1" t="s">
        <v>10609</v>
      </c>
      <c r="C4266" s="1" t="s">
        <v>52</v>
      </c>
      <c r="D4266">
        <v>42</v>
      </c>
      <c r="E4266">
        <v>220</v>
      </c>
      <c r="F4266">
        <v>114</v>
      </c>
      <c r="G4266" s="1" t="s">
        <v>9386</v>
      </c>
    </row>
    <row r="4267" spans="1:7" x14ac:dyDescent="0.25">
      <c r="A4267" s="1" t="s">
        <v>10610</v>
      </c>
      <c r="B4267" s="1" t="s">
        <v>10611</v>
      </c>
      <c r="C4267" s="1" t="s">
        <v>52</v>
      </c>
      <c r="D4267">
        <v>1302</v>
      </c>
      <c r="E4267">
        <v>1162</v>
      </c>
      <c r="F4267">
        <v>1712</v>
      </c>
      <c r="G4267" s="1" t="s">
        <v>10612</v>
      </c>
    </row>
    <row r="4268" spans="1:7" x14ac:dyDescent="0.25">
      <c r="A4268" s="1" t="s">
        <v>10613</v>
      </c>
      <c r="B4268" s="1" t="s">
        <v>10614</v>
      </c>
      <c r="C4268" s="1" t="s">
        <v>52</v>
      </c>
      <c r="D4268">
        <v>316</v>
      </c>
      <c r="E4268">
        <v>325</v>
      </c>
      <c r="F4268">
        <v>9784</v>
      </c>
      <c r="G4268" s="1" t="s">
        <v>157</v>
      </c>
    </row>
    <row r="4269" spans="1:7" x14ac:dyDescent="0.25">
      <c r="A4269" s="1" t="s">
        <v>10615</v>
      </c>
      <c r="B4269" s="1" t="s">
        <v>10616</v>
      </c>
      <c r="C4269" s="1" t="s">
        <v>122</v>
      </c>
      <c r="D4269">
        <v>2334</v>
      </c>
      <c r="E4269">
        <v>1038</v>
      </c>
      <c r="F4269">
        <v>28833</v>
      </c>
      <c r="G4269" s="1" t="s">
        <v>4403</v>
      </c>
    </row>
    <row r="4270" spans="1:7" x14ac:dyDescent="0.25">
      <c r="A4270" s="1" t="s">
        <v>10617</v>
      </c>
      <c r="B4270" s="1" t="s">
        <v>10618</v>
      </c>
      <c r="C4270" s="1" t="s">
        <v>52</v>
      </c>
      <c r="D4270">
        <v>127</v>
      </c>
      <c r="E4270">
        <v>114</v>
      </c>
      <c r="F4270">
        <v>1799</v>
      </c>
      <c r="G4270" s="1" t="s">
        <v>10619</v>
      </c>
    </row>
    <row r="4271" spans="1:7" x14ac:dyDescent="0.25">
      <c r="A4271" s="1" t="s">
        <v>10620</v>
      </c>
      <c r="B4271" s="1" t="s">
        <v>10621</v>
      </c>
      <c r="C4271" s="1" t="s">
        <v>52</v>
      </c>
      <c r="D4271">
        <v>721</v>
      </c>
      <c r="E4271">
        <v>931</v>
      </c>
      <c r="F4271">
        <v>20306</v>
      </c>
      <c r="G4271" s="1" t="s">
        <v>56</v>
      </c>
    </row>
    <row r="4272" spans="1:7" x14ac:dyDescent="0.25">
      <c r="A4272" s="1" t="s">
        <v>10622</v>
      </c>
      <c r="B4272" s="1" t="s">
        <v>10623</v>
      </c>
      <c r="C4272" s="1" t="s">
        <v>52</v>
      </c>
      <c r="D4272">
        <v>12</v>
      </c>
      <c r="E4272">
        <v>20</v>
      </c>
      <c r="F4272">
        <v>16</v>
      </c>
      <c r="G4272" s="1" t="s">
        <v>56</v>
      </c>
    </row>
    <row r="4273" spans="1:7" x14ac:dyDescent="0.25">
      <c r="A4273" s="1" t="s">
        <v>10624</v>
      </c>
      <c r="B4273" s="1" t="s">
        <v>10625</v>
      </c>
      <c r="C4273" s="1" t="s">
        <v>52</v>
      </c>
      <c r="D4273">
        <v>32</v>
      </c>
      <c r="E4273">
        <v>360</v>
      </c>
      <c r="F4273">
        <v>2232</v>
      </c>
      <c r="G4273" s="1" t="s">
        <v>10626</v>
      </c>
    </row>
    <row r="4274" spans="1:7" x14ac:dyDescent="0.25">
      <c r="A4274" s="1" t="s">
        <v>10627</v>
      </c>
      <c r="B4274" s="1" t="s">
        <v>10628</v>
      </c>
      <c r="C4274" s="1" t="s">
        <v>52</v>
      </c>
      <c r="D4274">
        <v>282</v>
      </c>
      <c r="E4274">
        <v>332</v>
      </c>
      <c r="F4274">
        <v>6342</v>
      </c>
      <c r="G4274" s="1" t="s">
        <v>56</v>
      </c>
    </row>
    <row r="4275" spans="1:7" x14ac:dyDescent="0.25">
      <c r="A4275" s="1" t="s">
        <v>10629</v>
      </c>
      <c r="B4275" s="1" t="s">
        <v>10630</v>
      </c>
      <c r="C4275" s="1" t="s">
        <v>52</v>
      </c>
      <c r="D4275">
        <v>4743</v>
      </c>
      <c r="E4275">
        <v>4764</v>
      </c>
      <c r="F4275">
        <v>37923</v>
      </c>
      <c r="G4275" s="1" t="s">
        <v>10631</v>
      </c>
    </row>
    <row r="4276" spans="1:7" x14ac:dyDescent="0.25">
      <c r="A4276" s="1" t="s">
        <v>10632</v>
      </c>
      <c r="B4276" s="1" t="s">
        <v>10633</v>
      </c>
      <c r="C4276" s="1" t="s">
        <v>52</v>
      </c>
      <c r="D4276">
        <v>887</v>
      </c>
      <c r="E4276">
        <v>551</v>
      </c>
      <c r="F4276">
        <v>6288</v>
      </c>
      <c r="G4276" s="1" t="s">
        <v>2892</v>
      </c>
    </row>
    <row r="4277" spans="1:7" x14ac:dyDescent="0.25">
      <c r="A4277" s="1" t="s">
        <v>10634</v>
      </c>
      <c r="B4277" s="1" t="s">
        <v>10635</v>
      </c>
      <c r="C4277" s="1" t="s">
        <v>52</v>
      </c>
      <c r="D4277">
        <v>511</v>
      </c>
      <c r="E4277">
        <v>491</v>
      </c>
      <c r="F4277">
        <v>8755</v>
      </c>
      <c r="G4277" s="1" t="s">
        <v>56</v>
      </c>
    </row>
    <row r="4278" spans="1:7" x14ac:dyDescent="0.25">
      <c r="A4278" s="1" t="s">
        <v>10636</v>
      </c>
      <c r="B4278" s="1" t="s">
        <v>10637</v>
      </c>
      <c r="C4278" s="1" t="s">
        <v>52</v>
      </c>
      <c r="D4278">
        <v>5</v>
      </c>
      <c r="E4278">
        <v>2</v>
      </c>
      <c r="F4278">
        <v>1486</v>
      </c>
      <c r="G4278" s="1" t="s">
        <v>9349</v>
      </c>
    </row>
    <row r="4279" spans="1:7" x14ac:dyDescent="0.25">
      <c r="A4279" s="1" t="s">
        <v>10638</v>
      </c>
      <c r="B4279" s="1" t="s">
        <v>10639</v>
      </c>
      <c r="C4279" s="1" t="s">
        <v>52</v>
      </c>
      <c r="D4279">
        <v>2</v>
      </c>
      <c r="E4279">
        <v>42</v>
      </c>
      <c r="F4279">
        <v>21</v>
      </c>
      <c r="G4279" s="1" t="s">
        <v>56</v>
      </c>
    </row>
    <row r="4280" spans="1:7" x14ac:dyDescent="0.25">
      <c r="A4280" s="1" t="s">
        <v>10640</v>
      </c>
      <c r="B4280" s="1" t="s">
        <v>10641</v>
      </c>
      <c r="C4280" s="1" t="s">
        <v>52</v>
      </c>
      <c r="D4280">
        <v>41</v>
      </c>
      <c r="E4280">
        <v>265</v>
      </c>
      <c r="F4280">
        <v>271</v>
      </c>
      <c r="G4280" s="1" t="s">
        <v>10642</v>
      </c>
    </row>
    <row r="4281" spans="1:7" x14ac:dyDescent="0.25">
      <c r="A4281" s="1" t="s">
        <v>10643</v>
      </c>
      <c r="B4281" s="1" t="s">
        <v>10644</v>
      </c>
      <c r="C4281" s="1" t="s">
        <v>52</v>
      </c>
      <c r="D4281">
        <v>221</v>
      </c>
      <c r="E4281">
        <v>365</v>
      </c>
      <c r="F4281">
        <v>23465</v>
      </c>
      <c r="G4281" s="1" t="s">
        <v>56</v>
      </c>
    </row>
    <row r="4282" spans="1:7" x14ac:dyDescent="0.25">
      <c r="A4282" s="1" t="s">
        <v>10645</v>
      </c>
      <c r="B4282" s="1" t="s">
        <v>10646</v>
      </c>
      <c r="C4282" s="1" t="s">
        <v>52</v>
      </c>
      <c r="D4282">
        <v>94</v>
      </c>
      <c r="E4282">
        <v>159</v>
      </c>
      <c r="F4282">
        <v>6500</v>
      </c>
      <c r="G4282" s="1" t="s">
        <v>127</v>
      </c>
    </row>
    <row r="4283" spans="1:7" x14ac:dyDescent="0.25">
      <c r="A4283" s="1" t="s">
        <v>10647</v>
      </c>
      <c r="B4283" s="1" t="s">
        <v>10648</v>
      </c>
      <c r="C4283" s="1" t="s">
        <v>52</v>
      </c>
      <c r="D4283">
        <v>47</v>
      </c>
      <c r="E4283">
        <v>199</v>
      </c>
      <c r="F4283">
        <v>863</v>
      </c>
      <c r="G4283" s="1" t="s">
        <v>10649</v>
      </c>
    </row>
    <row r="4284" spans="1:7" x14ac:dyDescent="0.25">
      <c r="A4284" s="1" t="s">
        <v>10650</v>
      </c>
      <c r="B4284" s="1" t="s">
        <v>10651</v>
      </c>
      <c r="C4284" s="1" t="s">
        <v>52</v>
      </c>
      <c r="D4284">
        <v>28</v>
      </c>
      <c r="E4284">
        <v>80</v>
      </c>
      <c r="F4284">
        <v>440</v>
      </c>
      <c r="G4284" s="1" t="s">
        <v>2392</v>
      </c>
    </row>
    <row r="4285" spans="1:7" x14ac:dyDescent="0.25">
      <c r="A4285" s="1" t="s">
        <v>10652</v>
      </c>
      <c r="B4285" s="1" t="s">
        <v>10653</v>
      </c>
      <c r="C4285" s="1" t="s">
        <v>52</v>
      </c>
      <c r="D4285">
        <v>295</v>
      </c>
      <c r="E4285">
        <v>422</v>
      </c>
      <c r="F4285">
        <v>2146</v>
      </c>
      <c r="G4285" s="1" t="s">
        <v>10654</v>
      </c>
    </row>
    <row r="4286" spans="1:7" x14ac:dyDescent="0.25">
      <c r="A4286" s="1" t="s">
        <v>10655</v>
      </c>
      <c r="B4286" s="1" t="s">
        <v>10656</v>
      </c>
      <c r="C4286" s="1" t="s">
        <v>52</v>
      </c>
      <c r="D4286">
        <v>359</v>
      </c>
      <c r="E4286">
        <v>701</v>
      </c>
      <c r="F4286">
        <v>209</v>
      </c>
      <c r="G4286" s="1" t="s">
        <v>56</v>
      </c>
    </row>
    <row r="4287" spans="1:7" x14ac:dyDescent="0.25">
      <c r="A4287" s="1" t="s">
        <v>10657</v>
      </c>
      <c r="B4287" s="1" t="s">
        <v>10658</v>
      </c>
      <c r="C4287" s="1" t="s">
        <v>52</v>
      </c>
      <c r="D4287">
        <v>25</v>
      </c>
      <c r="E4287">
        <v>97</v>
      </c>
      <c r="F4287">
        <v>868</v>
      </c>
      <c r="G4287" s="1" t="s">
        <v>10659</v>
      </c>
    </row>
    <row r="4288" spans="1:7" x14ac:dyDescent="0.25">
      <c r="A4288" s="1" t="s">
        <v>10660</v>
      </c>
      <c r="B4288" s="1" t="s">
        <v>10661</v>
      </c>
      <c r="C4288" s="1" t="s">
        <v>52</v>
      </c>
      <c r="D4288">
        <v>84</v>
      </c>
      <c r="E4288">
        <v>82</v>
      </c>
      <c r="F4288">
        <v>674</v>
      </c>
      <c r="G4288" s="1" t="s">
        <v>10662</v>
      </c>
    </row>
    <row r="4289" spans="1:7" x14ac:dyDescent="0.25">
      <c r="A4289" s="1" t="s">
        <v>10663</v>
      </c>
      <c r="B4289" s="1" t="s">
        <v>10664</v>
      </c>
      <c r="C4289" s="1" t="s">
        <v>52</v>
      </c>
      <c r="D4289">
        <v>150</v>
      </c>
      <c r="E4289">
        <v>501</v>
      </c>
      <c r="F4289">
        <v>85</v>
      </c>
      <c r="G4289" s="1" t="s">
        <v>10665</v>
      </c>
    </row>
    <row r="4290" spans="1:7" x14ac:dyDescent="0.25">
      <c r="A4290" s="1" t="s">
        <v>10666</v>
      </c>
      <c r="B4290" s="1" t="s">
        <v>10667</v>
      </c>
      <c r="C4290" s="1" t="s">
        <v>52</v>
      </c>
      <c r="D4290">
        <v>389</v>
      </c>
      <c r="E4290">
        <v>82</v>
      </c>
      <c r="F4290">
        <v>78654</v>
      </c>
      <c r="G4290" s="1" t="s">
        <v>56</v>
      </c>
    </row>
    <row r="4291" spans="1:7" x14ac:dyDescent="0.25">
      <c r="A4291" s="1" t="s">
        <v>10668</v>
      </c>
      <c r="B4291" s="1" t="s">
        <v>10669</v>
      </c>
      <c r="C4291" s="1" t="s">
        <v>52</v>
      </c>
      <c r="D4291">
        <v>216</v>
      </c>
      <c r="E4291">
        <v>262</v>
      </c>
      <c r="F4291">
        <v>11924</v>
      </c>
      <c r="G4291" s="1" t="s">
        <v>10670</v>
      </c>
    </row>
    <row r="4292" spans="1:7" x14ac:dyDescent="0.25">
      <c r="A4292" s="1" t="s">
        <v>10671</v>
      </c>
      <c r="B4292" s="1" t="s">
        <v>10672</v>
      </c>
      <c r="C4292" s="1" t="s">
        <v>52</v>
      </c>
      <c r="D4292">
        <v>0</v>
      </c>
      <c r="E4292">
        <v>6</v>
      </c>
      <c r="F4292">
        <v>4</v>
      </c>
      <c r="G4292" s="1" t="s">
        <v>56</v>
      </c>
    </row>
    <row r="4293" spans="1:7" x14ac:dyDescent="0.25">
      <c r="A4293" s="1" t="s">
        <v>10673</v>
      </c>
      <c r="B4293" s="1" t="s">
        <v>10674</v>
      </c>
      <c r="C4293" s="1" t="s">
        <v>52</v>
      </c>
      <c r="D4293">
        <v>19</v>
      </c>
      <c r="E4293">
        <v>98</v>
      </c>
      <c r="F4293">
        <v>1031</v>
      </c>
      <c r="G4293" s="1" t="s">
        <v>56</v>
      </c>
    </row>
    <row r="4294" spans="1:7" x14ac:dyDescent="0.25">
      <c r="A4294" s="1" t="s">
        <v>10675</v>
      </c>
      <c r="B4294" s="1" t="s">
        <v>10676</v>
      </c>
      <c r="C4294" s="1" t="s">
        <v>52</v>
      </c>
      <c r="D4294">
        <v>649</v>
      </c>
      <c r="E4294">
        <v>490</v>
      </c>
      <c r="F4294">
        <v>11536</v>
      </c>
      <c r="G4294" s="1" t="s">
        <v>10677</v>
      </c>
    </row>
    <row r="4295" spans="1:7" x14ac:dyDescent="0.25">
      <c r="A4295" s="1" t="s">
        <v>10678</v>
      </c>
      <c r="B4295" s="1" t="s">
        <v>10679</v>
      </c>
      <c r="C4295" s="1" t="s">
        <v>52</v>
      </c>
      <c r="D4295">
        <v>14</v>
      </c>
      <c r="E4295">
        <v>18</v>
      </c>
      <c r="F4295">
        <v>33</v>
      </c>
      <c r="G4295" s="1" t="s">
        <v>820</v>
      </c>
    </row>
    <row r="4296" spans="1:7" x14ac:dyDescent="0.25">
      <c r="A4296" s="1" t="s">
        <v>10680</v>
      </c>
      <c r="B4296" s="1" t="s">
        <v>10681</v>
      </c>
      <c r="C4296" s="1" t="s">
        <v>52</v>
      </c>
      <c r="D4296">
        <v>66</v>
      </c>
      <c r="E4296">
        <v>91</v>
      </c>
      <c r="F4296">
        <v>169</v>
      </c>
      <c r="G4296" s="1" t="s">
        <v>1066</v>
      </c>
    </row>
    <row r="4297" spans="1:7" x14ac:dyDescent="0.25">
      <c r="A4297" s="1" t="s">
        <v>10682</v>
      </c>
      <c r="B4297" s="1" t="s">
        <v>10683</v>
      </c>
      <c r="C4297" s="1" t="s">
        <v>52</v>
      </c>
      <c r="D4297">
        <v>109</v>
      </c>
      <c r="E4297">
        <v>317</v>
      </c>
      <c r="F4297">
        <v>14724</v>
      </c>
      <c r="G4297" s="1" t="s">
        <v>10684</v>
      </c>
    </row>
    <row r="4298" spans="1:7" x14ac:dyDescent="0.25">
      <c r="A4298" s="1" t="s">
        <v>10685</v>
      </c>
      <c r="B4298" s="1" t="s">
        <v>10686</v>
      </c>
      <c r="C4298" s="1" t="s">
        <v>52</v>
      </c>
      <c r="D4298">
        <v>25</v>
      </c>
      <c r="E4298">
        <v>133</v>
      </c>
      <c r="F4298">
        <v>1942</v>
      </c>
      <c r="G4298" s="1" t="s">
        <v>56</v>
      </c>
    </row>
    <row r="4299" spans="1:7" x14ac:dyDescent="0.25">
      <c r="A4299" s="1" t="s">
        <v>10687</v>
      </c>
      <c r="B4299" s="1" t="s">
        <v>10688</v>
      </c>
      <c r="C4299" s="1" t="s">
        <v>52</v>
      </c>
      <c r="D4299">
        <v>142</v>
      </c>
      <c r="E4299">
        <v>835</v>
      </c>
      <c r="F4299">
        <v>7126</v>
      </c>
      <c r="G4299" s="1" t="s">
        <v>10689</v>
      </c>
    </row>
    <row r="4300" spans="1:7" x14ac:dyDescent="0.25">
      <c r="A4300" s="1" t="s">
        <v>10690</v>
      </c>
      <c r="B4300" s="1" t="s">
        <v>10691</v>
      </c>
      <c r="C4300" s="1" t="s">
        <v>52</v>
      </c>
      <c r="D4300">
        <v>152</v>
      </c>
      <c r="E4300">
        <v>873</v>
      </c>
      <c r="F4300">
        <v>2849</v>
      </c>
      <c r="G4300" s="1" t="s">
        <v>10692</v>
      </c>
    </row>
    <row r="4301" spans="1:7" x14ac:dyDescent="0.25">
      <c r="A4301" s="1" t="s">
        <v>10693</v>
      </c>
      <c r="B4301" s="1" t="s">
        <v>10694</v>
      </c>
      <c r="C4301" s="1" t="s">
        <v>52</v>
      </c>
      <c r="D4301">
        <v>186</v>
      </c>
      <c r="E4301">
        <v>322</v>
      </c>
      <c r="F4301">
        <v>15801</v>
      </c>
      <c r="G4301" s="1" t="s">
        <v>56</v>
      </c>
    </row>
    <row r="4302" spans="1:7" x14ac:dyDescent="0.25">
      <c r="A4302" s="1" t="s">
        <v>10695</v>
      </c>
      <c r="B4302" s="1" t="s">
        <v>10696</v>
      </c>
      <c r="C4302" s="1" t="s">
        <v>52</v>
      </c>
      <c r="D4302">
        <v>611</v>
      </c>
      <c r="E4302">
        <v>361</v>
      </c>
      <c r="F4302">
        <v>15400</v>
      </c>
      <c r="G4302" s="1" t="s">
        <v>1051</v>
      </c>
    </row>
    <row r="4303" spans="1:7" x14ac:dyDescent="0.25">
      <c r="A4303" s="1" t="s">
        <v>10697</v>
      </c>
      <c r="B4303" s="1" t="s">
        <v>10698</v>
      </c>
      <c r="C4303" s="1" t="s">
        <v>52</v>
      </c>
      <c r="D4303">
        <v>0</v>
      </c>
      <c r="E4303">
        <v>24</v>
      </c>
      <c r="F4303">
        <v>7</v>
      </c>
      <c r="G4303" s="1" t="s">
        <v>10699</v>
      </c>
    </row>
    <row r="4304" spans="1:7" x14ac:dyDescent="0.25">
      <c r="A4304" s="1" t="s">
        <v>10700</v>
      </c>
      <c r="B4304" s="1" t="s">
        <v>10701</v>
      </c>
      <c r="C4304" s="1" t="s">
        <v>52</v>
      </c>
      <c r="D4304">
        <v>106</v>
      </c>
      <c r="E4304">
        <v>671</v>
      </c>
      <c r="F4304">
        <v>976</v>
      </c>
      <c r="G4304" s="1" t="s">
        <v>56</v>
      </c>
    </row>
    <row r="4305" spans="1:7" x14ac:dyDescent="0.25">
      <c r="A4305" s="1" t="s">
        <v>10702</v>
      </c>
      <c r="B4305" s="1" t="s">
        <v>10703</v>
      </c>
      <c r="C4305" s="1" t="s">
        <v>52</v>
      </c>
      <c r="D4305">
        <v>24</v>
      </c>
      <c r="E4305">
        <v>153</v>
      </c>
      <c r="F4305">
        <v>1916</v>
      </c>
      <c r="G4305" s="1" t="s">
        <v>56</v>
      </c>
    </row>
    <row r="4306" spans="1:7" x14ac:dyDescent="0.25">
      <c r="A4306" s="1" t="s">
        <v>10704</v>
      </c>
      <c r="B4306" s="1" t="s">
        <v>10705</v>
      </c>
      <c r="C4306" s="1" t="s">
        <v>52</v>
      </c>
      <c r="D4306">
        <v>0</v>
      </c>
      <c r="E4306">
        <v>79</v>
      </c>
      <c r="F4306">
        <v>119</v>
      </c>
      <c r="G4306" s="1" t="s">
        <v>56</v>
      </c>
    </row>
    <row r="4307" spans="1:7" x14ac:dyDescent="0.25">
      <c r="A4307" s="1" t="s">
        <v>10706</v>
      </c>
      <c r="B4307" s="1" t="s">
        <v>10707</v>
      </c>
      <c r="C4307" s="1" t="s">
        <v>52</v>
      </c>
      <c r="D4307">
        <v>10</v>
      </c>
      <c r="E4307">
        <v>50</v>
      </c>
      <c r="F4307">
        <v>270</v>
      </c>
      <c r="G4307" s="1" t="s">
        <v>10708</v>
      </c>
    </row>
    <row r="4308" spans="1:7" x14ac:dyDescent="0.25">
      <c r="A4308" s="1" t="s">
        <v>10709</v>
      </c>
      <c r="B4308" s="1" t="s">
        <v>10710</v>
      </c>
      <c r="C4308" s="1" t="s">
        <v>52</v>
      </c>
      <c r="D4308">
        <v>1514</v>
      </c>
      <c r="E4308">
        <v>1711</v>
      </c>
      <c r="F4308">
        <v>42010</v>
      </c>
      <c r="G4308" s="1" t="s">
        <v>10711</v>
      </c>
    </row>
    <row r="4309" spans="1:7" x14ac:dyDescent="0.25">
      <c r="A4309" s="1" t="s">
        <v>10712</v>
      </c>
      <c r="B4309" s="1" t="s">
        <v>10713</v>
      </c>
      <c r="C4309" s="1" t="s">
        <v>52</v>
      </c>
      <c r="D4309">
        <v>391</v>
      </c>
      <c r="E4309">
        <v>268</v>
      </c>
      <c r="F4309">
        <v>4404</v>
      </c>
      <c r="G4309" s="1" t="s">
        <v>4928</v>
      </c>
    </row>
    <row r="4310" spans="1:7" x14ac:dyDescent="0.25">
      <c r="A4310" s="1" t="s">
        <v>10714</v>
      </c>
      <c r="B4310" s="1" t="s">
        <v>10715</v>
      </c>
      <c r="C4310" s="1" t="s">
        <v>52</v>
      </c>
      <c r="D4310">
        <v>684</v>
      </c>
      <c r="E4310">
        <v>1272</v>
      </c>
      <c r="F4310">
        <v>1462</v>
      </c>
      <c r="G4310" s="1" t="s">
        <v>56</v>
      </c>
    </row>
    <row r="4311" spans="1:7" x14ac:dyDescent="0.25">
      <c r="A4311" s="1" t="s">
        <v>10716</v>
      </c>
      <c r="B4311" s="1" t="s">
        <v>10717</v>
      </c>
      <c r="C4311" s="1" t="s">
        <v>52</v>
      </c>
      <c r="D4311">
        <v>18</v>
      </c>
      <c r="E4311">
        <v>17</v>
      </c>
      <c r="F4311">
        <v>549</v>
      </c>
      <c r="G4311" s="1" t="s">
        <v>8430</v>
      </c>
    </row>
    <row r="4312" spans="1:7" x14ac:dyDescent="0.25">
      <c r="A4312" s="1" t="s">
        <v>10718</v>
      </c>
      <c r="B4312" s="1" t="s">
        <v>10719</v>
      </c>
      <c r="C4312" s="1" t="s">
        <v>52</v>
      </c>
      <c r="D4312">
        <v>10</v>
      </c>
      <c r="E4312">
        <v>52</v>
      </c>
      <c r="F4312">
        <v>56</v>
      </c>
      <c r="G4312" s="1" t="s">
        <v>56</v>
      </c>
    </row>
    <row r="4313" spans="1:7" x14ac:dyDescent="0.25">
      <c r="A4313" s="1" t="s">
        <v>10720</v>
      </c>
      <c r="B4313" s="1" t="s">
        <v>10721</v>
      </c>
      <c r="C4313" s="1" t="s">
        <v>52</v>
      </c>
      <c r="D4313">
        <v>106</v>
      </c>
      <c r="E4313">
        <v>223</v>
      </c>
      <c r="F4313">
        <v>830</v>
      </c>
      <c r="G4313" s="1" t="s">
        <v>10722</v>
      </c>
    </row>
    <row r="4314" spans="1:7" x14ac:dyDescent="0.25">
      <c r="A4314" s="1" t="s">
        <v>10723</v>
      </c>
      <c r="B4314" s="1" t="s">
        <v>10724</v>
      </c>
      <c r="C4314" s="1" t="s">
        <v>52</v>
      </c>
      <c r="D4314">
        <v>34</v>
      </c>
      <c r="E4314">
        <v>141</v>
      </c>
      <c r="F4314">
        <v>706</v>
      </c>
      <c r="G4314" s="1" t="s">
        <v>56</v>
      </c>
    </row>
    <row r="4315" spans="1:7" x14ac:dyDescent="0.25">
      <c r="A4315" s="1" t="s">
        <v>10725</v>
      </c>
      <c r="B4315" s="1" t="s">
        <v>10726</v>
      </c>
      <c r="C4315" s="1" t="s">
        <v>52</v>
      </c>
      <c r="D4315">
        <v>183</v>
      </c>
      <c r="E4315">
        <v>223</v>
      </c>
      <c r="F4315">
        <v>1992</v>
      </c>
      <c r="G4315" s="1" t="s">
        <v>10727</v>
      </c>
    </row>
    <row r="4316" spans="1:7" x14ac:dyDescent="0.25">
      <c r="A4316" s="1" t="s">
        <v>10728</v>
      </c>
      <c r="B4316" s="1" t="s">
        <v>10729</v>
      </c>
      <c r="C4316" s="1" t="s">
        <v>52</v>
      </c>
      <c r="D4316">
        <v>31</v>
      </c>
      <c r="E4316">
        <v>211</v>
      </c>
      <c r="F4316">
        <v>436</v>
      </c>
      <c r="G4316" s="1" t="s">
        <v>56</v>
      </c>
    </row>
    <row r="4317" spans="1:7" x14ac:dyDescent="0.25">
      <c r="A4317" s="1" t="s">
        <v>10730</v>
      </c>
      <c r="B4317" s="1" t="s">
        <v>10731</v>
      </c>
      <c r="C4317" s="1" t="s">
        <v>52</v>
      </c>
      <c r="D4317">
        <v>416</v>
      </c>
      <c r="E4317">
        <v>507</v>
      </c>
      <c r="F4317">
        <v>8986</v>
      </c>
      <c r="G4317" s="1" t="s">
        <v>10732</v>
      </c>
    </row>
    <row r="4318" spans="1:7" x14ac:dyDescent="0.25">
      <c r="A4318" s="1" t="s">
        <v>10733</v>
      </c>
      <c r="B4318" s="1" t="s">
        <v>10734</v>
      </c>
      <c r="C4318" s="1" t="s">
        <v>52</v>
      </c>
      <c r="D4318">
        <v>1554</v>
      </c>
      <c r="E4318">
        <v>2630</v>
      </c>
      <c r="F4318">
        <v>16471</v>
      </c>
      <c r="G4318" s="1" t="s">
        <v>10735</v>
      </c>
    </row>
    <row r="4319" spans="1:7" x14ac:dyDescent="0.25">
      <c r="A4319" s="1" t="s">
        <v>10736</v>
      </c>
      <c r="B4319" s="1" t="s">
        <v>10737</v>
      </c>
      <c r="C4319" s="1" t="s">
        <v>52</v>
      </c>
      <c r="D4319">
        <v>233</v>
      </c>
      <c r="E4319">
        <v>436</v>
      </c>
      <c r="F4319">
        <v>1296</v>
      </c>
      <c r="G4319" s="1" t="s">
        <v>624</v>
      </c>
    </row>
    <row r="4320" spans="1:7" x14ac:dyDescent="0.25">
      <c r="A4320" s="1" t="s">
        <v>10738</v>
      </c>
      <c r="B4320" s="1" t="s">
        <v>10739</v>
      </c>
      <c r="C4320" s="1" t="s">
        <v>52</v>
      </c>
      <c r="D4320">
        <v>17</v>
      </c>
      <c r="E4320">
        <v>68</v>
      </c>
      <c r="F4320">
        <v>639</v>
      </c>
      <c r="G4320" s="1" t="s">
        <v>56</v>
      </c>
    </row>
    <row r="4321" spans="1:7" x14ac:dyDescent="0.25">
      <c r="A4321" s="1" t="s">
        <v>10740</v>
      </c>
      <c r="B4321" s="1" t="s">
        <v>10741</v>
      </c>
      <c r="C4321" s="1" t="s">
        <v>52</v>
      </c>
      <c r="D4321">
        <v>50</v>
      </c>
      <c r="E4321">
        <v>100</v>
      </c>
      <c r="F4321">
        <v>373</v>
      </c>
      <c r="G4321" s="1" t="s">
        <v>10742</v>
      </c>
    </row>
    <row r="4322" spans="1:7" x14ac:dyDescent="0.25">
      <c r="A4322" s="1" t="s">
        <v>10743</v>
      </c>
      <c r="B4322" s="1" t="s">
        <v>10744</v>
      </c>
      <c r="C4322" s="1" t="s">
        <v>52</v>
      </c>
      <c r="D4322">
        <v>3</v>
      </c>
      <c r="E4322">
        <v>20</v>
      </c>
      <c r="F4322">
        <v>18</v>
      </c>
      <c r="G4322" s="1" t="s">
        <v>56</v>
      </c>
    </row>
    <row r="4323" spans="1:7" x14ac:dyDescent="0.25">
      <c r="A4323" s="1" t="s">
        <v>10745</v>
      </c>
      <c r="B4323" s="1" t="s">
        <v>10746</v>
      </c>
      <c r="C4323" s="1" t="s">
        <v>52</v>
      </c>
      <c r="D4323">
        <v>45</v>
      </c>
      <c r="E4323">
        <v>169</v>
      </c>
      <c r="F4323">
        <v>1521</v>
      </c>
      <c r="G4323" s="1" t="s">
        <v>56</v>
      </c>
    </row>
    <row r="4324" spans="1:7" x14ac:dyDescent="0.25">
      <c r="A4324" s="1" t="s">
        <v>10747</v>
      </c>
      <c r="B4324" s="1" t="s">
        <v>10748</v>
      </c>
      <c r="C4324" s="1" t="s">
        <v>52</v>
      </c>
      <c r="D4324">
        <v>163</v>
      </c>
      <c r="E4324">
        <v>181</v>
      </c>
      <c r="F4324">
        <v>14964</v>
      </c>
      <c r="G4324" s="1" t="s">
        <v>56</v>
      </c>
    </row>
    <row r="4325" spans="1:7" x14ac:dyDescent="0.25">
      <c r="A4325" s="1" t="s">
        <v>10749</v>
      </c>
      <c r="B4325" s="1" t="s">
        <v>10750</v>
      </c>
      <c r="C4325" s="1" t="s">
        <v>52</v>
      </c>
      <c r="D4325">
        <v>26380</v>
      </c>
      <c r="E4325">
        <v>19</v>
      </c>
      <c r="F4325">
        <v>583</v>
      </c>
      <c r="G4325" s="1" t="s">
        <v>56</v>
      </c>
    </row>
    <row r="4326" spans="1:7" x14ac:dyDescent="0.25">
      <c r="A4326" s="1" t="s">
        <v>10751</v>
      </c>
      <c r="B4326" s="1" t="s">
        <v>10752</v>
      </c>
      <c r="C4326" s="1" t="s">
        <v>52</v>
      </c>
      <c r="D4326">
        <v>1025</v>
      </c>
      <c r="E4326">
        <v>5</v>
      </c>
      <c r="F4326">
        <v>10</v>
      </c>
      <c r="G4326" s="1" t="s">
        <v>1234</v>
      </c>
    </row>
    <row r="4327" spans="1:7" x14ac:dyDescent="0.25">
      <c r="A4327" s="1" t="s">
        <v>10753</v>
      </c>
      <c r="B4327" s="1" t="s">
        <v>10754</v>
      </c>
      <c r="C4327" s="1" t="s">
        <v>52</v>
      </c>
      <c r="D4327">
        <v>1106</v>
      </c>
      <c r="E4327">
        <v>273</v>
      </c>
      <c r="F4327">
        <v>9694</v>
      </c>
      <c r="G4327" s="1" t="s">
        <v>10755</v>
      </c>
    </row>
    <row r="4328" spans="1:7" x14ac:dyDescent="0.25">
      <c r="A4328" s="1" t="s">
        <v>10756</v>
      </c>
      <c r="B4328" s="1" t="s">
        <v>10757</v>
      </c>
      <c r="C4328" s="1" t="s">
        <v>52</v>
      </c>
      <c r="D4328">
        <v>17</v>
      </c>
      <c r="E4328">
        <v>91</v>
      </c>
      <c r="F4328">
        <v>1219</v>
      </c>
      <c r="G4328" s="1" t="s">
        <v>10758</v>
      </c>
    </row>
    <row r="4329" spans="1:7" x14ac:dyDescent="0.25">
      <c r="A4329" s="1" t="s">
        <v>10759</v>
      </c>
      <c r="B4329" s="1" t="s">
        <v>10760</v>
      </c>
      <c r="C4329" s="1" t="s">
        <v>52</v>
      </c>
      <c r="D4329">
        <v>8</v>
      </c>
      <c r="E4329">
        <v>111</v>
      </c>
      <c r="F4329">
        <v>267</v>
      </c>
      <c r="G4329" s="1" t="s">
        <v>56</v>
      </c>
    </row>
    <row r="4330" spans="1:7" x14ac:dyDescent="0.25">
      <c r="A4330" s="1" t="s">
        <v>10761</v>
      </c>
      <c r="B4330" s="1" t="s">
        <v>10762</v>
      </c>
      <c r="C4330" s="1" t="s">
        <v>52</v>
      </c>
      <c r="D4330">
        <v>27</v>
      </c>
      <c r="E4330">
        <v>142</v>
      </c>
      <c r="F4330">
        <v>1017</v>
      </c>
      <c r="G4330" s="1" t="s">
        <v>56</v>
      </c>
    </row>
    <row r="4331" spans="1:7" x14ac:dyDescent="0.25">
      <c r="A4331" s="1" t="s">
        <v>10763</v>
      </c>
      <c r="B4331" s="1" t="s">
        <v>10764</v>
      </c>
      <c r="C4331" s="1" t="s">
        <v>52</v>
      </c>
      <c r="D4331">
        <v>60</v>
      </c>
      <c r="E4331">
        <v>200</v>
      </c>
      <c r="F4331">
        <v>257</v>
      </c>
      <c r="G4331" s="1" t="s">
        <v>10765</v>
      </c>
    </row>
    <row r="4332" spans="1:7" x14ac:dyDescent="0.25">
      <c r="A4332" s="1" t="s">
        <v>10766</v>
      </c>
      <c r="B4332" s="1" t="s">
        <v>10767</v>
      </c>
      <c r="C4332" s="1" t="s">
        <v>52</v>
      </c>
      <c r="D4332">
        <v>1007</v>
      </c>
      <c r="E4332">
        <v>1145</v>
      </c>
      <c r="F4332">
        <v>12723</v>
      </c>
      <c r="G4332" s="1" t="s">
        <v>10768</v>
      </c>
    </row>
    <row r="4333" spans="1:7" x14ac:dyDescent="0.25">
      <c r="A4333" s="1" t="s">
        <v>10769</v>
      </c>
      <c r="B4333" s="1" t="s">
        <v>10770</v>
      </c>
      <c r="C4333" s="1" t="s">
        <v>52</v>
      </c>
      <c r="D4333">
        <v>35</v>
      </c>
      <c r="E4333">
        <v>45</v>
      </c>
      <c r="F4333">
        <v>13219</v>
      </c>
      <c r="G4333" s="1" t="s">
        <v>10771</v>
      </c>
    </row>
    <row r="4334" spans="1:7" x14ac:dyDescent="0.25">
      <c r="A4334" s="1" t="s">
        <v>10772</v>
      </c>
      <c r="B4334" s="1" t="s">
        <v>10773</v>
      </c>
      <c r="C4334" s="1" t="s">
        <v>52</v>
      </c>
      <c r="D4334">
        <v>193</v>
      </c>
      <c r="E4334">
        <v>169</v>
      </c>
      <c r="F4334">
        <v>13173</v>
      </c>
      <c r="G4334" s="1" t="s">
        <v>10774</v>
      </c>
    </row>
    <row r="4335" spans="1:7" x14ac:dyDescent="0.25">
      <c r="A4335" s="1" t="s">
        <v>10775</v>
      </c>
      <c r="B4335" s="1" t="s">
        <v>10776</v>
      </c>
      <c r="C4335" s="1" t="s">
        <v>52</v>
      </c>
      <c r="D4335">
        <v>79</v>
      </c>
      <c r="E4335">
        <v>236</v>
      </c>
      <c r="F4335">
        <v>2443</v>
      </c>
      <c r="G4335" s="1" t="s">
        <v>10777</v>
      </c>
    </row>
    <row r="4336" spans="1:7" x14ac:dyDescent="0.25">
      <c r="A4336" s="1" t="s">
        <v>10778</v>
      </c>
      <c r="B4336" s="1" t="s">
        <v>10779</v>
      </c>
      <c r="C4336" s="1" t="s">
        <v>52</v>
      </c>
      <c r="D4336">
        <v>7</v>
      </c>
      <c r="E4336">
        <v>39</v>
      </c>
      <c r="F4336">
        <v>210</v>
      </c>
      <c r="G4336" s="1" t="s">
        <v>10780</v>
      </c>
    </row>
    <row r="4337" spans="1:7" x14ac:dyDescent="0.25">
      <c r="A4337" s="1" t="s">
        <v>10781</v>
      </c>
      <c r="B4337" s="1" t="s">
        <v>10782</v>
      </c>
      <c r="C4337" s="1" t="s">
        <v>52</v>
      </c>
      <c r="D4337">
        <v>1295</v>
      </c>
      <c r="E4337">
        <v>1226</v>
      </c>
      <c r="F4337">
        <v>24886</v>
      </c>
      <c r="G4337" s="1" t="s">
        <v>10783</v>
      </c>
    </row>
    <row r="4338" spans="1:7" x14ac:dyDescent="0.25">
      <c r="A4338" s="1" t="s">
        <v>10784</v>
      </c>
      <c r="B4338" s="1" t="s">
        <v>10785</v>
      </c>
      <c r="C4338" s="1" t="s">
        <v>52</v>
      </c>
      <c r="D4338">
        <v>25</v>
      </c>
      <c r="E4338">
        <v>31</v>
      </c>
      <c r="F4338">
        <v>67</v>
      </c>
      <c r="G4338" s="1" t="s">
        <v>56</v>
      </c>
    </row>
    <row r="4339" spans="1:7" x14ac:dyDescent="0.25">
      <c r="A4339" s="1" t="s">
        <v>10786</v>
      </c>
      <c r="B4339" s="1" t="s">
        <v>10787</v>
      </c>
      <c r="C4339" s="1" t="s">
        <v>52</v>
      </c>
      <c r="D4339">
        <v>1</v>
      </c>
      <c r="E4339">
        <v>4</v>
      </c>
      <c r="F4339">
        <v>21</v>
      </c>
      <c r="G4339" s="1" t="s">
        <v>56</v>
      </c>
    </row>
    <row r="4340" spans="1:7" x14ac:dyDescent="0.25">
      <c r="A4340" s="1" t="s">
        <v>10788</v>
      </c>
      <c r="B4340" s="1" t="s">
        <v>10789</v>
      </c>
      <c r="C4340" s="1" t="s">
        <v>52</v>
      </c>
      <c r="D4340">
        <v>2566</v>
      </c>
      <c r="E4340">
        <v>296</v>
      </c>
      <c r="F4340">
        <v>4324</v>
      </c>
      <c r="G4340" s="1" t="s">
        <v>6573</v>
      </c>
    </row>
    <row r="4341" spans="1:7" x14ac:dyDescent="0.25">
      <c r="A4341" s="1" t="s">
        <v>10790</v>
      </c>
      <c r="B4341" s="1" t="s">
        <v>10791</v>
      </c>
      <c r="C4341" s="1" t="s">
        <v>52</v>
      </c>
      <c r="D4341">
        <v>182</v>
      </c>
      <c r="E4341">
        <v>749</v>
      </c>
      <c r="F4341">
        <v>12176</v>
      </c>
      <c r="G4341" s="1" t="s">
        <v>10792</v>
      </c>
    </row>
    <row r="4342" spans="1:7" x14ac:dyDescent="0.25">
      <c r="A4342" s="1" t="s">
        <v>10793</v>
      </c>
      <c r="B4342" s="1" t="s">
        <v>10794</v>
      </c>
      <c r="C4342" s="1" t="s">
        <v>52</v>
      </c>
      <c r="D4342">
        <v>131</v>
      </c>
      <c r="E4342">
        <v>120</v>
      </c>
      <c r="F4342">
        <v>1240</v>
      </c>
      <c r="G4342" s="1" t="s">
        <v>10795</v>
      </c>
    </row>
    <row r="4343" spans="1:7" x14ac:dyDescent="0.25">
      <c r="A4343" s="1" t="s">
        <v>10796</v>
      </c>
      <c r="B4343" s="1" t="s">
        <v>10797</v>
      </c>
      <c r="C4343" s="1" t="s">
        <v>52</v>
      </c>
      <c r="D4343">
        <v>0</v>
      </c>
      <c r="E4343">
        <v>0</v>
      </c>
      <c r="F4343">
        <v>11</v>
      </c>
      <c r="G4343" s="1" t="s">
        <v>56</v>
      </c>
    </row>
    <row r="4344" spans="1:7" x14ac:dyDescent="0.25">
      <c r="A4344" s="1" t="s">
        <v>10798</v>
      </c>
      <c r="B4344" s="1" t="s">
        <v>10799</v>
      </c>
      <c r="C4344" s="1" t="s">
        <v>52</v>
      </c>
      <c r="D4344">
        <v>2049</v>
      </c>
      <c r="E4344">
        <v>2605</v>
      </c>
      <c r="F4344">
        <v>27559</v>
      </c>
      <c r="G4344" s="1" t="s">
        <v>10800</v>
      </c>
    </row>
    <row r="4345" spans="1:7" x14ac:dyDescent="0.25">
      <c r="A4345" s="1" t="s">
        <v>10801</v>
      </c>
      <c r="B4345" s="1" t="s">
        <v>10802</v>
      </c>
      <c r="C4345" s="1" t="s">
        <v>52</v>
      </c>
      <c r="D4345">
        <v>2389</v>
      </c>
      <c r="E4345">
        <v>1008</v>
      </c>
      <c r="F4345">
        <v>60149</v>
      </c>
      <c r="G4345" s="1" t="s">
        <v>10803</v>
      </c>
    </row>
    <row r="4346" spans="1:7" x14ac:dyDescent="0.25">
      <c r="A4346" s="1" t="s">
        <v>10804</v>
      </c>
      <c r="B4346" s="1" t="s">
        <v>10805</v>
      </c>
      <c r="C4346" s="1" t="s">
        <v>52</v>
      </c>
      <c r="D4346">
        <v>798</v>
      </c>
      <c r="E4346">
        <v>411</v>
      </c>
      <c r="F4346">
        <v>28931</v>
      </c>
      <c r="G4346" s="1" t="s">
        <v>854</v>
      </c>
    </row>
    <row r="4347" spans="1:7" x14ac:dyDescent="0.25">
      <c r="A4347" s="1" t="s">
        <v>10806</v>
      </c>
      <c r="B4347" s="1" t="s">
        <v>10807</v>
      </c>
      <c r="C4347" s="1" t="s">
        <v>52</v>
      </c>
      <c r="D4347">
        <v>1985</v>
      </c>
      <c r="E4347">
        <v>966</v>
      </c>
      <c r="F4347">
        <v>40677</v>
      </c>
      <c r="G4347" s="1" t="s">
        <v>393</v>
      </c>
    </row>
    <row r="4348" spans="1:7" x14ac:dyDescent="0.25">
      <c r="A4348" s="1" t="s">
        <v>10808</v>
      </c>
      <c r="B4348" s="1" t="s">
        <v>10809</v>
      </c>
      <c r="C4348" s="1" t="s">
        <v>52</v>
      </c>
      <c r="D4348">
        <v>398</v>
      </c>
      <c r="E4348">
        <v>945</v>
      </c>
      <c r="F4348">
        <v>3610</v>
      </c>
      <c r="G4348" s="1" t="s">
        <v>10810</v>
      </c>
    </row>
    <row r="4349" spans="1:7" x14ac:dyDescent="0.25">
      <c r="A4349" s="1" t="s">
        <v>10811</v>
      </c>
      <c r="B4349" s="1" t="s">
        <v>10812</v>
      </c>
      <c r="C4349" s="1" t="s">
        <v>52</v>
      </c>
      <c r="D4349">
        <v>154</v>
      </c>
      <c r="E4349">
        <v>1906</v>
      </c>
      <c r="F4349">
        <v>6143</v>
      </c>
      <c r="G4349" s="1" t="s">
        <v>10813</v>
      </c>
    </row>
    <row r="4350" spans="1:7" x14ac:dyDescent="0.25">
      <c r="A4350" s="1" t="s">
        <v>10814</v>
      </c>
      <c r="B4350" s="1" t="s">
        <v>10815</v>
      </c>
      <c r="C4350" s="1" t="s">
        <v>52</v>
      </c>
      <c r="D4350">
        <v>9</v>
      </c>
      <c r="E4350">
        <v>27</v>
      </c>
      <c r="F4350">
        <v>589</v>
      </c>
      <c r="G4350" s="1" t="s">
        <v>56</v>
      </c>
    </row>
    <row r="4351" spans="1:7" x14ac:dyDescent="0.25">
      <c r="A4351" s="1" t="s">
        <v>10816</v>
      </c>
      <c r="B4351" s="1" t="s">
        <v>10817</v>
      </c>
      <c r="C4351" s="1" t="s">
        <v>52</v>
      </c>
      <c r="D4351">
        <v>2</v>
      </c>
      <c r="E4351">
        <v>26</v>
      </c>
      <c r="F4351">
        <v>25</v>
      </c>
      <c r="G4351" s="1" t="s">
        <v>56</v>
      </c>
    </row>
    <row r="4352" spans="1:7" x14ac:dyDescent="0.25">
      <c r="A4352" s="1" t="s">
        <v>10818</v>
      </c>
      <c r="B4352" s="1" t="s">
        <v>10819</v>
      </c>
      <c r="C4352" s="1" t="s">
        <v>52</v>
      </c>
      <c r="D4352">
        <v>15</v>
      </c>
      <c r="E4352">
        <v>178</v>
      </c>
      <c r="F4352">
        <v>1557</v>
      </c>
      <c r="G4352" s="1" t="s">
        <v>2690</v>
      </c>
    </row>
    <row r="4353" spans="1:7" x14ac:dyDescent="0.25">
      <c r="A4353" s="1" t="s">
        <v>10820</v>
      </c>
      <c r="B4353" s="1" t="s">
        <v>10821</v>
      </c>
      <c r="C4353" s="1" t="s">
        <v>52</v>
      </c>
      <c r="D4353">
        <v>90</v>
      </c>
      <c r="E4353">
        <v>324</v>
      </c>
      <c r="F4353">
        <v>11336</v>
      </c>
      <c r="G4353" s="1" t="s">
        <v>3110</v>
      </c>
    </row>
    <row r="4354" spans="1:7" x14ac:dyDescent="0.25">
      <c r="A4354" s="1" t="s">
        <v>10822</v>
      </c>
      <c r="B4354" s="1" t="s">
        <v>10823</v>
      </c>
      <c r="C4354" s="1" t="s">
        <v>52</v>
      </c>
      <c r="D4354">
        <v>710</v>
      </c>
      <c r="E4354">
        <v>1033</v>
      </c>
      <c r="F4354">
        <v>37671</v>
      </c>
      <c r="G4354" s="1" t="s">
        <v>56</v>
      </c>
    </row>
    <row r="4355" spans="1:7" x14ac:dyDescent="0.25">
      <c r="A4355" s="1" t="s">
        <v>10824</v>
      </c>
      <c r="B4355" s="1" t="s">
        <v>10825</v>
      </c>
      <c r="C4355" s="1" t="s">
        <v>52</v>
      </c>
      <c r="D4355">
        <v>3</v>
      </c>
      <c r="E4355">
        <v>13</v>
      </c>
      <c r="F4355">
        <v>57</v>
      </c>
      <c r="G4355" s="1" t="s">
        <v>56</v>
      </c>
    </row>
    <row r="4356" spans="1:7" x14ac:dyDescent="0.25">
      <c r="A4356" s="1" t="s">
        <v>10826</v>
      </c>
      <c r="B4356" s="1" t="s">
        <v>10827</v>
      </c>
      <c r="C4356" s="1" t="s">
        <v>52</v>
      </c>
      <c r="D4356">
        <v>1074</v>
      </c>
      <c r="E4356">
        <v>893</v>
      </c>
      <c r="F4356">
        <v>38870</v>
      </c>
      <c r="G4356" s="1" t="s">
        <v>6525</v>
      </c>
    </row>
    <row r="4357" spans="1:7" x14ac:dyDescent="0.25">
      <c r="A4357" s="1" t="s">
        <v>10828</v>
      </c>
      <c r="B4357" s="1" t="s">
        <v>10829</v>
      </c>
      <c r="C4357" s="1" t="s">
        <v>52</v>
      </c>
      <c r="D4357">
        <v>1</v>
      </c>
      <c r="E4357">
        <v>16</v>
      </c>
      <c r="F4357">
        <v>156</v>
      </c>
      <c r="G4357" s="1" t="s">
        <v>10830</v>
      </c>
    </row>
    <row r="4358" spans="1:7" x14ac:dyDescent="0.25">
      <c r="A4358" s="1" t="s">
        <v>10831</v>
      </c>
      <c r="B4358" s="1" t="s">
        <v>10832</v>
      </c>
      <c r="C4358" s="1" t="s">
        <v>52</v>
      </c>
      <c r="D4358">
        <v>103</v>
      </c>
      <c r="E4358">
        <v>48</v>
      </c>
      <c r="F4358">
        <v>344</v>
      </c>
      <c r="G4358" s="1" t="s">
        <v>2398</v>
      </c>
    </row>
    <row r="4359" spans="1:7" x14ac:dyDescent="0.25">
      <c r="A4359" s="1" t="s">
        <v>10833</v>
      </c>
      <c r="B4359" s="1" t="s">
        <v>10834</v>
      </c>
      <c r="C4359" s="1" t="s">
        <v>52</v>
      </c>
      <c r="D4359">
        <v>276</v>
      </c>
      <c r="E4359">
        <v>434</v>
      </c>
      <c r="F4359">
        <v>8098</v>
      </c>
      <c r="G4359" s="1" t="s">
        <v>10835</v>
      </c>
    </row>
    <row r="4360" spans="1:7" x14ac:dyDescent="0.25">
      <c r="A4360" s="1" t="s">
        <v>10836</v>
      </c>
      <c r="B4360" s="1" t="s">
        <v>10837</v>
      </c>
      <c r="C4360" s="1" t="s">
        <v>52</v>
      </c>
      <c r="D4360">
        <v>746</v>
      </c>
      <c r="E4360">
        <v>975</v>
      </c>
      <c r="F4360">
        <v>9158</v>
      </c>
      <c r="G4360" s="1" t="s">
        <v>10838</v>
      </c>
    </row>
    <row r="4361" spans="1:7" x14ac:dyDescent="0.25">
      <c r="A4361" s="1" t="s">
        <v>10839</v>
      </c>
      <c r="B4361" s="1" t="s">
        <v>10840</v>
      </c>
      <c r="C4361" s="1" t="s">
        <v>52</v>
      </c>
      <c r="D4361">
        <v>861</v>
      </c>
      <c r="E4361">
        <v>887</v>
      </c>
      <c r="F4361">
        <v>18935</v>
      </c>
      <c r="G4361" s="1" t="s">
        <v>56</v>
      </c>
    </row>
    <row r="4362" spans="1:7" x14ac:dyDescent="0.25">
      <c r="A4362" s="1" t="s">
        <v>10841</v>
      </c>
      <c r="B4362" s="1" t="s">
        <v>10842</v>
      </c>
      <c r="C4362" s="1" t="s">
        <v>122</v>
      </c>
      <c r="D4362">
        <v>83176</v>
      </c>
      <c r="E4362">
        <v>1834</v>
      </c>
      <c r="F4362">
        <v>74535</v>
      </c>
      <c r="G4362" s="1" t="s">
        <v>56</v>
      </c>
    </row>
    <row r="4363" spans="1:7" x14ac:dyDescent="0.25">
      <c r="A4363" s="1" t="s">
        <v>10843</v>
      </c>
      <c r="B4363" s="1" t="s">
        <v>10844</v>
      </c>
      <c r="C4363" s="1" t="s">
        <v>52</v>
      </c>
      <c r="D4363">
        <v>22</v>
      </c>
      <c r="E4363">
        <v>206</v>
      </c>
      <c r="F4363">
        <v>2266</v>
      </c>
      <c r="G4363" s="1" t="s">
        <v>56</v>
      </c>
    </row>
    <row r="4364" spans="1:7" x14ac:dyDescent="0.25">
      <c r="A4364" s="1" t="s">
        <v>10845</v>
      </c>
      <c r="B4364" s="1" t="s">
        <v>10846</v>
      </c>
      <c r="C4364" s="1" t="s">
        <v>52</v>
      </c>
      <c r="D4364">
        <v>100</v>
      </c>
      <c r="E4364">
        <v>165</v>
      </c>
      <c r="F4364">
        <v>2185</v>
      </c>
      <c r="G4364" s="1" t="s">
        <v>10847</v>
      </c>
    </row>
    <row r="4365" spans="1:7" x14ac:dyDescent="0.25">
      <c r="A4365" s="1" t="s">
        <v>10848</v>
      </c>
      <c r="B4365" s="1" t="s">
        <v>10849</v>
      </c>
      <c r="C4365" s="1" t="s">
        <v>52</v>
      </c>
      <c r="D4365">
        <v>507</v>
      </c>
      <c r="E4365">
        <v>765</v>
      </c>
      <c r="F4365">
        <v>4915</v>
      </c>
      <c r="G4365" s="1" t="s">
        <v>5711</v>
      </c>
    </row>
    <row r="4366" spans="1:7" x14ac:dyDescent="0.25">
      <c r="A4366" s="1" t="s">
        <v>10850</v>
      </c>
      <c r="B4366" s="1" t="s">
        <v>10851</v>
      </c>
      <c r="C4366" s="1" t="s">
        <v>52</v>
      </c>
      <c r="D4366">
        <v>1</v>
      </c>
      <c r="E4366">
        <v>23</v>
      </c>
      <c r="F4366">
        <v>338</v>
      </c>
      <c r="G4366" s="1" t="s">
        <v>56</v>
      </c>
    </row>
    <row r="4367" spans="1:7" x14ac:dyDescent="0.25">
      <c r="A4367" s="1" t="s">
        <v>10852</v>
      </c>
      <c r="B4367" s="1" t="s">
        <v>10853</v>
      </c>
      <c r="C4367" s="1" t="s">
        <v>52</v>
      </c>
      <c r="D4367">
        <v>63</v>
      </c>
      <c r="E4367">
        <v>166</v>
      </c>
      <c r="F4367">
        <v>3497</v>
      </c>
      <c r="G4367" s="1" t="s">
        <v>10854</v>
      </c>
    </row>
    <row r="4368" spans="1:7" x14ac:dyDescent="0.25">
      <c r="A4368" s="1" t="s">
        <v>10855</v>
      </c>
      <c r="B4368" s="1" t="s">
        <v>10856</v>
      </c>
      <c r="C4368" s="1" t="s">
        <v>52</v>
      </c>
      <c r="D4368">
        <v>443</v>
      </c>
      <c r="E4368">
        <v>1123</v>
      </c>
      <c r="F4368">
        <v>14751</v>
      </c>
      <c r="G4368" s="1" t="s">
        <v>10857</v>
      </c>
    </row>
    <row r="4369" spans="1:7" x14ac:dyDescent="0.25">
      <c r="A4369" s="1" t="s">
        <v>10858</v>
      </c>
      <c r="B4369" s="1" t="s">
        <v>10859</v>
      </c>
      <c r="C4369" s="1" t="s">
        <v>52</v>
      </c>
      <c r="D4369">
        <v>186</v>
      </c>
      <c r="E4369">
        <v>191</v>
      </c>
      <c r="F4369">
        <v>35675</v>
      </c>
      <c r="G4369" s="1" t="s">
        <v>56</v>
      </c>
    </row>
    <row r="4370" spans="1:7" x14ac:dyDescent="0.25">
      <c r="A4370" s="1" t="s">
        <v>10860</v>
      </c>
      <c r="B4370" s="1" t="s">
        <v>10861</v>
      </c>
      <c r="C4370" s="1" t="s">
        <v>52</v>
      </c>
      <c r="D4370">
        <v>22</v>
      </c>
      <c r="E4370">
        <v>105</v>
      </c>
      <c r="F4370">
        <v>1446</v>
      </c>
      <c r="G4370" s="1" t="s">
        <v>56</v>
      </c>
    </row>
    <row r="4371" spans="1:7" x14ac:dyDescent="0.25">
      <c r="A4371" s="1" t="s">
        <v>10862</v>
      </c>
      <c r="B4371" s="1" t="s">
        <v>10863</v>
      </c>
      <c r="C4371" s="1" t="s">
        <v>52</v>
      </c>
      <c r="D4371">
        <v>21452</v>
      </c>
      <c r="E4371">
        <v>8165</v>
      </c>
      <c r="F4371">
        <v>372017</v>
      </c>
      <c r="G4371" s="1" t="s">
        <v>1066</v>
      </c>
    </row>
    <row r="4372" spans="1:7" x14ac:dyDescent="0.25">
      <c r="A4372" s="1" t="s">
        <v>10864</v>
      </c>
      <c r="B4372" s="1" t="s">
        <v>10865</v>
      </c>
      <c r="C4372" s="1" t="s">
        <v>52</v>
      </c>
      <c r="D4372">
        <v>92</v>
      </c>
      <c r="E4372">
        <v>263</v>
      </c>
      <c r="F4372">
        <v>158</v>
      </c>
      <c r="G4372" s="1" t="s">
        <v>56</v>
      </c>
    </row>
    <row r="4373" spans="1:7" x14ac:dyDescent="0.25">
      <c r="A4373" s="1" t="s">
        <v>10866</v>
      </c>
      <c r="B4373" s="1" t="s">
        <v>10867</v>
      </c>
      <c r="C4373" s="1" t="s">
        <v>52</v>
      </c>
      <c r="D4373">
        <v>22</v>
      </c>
      <c r="E4373">
        <v>130</v>
      </c>
      <c r="F4373">
        <v>1575</v>
      </c>
      <c r="G4373" s="1" t="s">
        <v>5827</v>
      </c>
    </row>
    <row r="4374" spans="1:7" x14ac:dyDescent="0.25">
      <c r="A4374" s="1" t="s">
        <v>10868</v>
      </c>
      <c r="B4374" s="1" t="s">
        <v>10869</v>
      </c>
      <c r="C4374" s="1" t="s">
        <v>52</v>
      </c>
      <c r="D4374">
        <v>23</v>
      </c>
      <c r="E4374">
        <v>62</v>
      </c>
      <c r="F4374">
        <v>4037</v>
      </c>
      <c r="G4374" s="1" t="s">
        <v>195</v>
      </c>
    </row>
    <row r="4375" spans="1:7" x14ac:dyDescent="0.25">
      <c r="A4375" s="1" t="s">
        <v>10870</v>
      </c>
      <c r="B4375" s="1" t="s">
        <v>10871</v>
      </c>
      <c r="C4375" s="1" t="s">
        <v>52</v>
      </c>
      <c r="D4375">
        <v>3</v>
      </c>
      <c r="E4375">
        <v>39</v>
      </c>
      <c r="F4375">
        <v>63</v>
      </c>
      <c r="G4375" s="1" t="s">
        <v>56</v>
      </c>
    </row>
    <row r="4376" spans="1:7" x14ac:dyDescent="0.25">
      <c r="A4376" s="1" t="s">
        <v>10872</v>
      </c>
      <c r="B4376" s="1" t="s">
        <v>10873</v>
      </c>
      <c r="C4376" s="1" t="s">
        <v>52</v>
      </c>
      <c r="D4376">
        <v>352</v>
      </c>
      <c r="E4376">
        <v>803</v>
      </c>
      <c r="F4376">
        <v>13341</v>
      </c>
      <c r="G4376" s="1" t="s">
        <v>10874</v>
      </c>
    </row>
    <row r="4377" spans="1:7" x14ac:dyDescent="0.25">
      <c r="A4377" s="1" t="s">
        <v>10875</v>
      </c>
      <c r="B4377" s="1" t="s">
        <v>10876</v>
      </c>
      <c r="C4377" s="1" t="s">
        <v>52</v>
      </c>
      <c r="D4377">
        <v>165</v>
      </c>
      <c r="E4377">
        <v>602</v>
      </c>
      <c r="F4377">
        <v>2824</v>
      </c>
      <c r="G4377" s="1" t="s">
        <v>10877</v>
      </c>
    </row>
    <row r="4378" spans="1:7" x14ac:dyDescent="0.25">
      <c r="A4378" s="1" t="s">
        <v>10878</v>
      </c>
      <c r="B4378" s="1" t="s">
        <v>10879</v>
      </c>
      <c r="C4378" s="1" t="s">
        <v>52</v>
      </c>
      <c r="D4378">
        <v>20</v>
      </c>
      <c r="E4378">
        <v>12</v>
      </c>
      <c r="F4378">
        <v>211</v>
      </c>
      <c r="G4378" s="1" t="s">
        <v>56</v>
      </c>
    </row>
    <row r="4379" spans="1:7" x14ac:dyDescent="0.25">
      <c r="A4379" s="1" t="s">
        <v>10880</v>
      </c>
      <c r="B4379" s="1" t="s">
        <v>10881</v>
      </c>
      <c r="C4379" s="1" t="s">
        <v>52</v>
      </c>
      <c r="D4379">
        <v>0</v>
      </c>
      <c r="E4379">
        <v>0</v>
      </c>
      <c r="F4379">
        <v>4</v>
      </c>
      <c r="G4379" s="1" t="s">
        <v>56</v>
      </c>
    </row>
    <row r="4380" spans="1:7" x14ac:dyDescent="0.25">
      <c r="A4380" s="1" t="s">
        <v>10882</v>
      </c>
      <c r="B4380" s="1" t="s">
        <v>10883</v>
      </c>
      <c r="C4380" s="1" t="s">
        <v>52</v>
      </c>
      <c r="D4380">
        <v>13</v>
      </c>
      <c r="E4380">
        <v>37</v>
      </c>
      <c r="F4380">
        <v>254</v>
      </c>
      <c r="G4380" s="1" t="s">
        <v>10884</v>
      </c>
    </row>
    <row r="4381" spans="1:7" x14ac:dyDescent="0.25">
      <c r="A4381" s="1" t="s">
        <v>10885</v>
      </c>
      <c r="B4381" s="1" t="s">
        <v>10886</v>
      </c>
      <c r="C4381" s="1" t="s">
        <v>52</v>
      </c>
      <c r="D4381">
        <v>743</v>
      </c>
      <c r="E4381">
        <v>694</v>
      </c>
      <c r="F4381">
        <v>16586</v>
      </c>
      <c r="G4381" s="1" t="s">
        <v>10887</v>
      </c>
    </row>
    <row r="4382" spans="1:7" x14ac:dyDescent="0.25">
      <c r="A4382" s="1" t="s">
        <v>10888</v>
      </c>
      <c r="B4382" s="1" t="s">
        <v>10889</v>
      </c>
      <c r="C4382" s="1" t="s">
        <v>52</v>
      </c>
      <c r="D4382">
        <v>146</v>
      </c>
      <c r="E4382">
        <v>154</v>
      </c>
      <c r="F4382">
        <v>18100</v>
      </c>
      <c r="G4382" s="1" t="s">
        <v>10890</v>
      </c>
    </row>
    <row r="4383" spans="1:7" x14ac:dyDescent="0.25">
      <c r="A4383" s="1" t="s">
        <v>10891</v>
      </c>
      <c r="B4383" s="1" t="s">
        <v>10892</v>
      </c>
      <c r="C4383" s="1" t="s">
        <v>52</v>
      </c>
      <c r="D4383">
        <v>31</v>
      </c>
      <c r="E4383">
        <v>78</v>
      </c>
      <c r="F4383">
        <v>6</v>
      </c>
      <c r="G4383" s="1" t="s">
        <v>56</v>
      </c>
    </row>
    <row r="4384" spans="1:7" x14ac:dyDescent="0.25">
      <c r="A4384" s="1" t="s">
        <v>10893</v>
      </c>
      <c r="B4384" s="1" t="s">
        <v>10894</v>
      </c>
      <c r="C4384" s="1" t="s">
        <v>52</v>
      </c>
      <c r="D4384">
        <v>48</v>
      </c>
      <c r="E4384">
        <v>49</v>
      </c>
      <c r="F4384">
        <v>3209</v>
      </c>
      <c r="G4384" s="1" t="s">
        <v>10895</v>
      </c>
    </row>
    <row r="4385" spans="1:7" x14ac:dyDescent="0.25">
      <c r="A4385" s="1" t="s">
        <v>10896</v>
      </c>
      <c r="B4385" s="1" t="s">
        <v>10897</v>
      </c>
      <c r="C4385" s="1" t="s">
        <v>52</v>
      </c>
      <c r="D4385">
        <v>118</v>
      </c>
      <c r="E4385">
        <v>345</v>
      </c>
      <c r="F4385">
        <v>1732</v>
      </c>
      <c r="G4385" s="1" t="s">
        <v>56</v>
      </c>
    </row>
    <row r="4386" spans="1:7" x14ac:dyDescent="0.25">
      <c r="A4386" s="1" t="s">
        <v>10898</v>
      </c>
      <c r="B4386" s="1" t="s">
        <v>10899</v>
      </c>
      <c r="C4386" s="1" t="s">
        <v>52</v>
      </c>
      <c r="D4386">
        <v>2</v>
      </c>
      <c r="E4386">
        <v>18</v>
      </c>
      <c r="F4386">
        <v>42</v>
      </c>
      <c r="G4386" s="1" t="s">
        <v>56</v>
      </c>
    </row>
    <row r="4387" spans="1:7" x14ac:dyDescent="0.25">
      <c r="A4387" s="1" t="s">
        <v>10900</v>
      </c>
      <c r="B4387" s="1" t="s">
        <v>10901</v>
      </c>
      <c r="C4387" s="1" t="s">
        <v>52</v>
      </c>
      <c r="D4387">
        <v>73</v>
      </c>
      <c r="E4387">
        <v>125</v>
      </c>
      <c r="F4387">
        <v>484</v>
      </c>
      <c r="G4387" s="1" t="s">
        <v>56</v>
      </c>
    </row>
    <row r="4388" spans="1:7" x14ac:dyDescent="0.25">
      <c r="A4388" s="1" t="s">
        <v>10902</v>
      </c>
      <c r="B4388" s="1" t="s">
        <v>10903</v>
      </c>
      <c r="C4388" s="1" t="s">
        <v>52</v>
      </c>
      <c r="D4388">
        <v>530</v>
      </c>
      <c r="E4388">
        <v>362</v>
      </c>
      <c r="F4388">
        <v>1285</v>
      </c>
      <c r="G4388" s="1" t="s">
        <v>130</v>
      </c>
    </row>
    <row r="4389" spans="1:7" x14ac:dyDescent="0.25">
      <c r="A4389" s="1" t="s">
        <v>10904</v>
      </c>
      <c r="B4389" s="1" t="s">
        <v>10905</v>
      </c>
      <c r="C4389" s="1" t="s">
        <v>52</v>
      </c>
      <c r="D4389">
        <v>164</v>
      </c>
      <c r="E4389">
        <v>121</v>
      </c>
      <c r="F4389">
        <v>831</v>
      </c>
      <c r="G4389" s="1" t="s">
        <v>10906</v>
      </c>
    </row>
    <row r="4390" spans="1:7" x14ac:dyDescent="0.25">
      <c r="A4390" s="1" t="s">
        <v>10907</v>
      </c>
      <c r="B4390" s="1" t="s">
        <v>10908</v>
      </c>
      <c r="C4390" s="1" t="s">
        <v>52</v>
      </c>
      <c r="D4390">
        <v>50</v>
      </c>
      <c r="E4390">
        <v>62</v>
      </c>
      <c r="F4390">
        <v>127</v>
      </c>
      <c r="G4390" s="1" t="s">
        <v>56</v>
      </c>
    </row>
    <row r="4391" spans="1:7" x14ac:dyDescent="0.25">
      <c r="A4391" s="1" t="s">
        <v>10909</v>
      </c>
      <c r="B4391" s="1" t="s">
        <v>10910</v>
      </c>
      <c r="C4391" s="1" t="s">
        <v>52</v>
      </c>
      <c r="D4391">
        <v>3151</v>
      </c>
      <c r="E4391">
        <v>734</v>
      </c>
      <c r="F4391">
        <v>36695</v>
      </c>
      <c r="G4391" s="1" t="s">
        <v>10911</v>
      </c>
    </row>
    <row r="4392" spans="1:7" x14ac:dyDescent="0.25">
      <c r="A4392" s="1" t="s">
        <v>10912</v>
      </c>
      <c r="B4392" s="1" t="s">
        <v>10913</v>
      </c>
      <c r="C4392" s="1" t="s">
        <v>52</v>
      </c>
      <c r="D4392">
        <v>253</v>
      </c>
      <c r="E4392">
        <v>320</v>
      </c>
      <c r="F4392">
        <v>4057</v>
      </c>
      <c r="G4392" s="1" t="s">
        <v>10914</v>
      </c>
    </row>
    <row r="4393" spans="1:7" x14ac:dyDescent="0.25">
      <c r="A4393" s="1" t="s">
        <v>10915</v>
      </c>
      <c r="B4393" s="1" t="s">
        <v>10916</v>
      </c>
      <c r="C4393" s="1" t="s">
        <v>52</v>
      </c>
      <c r="D4393">
        <v>190</v>
      </c>
      <c r="E4393">
        <v>217</v>
      </c>
      <c r="F4393">
        <v>6784</v>
      </c>
      <c r="G4393" s="1" t="s">
        <v>10917</v>
      </c>
    </row>
    <row r="4394" spans="1:7" x14ac:dyDescent="0.25">
      <c r="A4394" s="1" t="s">
        <v>10918</v>
      </c>
      <c r="B4394" s="1" t="s">
        <v>10919</v>
      </c>
      <c r="C4394" s="1" t="s">
        <v>52</v>
      </c>
      <c r="D4394">
        <v>15</v>
      </c>
      <c r="E4394">
        <v>76</v>
      </c>
      <c r="F4394">
        <v>147</v>
      </c>
      <c r="G4394" s="1" t="s">
        <v>10920</v>
      </c>
    </row>
    <row r="4395" spans="1:7" x14ac:dyDescent="0.25">
      <c r="A4395" s="1" t="s">
        <v>10921</v>
      </c>
      <c r="B4395" s="1" t="s">
        <v>10922</v>
      </c>
      <c r="C4395" s="1" t="s">
        <v>52</v>
      </c>
      <c r="D4395">
        <v>1110</v>
      </c>
      <c r="E4395">
        <v>1111</v>
      </c>
      <c r="F4395">
        <v>79517</v>
      </c>
      <c r="G4395" s="1" t="s">
        <v>1051</v>
      </c>
    </row>
    <row r="4396" spans="1:7" x14ac:dyDescent="0.25">
      <c r="A4396" s="1" t="s">
        <v>10923</v>
      </c>
      <c r="B4396" s="1" t="s">
        <v>10924</v>
      </c>
      <c r="C4396" s="1" t="s">
        <v>52</v>
      </c>
      <c r="D4396">
        <v>88</v>
      </c>
      <c r="E4396">
        <v>87</v>
      </c>
      <c r="F4396">
        <v>4368</v>
      </c>
      <c r="G4396" s="1" t="s">
        <v>10925</v>
      </c>
    </row>
    <row r="4397" spans="1:7" x14ac:dyDescent="0.25">
      <c r="A4397" s="1" t="s">
        <v>10926</v>
      </c>
      <c r="B4397" s="1" t="s">
        <v>10927</v>
      </c>
      <c r="C4397" s="1" t="s">
        <v>52</v>
      </c>
      <c r="D4397">
        <v>920</v>
      </c>
      <c r="E4397">
        <v>1066</v>
      </c>
      <c r="F4397">
        <v>7948</v>
      </c>
      <c r="G4397" s="1" t="s">
        <v>10928</v>
      </c>
    </row>
    <row r="4398" spans="1:7" x14ac:dyDescent="0.25">
      <c r="A4398" s="1" t="s">
        <v>10929</v>
      </c>
      <c r="B4398" s="1" t="s">
        <v>10930</v>
      </c>
      <c r="C4398" s="1" t="s">
        <v>52</v>
      </c>
      <c r="D4398">
        <v>30</v>
      </c>
      <c r="E4398">
        <v>137</v>
      </c>
      <c r="F4398">
        <v>3363</v>
      </c>
      <c r="G4398" s="1" t="s">
        <v>114</v>
      </c>
    </row>
    <row r="4399" spans="1:7" x14ac:dyDescent="0.25">
      <c r="A4399" s="1" t="s">
        <v>10931</v>
      </c>
      <c r="B4399" s="1" t="s">
        <v>10932</v>
      </c>
      <c r="C4399" s="1" t="s">
        <v>52</v>
      </c>
      <c r="D4399">
        <v>506</v>
      </c>
      <c r="E4399">
        <v>521</v>
      </c>
      <c r="F4399">
        <v>1486</v>
      </c>
      <c r="G4399" s="1" t="s">
        <v>175</v>
      </c>
    </row>
    <row r="4400" spans="1:7" x14ac:dyDescent="0.25">
      <c r="A4400" s="1" t="s">
        <v>10933</v>
      </c>
      <c r="B4400" s="1" t="s">
        <v>10934</v>
      </c>
      <c r="C4400" s="1" t="s">
        <v>52</v>
      </c>
      <c r="D4400">
        <v>1</v>
      </c>
      <c r="E4400">
        <v>44</v>
      </c>
      <c r="F4400">
        <v>57</v>
      </c>
      <c r="G4400" s="1" t="s">
        <v>56</v>
      </c>
    </row>
    <row r="4401" spans="1:7" x14ac:dyDescent="0.25">
      <c r="A4401" s="1" t="s">
        <v>10935</v>
      </c>
      <c r="B4401" s="1" t="s">
        <v>10936</v>
      </c>
      <c r="C4401" s="1" t="s">
        <v>52</v>
      </c>
      <c r="D4401">
        <v>77</v>
      </c>
      <c r="E4401">
        <v>155</v>
      </c>
      <c r="F4401">
        <v>1439</v>
      </c>
      <c r="G4401" s="1" t="s">
        <v>10937</v>
      </c>
    </row>
    <row r="4402" spans="1:7" x14ac:dyDescent="0.25">
      <c r="A4402" s="1" t="s">
        <v>10938</v>
      </c>
      <c r="B4402" s="1" t="s">
        <v>10939</v>
      </c>
      <c r="C4402" s="1" t="s">
        <v>52</v>
      </c>
      <c r="D4402">
        <v>366</v>
      </c>
      <c r="E4402">
        <v>380</v>
      </c>
      <c r="F4402">
        <v>16128</v>
      </c>
      <c r="G4402" s="1" t="s">
        <v>56</v>
      </c>
    </row>
    <row r="4403" spans="1:7" x14ac:dyDescent="0.25">
      <c r="A4403" s="1" t="s">
        <v>10940</v>
      </c>
      <c r="B4403" s="1" t="s">
        <v>10941</v>
      </c>
      <c r="C4403" s="1" t="s">
        <v>52</v>
      </c>
      <c r="D4403">
        <v>2136</v>
      </c>
      <c r="E4403">
        <v>1304</v>
      </c>
      <c r="F4403">
        <v>43405</v>
      </c>
      <c r="G4403" s="1" t="s">
        <v>10942</v>
      </c>
    </row>
    <row r="4404" spans="1:7" x14ac:dyDescent="0.25">
      <c r="A4404" s="1" t="s">
        <v>10943</v>
      </c>
      <c r="B4404" s="1" t="s">
        <v>10944</v>
      </c>
      <c r="C4404" s="1" t="s">
        <v>52</v>
      </c>
      <c r="D4404">
        <v>17</v>
      </c>
      <c r="E4404">
        <v>549</v>
      </c>
      <c r="F4404">
        <v>574</v>
      </c>
      <c r="G4404" s="1" t="s">
        <v>56</v>
      </c>
    </row>
    <row r="4405" spans="1:7" x14ac:dyDescent="0.25">
      <c r="A4405" s="1" t="s">
        <v>10945</v>
      </c>
      <c r="B4405" s="1" t="s">
        <v>10946</v>
      </c>
      <c r="C4405" s="1" t="s">
        <v>52</v>
      </c>
      <c r="D4405">
        <v>259</v>
      </c>
      <c r="E4405">
        <v>605</v>
      </c>
      <c r="F4405">
        <v>11764</v>
      </c>
      <c r="G4405" s="1" t="s">
        <v>8508</v>
      </c>
    </row>
    <row r="4406" spans="1:7" x14ac:dyDescent="0.25">
      <c r="A4406" s="1" t="s">
        <v>10947</v>
      </c>
      <c r="B4406" s="1" t="s">
        <v>10948</v>
      </c>
      <c r="C4406" s="1" t="s">
        <v>52</v>
      </c>
      <c r="D4406">
        <v>16</v>
      </c>
      <c r="E4406">
        <v>258</v>
      </c>
      <c r="F4406">
        <v>319</v>
      </c>
      <c r="G4406" s="1" t="s">
        <v>10949</v>
      </c>
    </row>
    <row r="4407" spans="1:7" x14ac:dyDescent="0.25">
      <c r="A4407" s="1" t="s">
        <v>10950</v>
      </c>
      <c r="B4407" s="1" t="s">
        <v>10951</v>
      </c>
      <c r="C4407" s="1" t="s">
        <v>52</v>
      </c>
      <c r="D4407">
        <v>2</v>
      </c>
      <c r="E4407">
        <v>28</v>
      </c>
      <c r="F4407">
        <v>34</v>
      </c>
      <c r="G4407" s="1" t="s">
        <v>56</v>
      </c>
    </row>
    <row r="4408" spans="1:7" x14ac:dyDescent="0.25">
      <c r="A4408" s="1" t="s">
        <v>10952</v>
      </c>
      <c r="B4408" s="1" t="s">
        <v>10953</v>
      </c>
      <c r="C4408" s="1" t="s">
        <v>52</v>
      </c>
      <c r="D4408">
        <v>63</v>
      </c>
      <c r="E4408">
        <v>270</v>
      </c>
      <c r="F4408">
        <v>6614</v>
      </c>
      <c r="G4408" s="1" t="s">
        <v>56</v>
      </c>
    </row>
    <row r="4409" spans="1:7" x14ac:dyDescent="0.25">
      <c r="A4409" s="1" t="s">
        <v>10954</v>
      </c>
      <c r="B4409" s="1" t="s">
        <v>10955</v>
      </c>
      <c r="C4409" s="1" t="s">
        <v>52</v>
      </c>
      <c r="D4409">
        <v>599</v>
      </c>
      <c r="E4409">
        <v>657</v>
      </c>
      <c r="F4409">
        <v>3162</v>
      </c>
      <c r="G4409" s="1" t="s">
        <v>56</v>
      </c>
    </row>
    <row r="4410" spans="1:7" x14ac:dyDescent="0.25">
      <c r="A4410" s="1" t="s">
        <v>10956</v>
      </c>
      <c r="B4410" s="1" t="s">
        <v>10957</v>
      </c>
      <c r="C4410" s="1" t="s">
        <v>52</v>
      </c>
      <c r="D4410">
        <v>51</v>
      </c>
      <c r="E4410">
        <v>250</v>
      </c>
      <c r="F4410">
        <v>241</v>
      </c>
      <c r="G4410" s="1" t="s">
        <v>10958</v>
      </c>
    </row>
    <row r="4411" spans="1:7" x14ac:dyDescent="0.25">
      <c r="A4411" s="1" t="s">
        <v>10959</v>
      </c>
      <c r="B4411" s="1" t="s">
        <v>10960</v>
      </c>
      <c r="C4411" s="1" t="s">
        <v>52</v>
      </c>
      <c r="D4411">
        <v>561</v>
      </c>
      <c r="E4411">
        <v>420</v>
      </c>
      <c r="F4411">
        <v>85579</v>
      </c>
      <c r="G4411" s="1" t="s">
        <v>56</v>
      </c>
    </row>
    <row r="4412" spans="1:7" x14ac:dyDescent="0.25">
      <c r="A4412" s="1" t="s">
        <v>10961</v>
      </c>
      <c r="B4412" s="1" t="s">
        <v>10962</v>
      </c>
      <c r="C4412" s="1" t="s">
        <v>52</v>
      </c>
      <c r="D4412">
        <v>99</v>
      </c>
      <c r="E4412">
        <v>207</v>
      </c>
      <c r="F4412">
        <v>1862</v>
      </c>
      <c r="G4412" s="1" t="s">
        <v>10963</v>
      </c>
    </row>
    <row r="4413" spans="1:7" x14ac:dyDescent="0.25">
      <c r="A4413" s="1" t="s">
        <v>10964</v>
      </c>
      <c r="B4413" s="1" t="s">
        <v>10965</v>
      </c>
      <c r="C4413" s="1" t="s">
        <v>52</v>
      </c>
      <c r="D4413">
        <v>231</v>
      </c>
      <c r="E4413">
        <v>640</v>
      </c>
      <c r="F4413">
        <v>15975</v>
      </c>
      <c r="G4413" s="1" t="s">
        <v>4359</v>
      </c>
    </row>
    <row r="4414" spans="1:7" x14ac:dyDescent="0.25">
      <c r="A4414" s="1" t="s">
        <v>10966</v>
      </c>
      <c r="B4414" s="1" t="s">
        <v>10967</v>
      </c>
      <c r="C4414" s="1" t="s">
        <v>52</v>
      </c>
      <c r="D4414">
        <v>19</v>
      </c>
      <c r="E4414">
        <v>14</v>
      </c>
      <c r="F4414">
        <v>1735</v>
      </c>
      <c r="G4414" s="1" t="s">
        <v>56</v>
      </c>
    </row>
    <row r="4415" spans="1:7" x14ac:dyDescent="0.25">
      <c r="A4415" s="1" t="s">
        <v>10968</v>
      </c>
      <c r="B4415" s="1" t="s">
        <v>10969</v>
      </c>
      <c r="C4415" s="1" t="s">
        <v>52</v>
      </c>
      <c r="D4415">
        <v>85</v>
      </c>
      <c r="E4415">
        <v>65</v>
      </c>
      <c r="F4415">
        <v>570</v>
      </c>
      <c r="G4415" s="1" t="s">
        <v>5162</v>
      </c>
    </row>
    <row r="4416" spans="1:7" x14ac:dyDescent="0.25">
      <c r="A4416" s="1" t="s">
        <v>10970</v>
      </c>
      <c r="B4416" s="1" t="s">
        <v>10971</v>
      </c>
      <c r="C4416" s="1" t="s">
        <v>52</v>
      </c>
      <c r="D4416">
        <v>278</v>
      </c>
      <c r="E4416">
        <v>237</v>
      </c>
      <c r="F4416">
        <v>11657</v>
      </c>
      <c r="G4416" s="1" t="s">
        <v>56</v>
      </c>
    </row>
    <row r="4417" spans="1:7" x14ac:dyDescent="0.25">
      <c r="A4417" s="1" t="s">
        <v>10972</v>
      </c>
      <c r="B4417" s="1" t="s">
        <v>10973</v>
      </c>
      <c r="C4417" s="1" t="s">
        <v>52</v>
      </c>
      <c r="D4417">
        <v>1049</v>
      </c>
      <c r="E4417">
        <v>993</v>
      </c>
      <c r="F4417">
        <v>10541</v>
      </c>
      <c r="G4417" s="1" t="s">
        <v>10974</v>
      </c>
    </row>
    <row r="4418" spans="1:7" x14ac:dyDescent="0.25">
      <c r="A4418" s="1" t="s">
        <v>10975</v>
      </c>
      <c r="B4418" s="1" t="s">
        <v>10976</v>
      </c>
      <c r="C4418" s="1" t="s">
        <v>52</v>
      </c>
      <c r="D4418">
        <v>37</v>
      </c>
      <c r="E4418">
        <v>87</v>
      </c>
      <c r="F4418">
        <v>199</v>
      </c>
      <c r="G4418" s="1" t="s">
        <v>2610</v>
      </c>
    </row>
    <row r="4419" spans="1:7" x14ac:dyDescent="0.25">
      <c r="A4419" s="1" t="s">
        <v>10977</v>
      </c>
      <c r="B4419" s="1" t="s">
        <v>10978</v>
      </c>
      <c r="C4419" s="1" t="s">
        <v>52</v>
      </c>
      <c r="D4419">
        <v>73</v>
      </c>
      <c r="E4419">
        <v>215</v>
      </c>
      <c r="F4419">
        <v>3773</v>
      </c>
      <c r="G4419" s="1" t="s">
        <v>56</v>
      </c>
    </row>
    <row r="4420" spans="1:7" x14ac:dyDescent="0.25">
      <c r="A4420" s="1" t="s">
        <v>10979</v>
      </c>
      <c r="B4420" s="1" t="s">
        <v>10980</v>
      </c>
      <c r="C4420" s="1" t="s">
        <v>52</v>
      </c>
      <c r="D4420">
        <v>277</v>
      </c>
      <c r="E4420">
        <v>410</v>
      </c>
      <c r="F4420">
        <v>16040</v>
      </c>
      <c r="G4420" s="1" t="s">
        <v>10981</v>
      </c>
    </row>
    <row r="4421" spans="1:7" x14ac:dyDescent="0.25">
      <c r="A4421" s="1" t="s">
        <v>10982</v>
      </c>
      <c r="B4421" s="1" t="s">
        <v>10983</v>
      </c>
      <c r="C4421" s="1" t="s">
        <v>52</v>
      </c>
      <c r="D4421">
        <v>63</v>
      </c>
      <c r="E4421">
        <v>498</v>
      </c>
      <c r="F4421">
        <v>746</v>
      </c>
      <c r="G4421" s="1" t="s">
        <v>56</v>
      </c>
    </row>
    <row r="4422" spans="1:7" x14ac:dyDescent="0.25">
      <c r="A4422" s="1" t="s">
        <v>10984</v>
      </c>
      <c r="B4422" s="1" t="s">
        <v>10985</v>
      </c>
      <c r="C4422" s="1" t="s">
        <v>52</v>
      </c>
      <c r="D4422">
        <v>454</v>
      </c>
      <c r="E4422">
        <v>763</v>
      </c>
      <c r="F4422">
        <v>7078</v>
      </c>
      <c r="G4422" s="1" t="s">
        <v>5461</v>
      </c>
    </row>
    <row r="4423" spans="1:7" x14ac:dyDescent="0.25">
      <c r="A4423" s="1" t="s">
        <v>10986</v>
      </c>
      <c r="B4423" s="1" t="s">
        <v>10987</v>
      </c>
      <c r="C4423" s="1" t="s">
        <v>52</v>
      </c>
      <c r="D4423">
        <v>49</v>
      </c>
      <c r="E4423">
        <v>108</v>
      </c>
      <c r="F4423">
        <v>480</v>
      </c>
      <c r="G4423" s="1" t="s">
        <v>10988</v>
      </c>
    </row>
    <row r="4424" spans="1:7" x14ac:dyDescent="0.25">
      <c r="A4424" s="1" t="s">
        <v>10989</v>
      </c>
      <c r="B4424" s="1" t="s">
        <v>10990</v>
      </c>
      <c r="C4424" s="1" t="s">
        <v>52</v>
      </c>
      <c r="D4424">
        <v>90</v>
      </c>
      <c r="E4424">
        <v>232</v>
      </c>
      <c r="F4424">
        <v>5022</v>
      </c>
      <c r="G4424" s="1" t="s">
        <v>802</v>
      </c>
    </row>
    <row r="4425" spans="1:7" x14ac:dyDescent="0.25">
      <c r="A4425" s="1" t="s">
        <v>10991</v>
      </c>
      <c r="B4425" s="1" t="s">
        <v>10992</v>
      </c>
      <c r="C4425" s="1" t="s">
        <v>52</v>
      </c>
      <c r="D4425">
        <v>9</v>
      </c>
      <c r="E4425">
        <v>45</v>
      </c>
      <c r="F4425">
        <v>58</v>
      </c>
      <c r="G4425" s="1" t="s">
        <v>10993</v>
      </c>
    </row>
    <row r="4426" spans="1:7" x14ac:dyDescent="0.25">
      <c r="A4426" s="1" t="s">
        <v>10994</v>
      </c>
      <c r="B4426" s="1" t="s">
        <v>10995</v>
      </c>
      <c r="C4426" s="1" t="s">
        <v>52</v>
      </c>
      <c r="D4426">
        <v>2</v>
      </c>
      <c r="E4426">
        <v>5</v>
      </c>
      <c r="F4426">
        <v>22</v>
      </c>
      <c r="G4426" s="1" t="s">
        <v>56</v>
      </c>
    </row>
    <row r="4427" spans="1:7" x14ac:dyDescent="0.25">
      <c r="A4427" s="1" t="s">
        <v>10996</v>
      </c>
      <c r="B4427" s="1" t="s">
        <v>10997</v>
      </c>
      <c r="C4427" s="1" t="s">
        <v>52</v>
      </c>
      <c r="D4427">
        <v>42</v>
      </c>
      <c r="E4427">
        <v>83</v>
      </c>
      <c r="F4427">
        <v>167</v>
      </c>
      <c r="G4427" s="1" t="s">
        <v>1835</v>
      </c>
    </row>
    <row r="4428" spans="1:7" x14ac:dyDescent="0.25">
      <c r="A4428" s="1" t="s">
        <v>10998</v>
      </c>
      <c r="B4428" s="1" t="s">
        <v>10999</v>
      </c>
      <c r="C4428" s="1" t="s">
        <v>52</v>
      </c>
      <c r="D4428">
        <v>158</v>
      </c>
      <c r="E4428">
        <v>69</v>
      </c>
      <c r="F4428">
        <v>1877</v>
      </c>
      <c r="G4428" s="1" t="s">
        <v>11000</v>
      </c>
    </row>
    <row r="4429" spans="1:7" x14ac:dyDescent="0.25">
      <c r="A4429" s="1" t="s">
        <v>11001</v>
      </c>
      <c r="B4429" s="1" t="s">
        <v>11002</v>
      </c>
      <c r="C4429" s="1" t="s">
        <v>52</v>
      </c>
      <c r="D4429">
        <v>4</v>
      </c>
      <c r="E4429">
        <v>122</v>
      </c>
      <c r="F4429">
        <v>58</v>
      </c>
      <c r="G4429" s="1" t="s">
        <v>11003</v>
      </c>
    </row>
    <row r="4430" spans="1:7" x14ac:dyDescent="0.25">
      <c r="A4430" s="1" t="s">
        <v>11004</v>
      </c>
      <c r="B4430" s="1" t="s">
        <v>11005</v>
      </c>
      <c r="C4430" s="1" t="s">
        <v>52</v>
      </c>
      <c r="D4430">
        <v>248</v>
      </c>
      <c r="E4430">
        <v>764</v>
      </c>
      <c r="F4430">
        <v>251</v>
      </c>
      <c r="G4430" s="1" t="s">
        <v>11006</v>
      </c>
    </row>
    <row r="4431" spans="1:7" x14ac:dyDescent="0.25">
      <c r="A4431" s="1" t="s">
        <v>11007</v>
      </c>
      <c r="B4431" s="1" t="s">
        <v>11008</v>
      </c>
      <c r="C4431" s="1" t="s">
        <v>52</v>
      </c>
      <c r="D4431">
        <v>4</v>
      </c>
      <c r="E4431">
        <v>78</v>
      </c>
      <c r="F4431">
        <v>225</v>
      </c>
      <c r="G4431" s="1" t="s">
        <v>11009</v>
      </c>
    </row>
    <row r="4432" spans="1:7" x14ac:dyDescent="0.25">
      <c r="A4432" s="1" t="s">
        <v>11010</v>
      </c>
      <c r="B4432" s="1" t="s">
        <v>11011</v>
      </c>
      <c r="C4432" s="1" t="s">
        <v>52</v>
      </c>
      <c r="D4432">
        <v>10161</v>
      </c>
      <c r="E4432">
        <v>4223</v>
      </c>
      <c r="F4432">
        <v>110345</v>
      </c>
      <c r="G4432" s="1" t="s">
        <v>11012</v>
      </c>
    </row>
    <row r="4433" spans="1:7" x14ac:dyDescent="0.25">
      <c r="A4433" s="1" t="s">
        <v>11013</v>
      </c>
      <c r="B4433" s="1" t="s">
        <v>11014</v>
      </c>
      <c r="C4433" s="1" t="s">
        <v>52</v>
      </c>
      <c r="D4433">
        <v>230</v>
      </c>
      <c r="E4433">
        <v>392</v>
      </c>
      <c r="F4433">
        <v>11436</v>
      </c>
      <c r="G4433" s="1" t="s">
        <v>11015</v>
      </c>
    </row>
    <row r="4434" spans="1:7" x14ac:dyDescent="0.25">
      <c r="A4434" s="1" t="s">
        <v>11016</v>
      </c>
      <c r="B4434" s="1" t="s">
        <v>11017</v>
      </c>
      <c r="C4434" s="1" t="s">
        <v>52</v>
      </c>
      <c r="D4434">
        <v>55</v>
      </c>
      <c r="E4434">
        <v>83</v>
      </c>
      <c r="F4434">
        <v>1121</v>
      </c>
      <c r="G4434" s="1" t="s">
        <v>56</v>
      </c>
    </row>
    <row r="4435" spans="1:7" x14ac:dyDescent="0.25">
      <c r="A4435" s="1" t="s">
        <v>11018</v>
      </c>
      <c r="B4435" s="1" t="s">
        <v>11019</v>
      </c>
      <c r="C4435" s="1" t="s">
        <v>52</v>
      </c>
      <c r="D4435">
        <v>74</v>
      </c>
      <c r="E4435">
        <v>156</v>
      </c>
      <c r="F4435">
        <v>299</v>
      </c>
      <c r="G4435" s="1" t="s">
        <v>695</v>
      </c>
    </row>
    <row r="4436" spans="1:7" x14ac:dyDescent="0.25">
      <c r="A4436" s="1" t="s">
        <v>11020</v>
      </c>
      <c r="B4436" s="1" t="s">
        <v>11021</v>
      </c>
      <c r="C4436" s="1" t="s">
        <v>52</v>
      </c>
      <c r="D4436">
        <v>108</v>
      </c>
      <c r="E4436">
        <v>200</v>
      </c>
      <c r="F4436">
        <v>683</v>
      </c>
      <c r="G4436" s="1" t="s">
        <v>195</v>
      </c>
    </row>
    <row r="4437" spans="1:7" x14ac:dyDescent="0.25">
      <c r="A4437" s="1" t="s">
        <v>11022</v>
      </c>
      <c r="B4437" s="1" t="s">
        <v>11023</v>
      </c>
      <c r="C4437" s="1" t="s">
        <v>52</v>
      </c>
      <c r="D4437">
        <v>1017</v>
      </c>
      <c r="E4437">
        <v>342</v>
      </c>
      <c r="F4437">
        <v>27548</v>
      </c>
      <c r="G4437" s="1" t="s">
        <v>617</v>
      </c>
    </row>
    <row r="4438" spans="1:7" x14ac:dyDescent="0.25">
      <c r="A4438" s="1" t="s">
        <v>11024</v>
      </c>
      <c r="B4438" s="1" t="s">
        <v>11025</v>
      </c>
      <c r="C4438" s="1" t="s">
        <v>52</v>
      </c>
      <c r="D4438">
        <v>43</v>
      </c>
      <c r="E4438">
        <v>203</v>
      </c>
      <c r="F4438">
        <v>804</v>
      </c>
      <c r="G4438" s="1" t="s">
        <v>11026</v>
      </c>
    </row>
    <row r="4439" spans="1:7" x14ac:dyDescent="0.25">
      <c r="A4439" s="1" t="s">
        <v>11027</v>
      </c>
      <c r="B4439" s="1" t="s">
        <v>11028</v>
      </c>
      <c r="C4439" s="1" t="s">
        <v>52</v>
      </c>
      <c r="D4439">
        <v>5418</v>
      </c>
      <c r="E4439">
        <v>1212</v>
      </c>
      <c r="F4439">
        <v>122563</v>
      </c>
      <c r="G4439" s="1" t="s">
        <v>11029</v>
      </c>
    </row>
    <row r="4440" spans="1:7" x14ac:dyDescent="0.25">
      <c r="A4440" s="1" t="s">
        <v>11030</v>
      </c>
      <c r="B4440" s="1" t="s">
        <v>11031</v>
      </c>
      <c r="C4440" s="1" t="s">
        <v>52</v>
      </c>
      <c r="D4440">
        <v>6</v>
      </c>
      <c r="E4440">
        <v>174</v>
      </c>
      <c r="F4440">
        <v>89</v>
      </c>
      <c r="G4440" s="1" t="s">
        <v>56</v>
      </c>
    </row>
    <row r="4441" spans="1:7" x14ac:dyDescent="0.25">
      <c r="A4441" s="1" t="s">
        <v>11032</v>
      </c>
      <c r="B4441" s="1" t="s">
        <v>11033</v>
      </c>
      <c r="C4441" s="1" t="s">
        <v>52</v>
      </c>
      <c r="D4441">
        <v>233</v>
      </c>
      <c r="E4441">
        <v>156</v>
      </c>
      <c r="F4441">
        <v>8022</v>
      </c>
      <c r="G4441" s="1" t="s">
        <v>11034</v>
      </c>
    </row>
    <row r="4442" spans="1:7" x14ac:dyDescent="0.25">
      <c r="A4442" s="1" t="s">
        <v>11035</v>
      </c>
      <c r="B4442" s="1" t="s">
        <v>11036</v>
      </c>
      <c r="C4442" s="1" t="s">
        <v>52</v>
      </c>
      <c r="D4442">
        <v>1</v>
      </c>
      <c r="E4442">
        <v>84</v>
      </c>
      <c r="F4442">
        <v>24</v>
      </c>
      <c r="G4442" s="1" t="s">
        <v>56</v>
      </c>
    </row>
    <row r="4443" spans="1:7" x14ac:dyDescent="0.25">
      <c r="A4443" s="1" t="s">
        <v>11037</v>
      </c>
      <c r="B4443" s="1" t="s">
        <v>11038</v>
      </c>
      <c r="C4443" s="1" t="s">
        <v>52</v>
      </c>
      <c r="D4443">
        <v>28</v>
      </c>
      <c r="E4443">
        <v>92</v>
      </c>
      <c r="F4443">
        <v>106</v>
      </c>
      <c r="G4443" s="1" t="s">
        <v>56</v>
      </c>
    </row>
    <row r="4444" spans="1:7" x14ac:dyDescent="0.25">
      <c r="A4444" s="1" t="s">
        <v>11039</v>
      </c>
      <c r="B4444" s="1" t="s">
        <v>11040</v>
      </c>
      <c r="C4444" s="1" t="s">
        <v>52</v>
      </c>
      <c r="D4444">
        <v>5516</v>
      </c>
      <c r="E4444">
        <v>1894</v>
      </c>
      <c r="F4444">
        <v>151529</v>
      </c>
      <c r="G4444" s="1" t="s">
        <v>11041</v>
      </c>
    </row>
    <row r="4445" spans="1:7" x14ac:dyDescent="0.25">
      <c r="A4445" s="1" t="s">
        <v>11042</v>
      </c>
      <c r="B4445" s="1" t="s">
        <v>11043</v>
      </c>
      <c r="C4445" s="1" t="s">
        <v>52</v>
      </c>
      <c r="D4445">
        <v>63</v>
      </c>
      <c r="E4445">
        <v>330</v>
      </c>
      <c r="F4445">
        <v>68</v>
      </c>
      <c r="G4445" s="1" t="s">
        <v>56</v>
      </c>
    </row>
    <row r="4446" spans="1:7" x14ac:dyDescent="0.25">
      <c r="A4446" s="1" t="s">
        <v>11044</v>
      </c>
      <c r="B4446" s="1" t="s">
        <v>11045</v>
      </c>
      <c r="C4446" s="1" t="s">
        <v>52</v>
      </c>
      <c r="D4446">
        <v>53</v>
      </c>
      <c r="E4446">
        <v>218</v>
      </c>
      <c r="F4446">
        <v>1578</v>
      </c>
      <c r="G4446" s="1" t="s">
        <v>3357</v>
      </c>
    </row>
    <row r="4447" spans="1:7" x14ac:dyDescent="0.25">
      <c r="A4447" s="1" t="s">
        <v>11046</v>
      </c>
      <c r="B4447" s="1" t="s">
        <v>11047</v>
      </c>
      <c r="C4447" s="1" t="s">
        <v>52</v>
      </c>
      <c r="D4447">
        <v>140</v>
      </c>
      <c r="E4447">
        <v>631</v>
      </c>
      <c r="F4447">
        <v>4209</v>
      </c>
      <c r="G4447" s="1" t="s">
        <v>4420</v>
      </c>
    </row>
    <row r="4448" spans="1:7" x14ac:dyDescent="0.25">
      <c r="A4448" s="1" t="s">
        <v>11048</v>
      </c>
      <c r="B4448" s="1" t="s">
        <v>11049</v>
      </c>
      <c r="C4448" s="1" t="s">
        <v>52</v>
      </c>
      <c r="D4448">
        <v>7971</v>
      </c>
      <c r="E4448">
        <v>1717</v>
      </c>
      <c r="F4448">
        <v>99877</v>
      </c>
      <c r="G4448" s="1" t="s">
        <v>56</v>
      </c>
    </row>
    <row r="4449" spans="1:7" x14ac:dyDescent="0.25">
      <c r="A4449" s="1" t="s">
        <v>11050</v>
      </c>
      <c r="B4449" s="1" t="s">
        <v>11051</v>
      </c>
      <c r="C4449" s="1" t="s">
        <v>52</v>
      </c>
      <c r="D4449">
        <v>42</v>
      </c>
      <c r="E4449">
        <v>345</v>
      </c>
      <c r="F4449">
        <v>2134</v>
      </c>
      <c r="G4449" s="1" t="s">
        <v>11052</v>
      </c>
    </row>
    <row r="4450" spans="1:7" x14ac:dyDescent="0.25">
      <c r="A4450" s="1" t="s">
        <v>11053</v>
      </c>
      <c r="B4450" s="1" t="s">
        <v>11054</v>
      </c>
      <c r="C4450" s="1" t="s">
        <v>52</v>
      </c>
      <c r="D4450">
        <v>118</v>
      </c>
      <c r="E4450">
        <v>223</v>
      </c>
      <c r="F4450">
        <v>3340</v>
      </c>
      <c r="G4450" s="1" t="s">
        <v>56</v>
      </c>
    </row>
    <row r="4451" spans="1:7" x14ac:dyDescent="0.25">
      <c r="A4451" s="1" t="s">
        <v>11055</v>
      </c>
      <c r="B4451" s="1" t="s">
        <v>11056</v>
      </c>
      <c r="C4451" s="1" t="s">
        <v>52</v>
      </c>
      <c r="D4451">
        <v>16</v>
      </c>
      <c r="E4451">
        <v>47</v>
      </c>
      <c r="F4451">
        <v>138</v>
      </c>
      <c r="G4451" s="1" t="s">
        <v>56</v>
      </c>
    </row>
    <row r="4452" spans="1:7" x14ac:dyDescent="0.25">
      <c r="A4452" s="1" t="s">
        <v>11057</v>
      </c>
      <c r="B4452" s="1" t="s">
        <v>11058</v>
      </c>
      <c r="C4452" s="1" t="s">
        <v>52</v>
      </c>
      <c r="D4452">
        <v>50</v>
      </c>
      <c r="E4452">
        <v>315</v>
      </c>
      <c r="F4452">
        <v>1367</v>
      </c>
      <c r="G4452" s="1" t="s">
        <v>11059</v>
      </c>
    </row>
    <row r="4453" spans="1:7" x14ac:dyDescent="0.25">
      <c r="A4453" s="1" t="s">
        <v>11060</v>
      </c>
      <c r="B4453" s="1" t="s">
        <v>11061</v>
      </c>
      <c r="C4453" s="1" t="s">
        <v>52</v>
      </c>
      <c r="D4453">
        <v>628</v>
      </c>
      <c r="E4453">
        <v>338</v>
      </c>
      <c r="F4453">
        <v>10097</v>
      </c>
      <c r="G4453" s="1" t="s">
        <v>11062</v>
      </c>
    </row>
    <row r="4454" spans="1:7" x14ac:dyDescent="0.25">
      <c r="A4454" s="1" t="s">
        <v>11063</v>
      </c>
      <c r="B4454" s="1" t="s">
        <v>11064</v>
      </c>
      <c r="C4454" s="1" t="s">
        <v>52</v>
      </c>
      <c r="D4454">
        <v>4</v>
      </c>
      <c r="E4454">
        <v>28</v>
      </c>
      <c r="F4454">
        <v>39</v>
      </c>
      <c r="G4454" s="1" t="s">
        <v>56</v>
      </c>
    </row>
    <row r="4455" spans="1:7" x14ac:dyDescent="0.25">
      <c r="A4455" s="1" t="s">
        <v>11065</v>
      </c>
      <c r="B4455" s="1" t="s">
        <v>11066</v>
      </c>
      <c r="C4455" s="1" t="s">
        <v>52</v>
      </c>
      <c r="D4455">
        <v>24</v>
      </c>
      <c r="E4455">
        <v>116</v>
      </c>
      <c r="F4455">
        <v>1130</v>
      </c>
      <c r="G4455" s="1" t="s">
        <v>11067</v>
      </c>
    </row>
    <row r="4456" spans="1:7" x14ac:dyDescent="0.25">
      <c r="A4456" s="1" t="s">
        <v>11068</v>
      </c>
      <c r="B4456" s="1" t="s">
        <v>11069</v>
      </c>
      <c r="C4456" s="1" t="s">
        <v>52</v>
      </c>
      <c r="D4456">
        <v>0</v>
      </c>
      <c r="E4456">
        <v>18</v>
      </c>
      <c r="F4456">
        <v>31</v>
      </c>
      <c r="G4456" s="1" t="s">
        <v>56</v>
      </c>
    </row>
    <row r="4457" spans="1:7" x14ac:dyDescent="0.25">
      <c r="A4457" s="1" t="s">
        <v>11070</v>
      </c>
      <c r="B4457" s="1" t="s">
        <v>11071</v>
      </c>
      <c r="C4457" s="1" t="s">
        <v>52</v>
      </c>
      <c r="D4457">
        <v>6</v>
      </c>
      <c r="E4457">
        <v>33</v>
      </c>
      <c r="F4457">
        <v>92</v>
      </c>
      <c r="G4457" s="1" t="s">
        <v>56</v>
      </c>
    </row>
    <row r="4458" spans="1:7" x14ac:dyDescent="0.25">
      <c r="A4458" s="1" t="s">
        <v>11072</v>
      </c>
      <c r="B4458" s="1" t="s">
        <v>11073</v>
      </c>
      <c r="C4458" s="1" t="s">
        <v>52</v>
      </c>
      <c r="D4458">
        <v>66</v>
      </c>
      <c r="E4458">
        <v>30</v>
      </c>
      <c r="F4458">
        <v>4657</v>
      </c>
      <c r="G4458" s="1" t="s">
        <v>56</v>
      </c>
    </row>
    <row r="4459" spans="1:7" x14ac:dyDescent="0.25">
      <c r="A4459" s="1" t="s">
        <v>11074</v>
      </c>
      <c r="B4459" s="1" t="s">
        <v>11075</v>
      </c>
      <c r="C4459" s="1" t="s">
        <v>52</v>
      </c>
      <c r="D4459">
        <v>1</v>
      </c>
      <c r="E4459">
        <v>27</v>
      </c>
      <c r="F4459">
        <v>74</v>
      </c>
      <c r="G4459" s="1" t="s">
        <v>56</v>
      </c>
    </row>
    <row r="4460" spans="1:7" x14ac:dyDescent="0.25">
      <c r="A4460" s="1" t="s">
        <v>11076</v>
      </c>
      <c r="B4460" s="1" t="s">
        <v>11077</v>
      </c>
      <c r="C4460" s="1" t="s">
        <v>52</v>
      </c>
      <c r="D4460">
        <v>11</v>
      </c>
      <c r="E4460">
        <v>12</v>
      </c>
      <c r="F4460">
        <v>21</v>
      </c>
      <c r="G4460" s="1" t="s">
        <v>56</v>
      </c>
    </row>
    <row r="4461" spans="1:7" x14ac:dyDescent="0.25">
      <c r="A4461" s="1" t="s">
        <v>11078</v>
      </c>
      <c r="B4461" s="1" t="s">
        <v>11079</v>
      </c>
      <c r="C4461" s="1" t="s">
        <v>52</v>
      </c>
      <c r="D4461">
        <v>0</v>
      </c>
      <c r="E4461">
        <v>0</v>
      </c>
      <c r="F4461">
        <v>38</v>
      </c>
      <c r="G4461" s="1" t="s">
        <v>56</v>
      </c>
    </row>
    <row r="4462" spans="1:7" x14ac:dyDescent="0.25">
      <c r="A4462" s="1" t="s">
        <v>11080</v>
      </c>
      <c r="B4462" s="1" t="s">
        <v>11081</v>
      </c>
      <c r="C4462" s="1" t="s">
        <v>52</v>
      </c>
      <c r="D4462">
        <v>105</v>
      </c>
      <c r="E4462">
        <v>224</v>
      </c>
      <c r="F4462">
        <v>1269</v>
      </c>
      <c r="G4462" s="1" t="s">
        <v>162</v>
      </c>
    </row>
    <row r="4463" spans="1:7" x14ac:dyDescent="0.25">
      <c r="A4463" s="1" t="s">
        <v>11082</v>
      </c>
      <c r="B4463" s="1" t="s">
        <v>11083</v>
      </c>
      <c r="C4463" s="1" t="s">
        <v>52</v>
      </c>
      <c r="D4463">
        <v>15</v>
      </c>
      <c r="E4463">
        <v>109</v>
      </c>
      <c r="F4463">
        <v>327</v>
      </c>
      <c r="G4463" s="1" t="s">
        <v>11084</v>
      </c>
    </row>
    <row r="4464" spans="1:7" x14ac:dyDescent="0.25">
      <c r="A4464" s="1" t="s">
        <v>11085</v>
      </c>
      <c r="B4464" s="1" t="s">
        <v>11086</v>
      </c>
      <c r="C4464" s="1" t="s">
        <v>52</v>
      </c>
      <c r="D4464">
        <v>22</v>
      </c>
      <c r="E4464">
        <v>35</v>
      </c>
      <c r="F4464">
        <v>304</v>
      </c>
      <c r="G4464" s="1" t="s">
        <v>56</v>
      </c>
    </row>
    <row r="4465" spans="1:7" x14ac:dyDescent="0.25">
      <c r="A4465" s="1" t="s">
        <v>11087</v>
      </c>
      <c r="B4465" s="1" t="s">
        <v>11088</v>
      </c>
      <c r="C4465" s="1" t="s">
        <v>52</v>
      </c>
      <c r="D4465">
        <v>221</v>
      </c>
      <c r="E4465">
        <v>80</v>
      </c>
      <c r="F4465">
        <v>14751</v>
      </c>
      <c r="G4465" s="1" t="s">
        <v>11089</v>
      </c>
    </row>
    <row r="4466" spans="1:7" x14ac:dyDescent="0.25">
      <c r="A4466" s="1" t="s">
        <v>11090</v>
      </c>
      <c r="B4466" s="1" t="s">
        <v>11091</v>
      </c>
      <c r="C4466" s="1" t="s">
        <v>52</v>
      </c>
      <c r="D4466">
        <v>279</v>
      </c>
      <c r="E4466">
        <v>778</v>
      </c>
      <c r="F4466">
        <v>985</v>
      </c>
      <c r="G4466" s="1" t="s">
        <v>11092</v>
      </c>
    </row>
    <row r="4467" spans="1:7" x14ac:dyDescent="0.25">
      <c r="A4467" s="1" t="s">
        <v>11093</v>
      </c>
      <c r="B4467" s="1" t="s">
        <v>11094</v>
      </c>
      <c r="C4467" s="1" t="s">
        <v>52</v>
      </c>
      <c r="D4467">
        <v>181</v>
      </c>
      <c r="E4467">
        <v>529</v>
      </c>
      <c r="F4467">
        <v>10337</v>
      </c>
      <c r="G4467" s="1" t="s">
        <v>11095</v>
      </c>
    </row>
    <row r="4468" spans="1:7" x14ac:dyDescent="0.25">
      <c r="A4468" s="1" t="s">
        <v>11096</v>
      </c>
      <c r="B4468" s="1" t="s">
        <v>11097</v>
      </c>
      <c r="C4468" s="1" t="s">
        <v>52</v>
      </c>
      <c r="D4468">
        <v>73</v>
      </c>
      <c r="E4468">
        <v>195</v>
      </c>
      <c r="F4468">
        <v>1729</v>
      </c>
      <c r="G4468" s="1" t="s">
        <v>56</v>
      </c>
    </row>
    <row r="4469" spans="1:7" x14ac:dyDescent="0.25">
      <c r="A4469" s="1" t="s">
        <v>11098</v>
      </c>
      <c r="B4469" s="1" t="s">
        <v>11099</v>
      </c>
      <c r="C4469" s="1" t="s">
        <v>52</v>
      </c>
      <c r="D4469">
        <v>145</v>
      </c>
      <c r="E4469">
        <v>87</v>
      </c>
      <c r="F4469">
        <v>3517</v>
      </c>
      <c r="G4469" s="1" t="s">
        <v>11100</v>
      </c>
    </row>
    <row r="4470" spans="1:7" x14ac:dyDescent="0.25">
      <c r="A4470" s="1" t="s">
        <v>11101</v>
      </c>
      <c r="B4470" s="1" t="s">
        <v>11102</v>
      </c>
      <c r="C4470" s="1" t="s">
        <v>52</v>
      </c>
      <c r="D4470">
        <v>5</v>
      </c>
      <c r="E4470">
        <v>34</v>
      </c>
      <c r="F4470">
        <v>107</v>
      </c>
      <c r="G4470" s="1" t="s">
        <v>11103</v>
      </c>
    </row>
    <row r="4471" spans="1:7" x14ac:dyDescent="0.25">
      <c r="A4471" s="1" t="s">
        <v>11104</v>
      </c>
      <c r="B4471" s="1" t="s">
        <v>11105</v>
      </c>
      <c r="C4471" s="1" t="s">
        <v>52</v>
      </c>
      <c r="D4471">
        <v>153</v>
      </c>
      <c r="E4471">
        <v>199</v>
      </c>
      <c r="F4471">
        <v>10317</v>
      </c>
      <c r="G4471" s="1" t="s">
        <v>56</v>
      </c>
    </row>
    <row r="4472" spans="1:7" x14ac:dyDescent="0.25">
      <c r="A4472" s="1" t="s">
        <v>11106</v>
      </c>
      <c r="B4472" s="1" t="s">
        <v>11107</v>
      </c>
      <c r="C4472" s="1" t="s">
        <v>52</v>
      </c>
      <c r="D4472">
        <v>17</v>
      </c>
      <c r="E4472">
        <v>50</v>
      </c>
      <c r="F4472">
        <v>162</v>
      </c>
      <c r="G4472" s="1" t="s">
        <v>11108</v>
      </c>
    </row>
    <row r="4473" spans="1:7" x14ac:dyDescent="0.25">
      <c r="A4473" s="1" t="s">
        <v>11109</v>
      </c>
      <c r="B4473" s="1" t="s">
        <v>11110</v>
      </c>
      <c r="C4473" s="1" t="s">
        <v>52</v>
      </c>
      <c r="D4473">
        <v>150</v>
      </c>
      <c r="E4473">
        <v>102</v>
      </c>
      <c r="F4473">
        <v>5777</v>
      </c>
      <c r="G4473" s="1" t="s">
        <v>11111</v>
      </c>
    </row>
    <row r="4474" spans="1:7" x14ac:dyDescent="0.25">
      <c r="A4474" s="1" t="s">
        <v>11112</v>
      </c>
      <c r="B4474" s="1" t="s">
        <v>11113</v>
      </c>
      <c r="C4474" s="1" t="s">
        <v>52</v>
      </c>
      <c r="D4474">
        <v>1717</v>
      </c>
      <c r="E4474">
        <v>1281</v>
      </c>
      <c r="F4474">
        <v>49063</v>
      </c>
      <c r="G4474" s="1" t="s">
        <v>11114</v>
      </c>
    </row>
    <row r="4475" spans="1:7" x14ac:dyDescent="0.25">
      <c r="A4475" s="1" t="s">
        <v>11115</v>
      </c>
      <c r="B4475" s="1" t="s">
        <v>11116</v>
      </c>
      <c r="C4475" s="1" t="s">
        <v>52</v>
      </c>
      <c r="D4475">
        <v>42</v>
      </c>
      <c r="E4475">
        <v>149</v>
      </c>
      <c r="F4475">
        <v>446</v>
      </c>
      <c r="G4475" s="1" t="s">
        <v>56</v>
      </c>
    </row>
    <row r="4476" spans="1:7" x14ac:dyDescent="0.25">
      <c r="A4476" s="1" t="s">
        <v>11117</v>
      </c>
      <c r="B4476" s="1" t="s">
        <v>11118</v>
      </c>
      <c r="C4476" s="1" t="s">
        <v>52</v>
      </c>
      <c r="D4476">
        <v>904</v>
      </c>
      <c r="E4476">
        <v>1430</v>
      </c>
      <c r="F4476">
        <v>11893</v>
      </c>
      <c r="G4476" s="1" t="s">
        <v>11119</v>
      </c>
    </row>
    <row r="4477" spans="1:7" x14ac:dyDescent="0.25">
      <c r="A4477" s="1" t="s">
        <v>11120</v>
      </c>
      <c r="B4477" s="1" t="s">
        <v>11121</v>
      </c>
      <c r="C4477" s="1" t="s">
        <v>52</v>
      </c>
      <c r="D4477">
        <v>417</v>
      </c>
      <c r="E4477">
        <v>959</v>
      </c>
      <c r="F4477">
        <v>8272</v>
      </c>
      <c r="G4477" s="1" t="s">
        <v>11122</v>
      </c>
    </row>
    <row r="4478" spans="1:7" x14ac:dyDescent="0.25">
      <c r="A4478" s="1" t="s">
        <v>11123</v>
      </c>
      <c r="B4478" s="1" t="s">
        <v>11124</v>
      </c>
      <c r="C4478" s="1" t="s">
        <v>52</v>
      </c>
      <c r="D4478">
        <v>24</v>
      </c>
      <c r="E4478">
        <v>83</v>
      </c>
      <c r="F4478">
        <v>199</v>
      </c>
      <c r="G4478" s="1" t="s">
        <v>56</v>
      </c>
    </row>
    <row r="4479" spans="1:7" x14ac:dyDescent="0.25">
      <c r="A4479" s="1" t="s">
        <v>11125</v>
      </c>
      <c r="B4479" s="1" t="s">
        <v>11126</v>
      </c>
      <c r="C4479" s="1" t="s">
        <v>52</v>
      </c>
      <c r="D4479">
        <v>1</v>
      </c>
      <c r="E4479">
        <v>146</v>
      </c>
      <c r="F4479">
        <v>12</v>
      </c>
      <c r="G4479" s="1" t="s">
        <v>56</v>
      </c>
    </row>
    <row r="4480" spans="1:7" x14ac:dyDescent="0.25">
      <c r="A4480" s="1" t="s">
        <v>11127</v>
      </c>
      <c r="B4480" s="1" t="s">
        <v>11128</v>
      </c>
      <c r="C4480" s="1" t="s">
        <v>52</v>
      </c>
      <c r="D4480">
        <v>493</v>
      </c>
      <c r="E4480">
        <v>860</v>
      </c>
      <c r="F4480">
        <v>36103</v>
      </c>
      <c r="G4480" s="1" t="s">
        <v>551</v>
      </c>
    </row>
    <row r="4481" spans="1:7" x14ac:dyDescent="0.25">
      <c r="A4481" s="1" t="s">
        <v>11129</v>
      </c>
      <c r="B4481" s="1" t="s">
        <v>11130</v>
      </c>
      <c r="C4481" s="1" t="s">
        <v>52</v>
      </c>
      <c r="D4481">
        <v>42</v>
      </c>
      <c r="E4481">
        <v>101</v>
      </c>
      <c r="F4481">
        <v>160</v>
      </c>
      <c r="G4481" s="1" t="s">
        <v>11131</v>
      </c>
    </row>
    <row r="4482" spans="1:7" x14ac:dyDescent="0.25">
      <c r="A4482" s="1" t="s">
        <v>11132</v>
      </c>
      <c r="B4482" s="1" t="s">
        <v>11133</v>
      </c>
      <c r="C4482" s="1" t="s">
        <v>52</v>
      </c>
      <c r="D4482">
        <v>1254</v>
      </c>
      <c r="E4482">
        <v>1669</v>
      </c>
      <c r="F4482">
        <v>12819</v>
      </c>
      <c r="G4482" s="1" t="s">
        <v>11134</v>
      </c>
    </row>
    <row r="4483" spans="1:7" x14ac:dyDescent="0.25">
      <c r="A4483" s="1" t="s">
        <v>11135</v>
      </c>
      <c r="B4483" s="1" t="s">
        <v>11136</v>
      </c>
      <c r="C4483" s="1" t="s">
        <v>52</v>
      </c>
      <c r="D4483">
        <v>947</v>
      </c>
      <c r="E4483">
        <v>415</v>
      </c>
      <c r="F4483">
        <v>13481</v>
      </c>
      <c r="G4483" s="1" t="s">
        <v>114</v>
      </c>
    </row>
    <row r="4484" spans="1:7" x14ac:dyDescent="0.25">
      <c r="A4484" s="1" t="s">
        <v>11137</v>
      </c>
      <c r="B4484" s="1" t="s">
        <v>11138</v>
      </c>
      <c r="C4484" s="1" t="s">
        <v>52</v>
      </c>
      <c r="D4484">
        <v>424</v>
      </c>
      <c r="E4484">
        <v>1042</v>
      </c>
      <c r="F4484">
        <v>15576</v>
      </c>
      <c r="G4484" s="1" t="s">
        <v>11139</v>
      </c>
    </row>
    <row r="4485" spans="1:7" x14ac:dyDescent="0.25">
      <c r="A4485" s="1" t="s">
        <v>11140</v>
      </c>
      <c r="B4485" s="1" t="s">
        <v>11141</v>
      </c>
      <c r="C4485" s="1" t="s">
        <v>52</v>
      </c>
      <c r="D4485">
        <v>2074</v>
      </c>
      <c r="E4485">
        <v>3184</v>
      </c>
      <c r="F4485">
        <v>31057</v>
      </c>
      <c r="G4485" s="1" t="s">
        <v>11142</v>
      </c>
    </row>
    <row r="4486" spans="1:7" x14ac:dyDescent="0.25">
      <c r="A4486" s="1" t="s">
        <v>11143</v>
      </c>
      <c r="B4486" s="1" t="s">
        <v>11144</v>
      </c>
      <c r="C4486" s="1" t="s">
        <v>52</v>
      </c>
      <c r="D4486">
        <v>1185</v>
      </c>
      <c r="E4486">
        <v>1104</v>
      </c>
      <c r="F4486">
        <v>23729</v>
      </c>
      <c r="G4486" s="1" t="s">
        <v>11145</v>
      </c>
    </row>
    <row r="4487" spans="1:7" x14ac:dyDescent="0.25">
      <c r="A4487" s="1" t="s">
        <v>11146</v>
      </c>
      <c r="B4487" s="1" t="s">
        <v>11147</v>
      </c>
      <c r="C4487" s="1" t="s">
        <v>52</v>
      </c>
      <c r="D4487">
        <v>0</v>
      </c>
      <c r="E4487">
        <v>41</v>
      </c>
      <c r="F4487">
        <v>2</v>
      </c>
      <c r="G4487" s="1" t="s">
        <v>56</v>
      </c>
    </row>
    <row r="4488" spans="1:7" x14ac:dyDescent="0.25">
      <c r="A4488" s="1" t="s">
        <v>11148</v>
      </c>
      <c r="B4488" s="1" t="s">
        <v>11149</v>
      </c>
      <c r="C4488" s="1" t="s">
        <v>52</v>
      </c>
      <c r="D4488">
        <v>1</v>
      </c>
      <c r="E4488">
        <v>34</v>
      </c>
      <c r="F4488">
        <v>33</v>
      </c>
      <c r="G4488" s="1" t="s">
        <v>56</v>
      </c>
    </row>
    <row r="4489" spans="1:7" x14ac:dyDescent="0.25">
      <c r="A4489" s="1" t="s">
        <v>11150</v>
      </c>
      <c r="B4489" s="1" t="s">
        <v>11151</v>
      </c>
      <c r="C4489" s="1" t="s">
        <v>52</v>
      </c>
      <c r="D4489">
        <v>100</v>
      </c>
      <c r="E4489">
        <v>554</v>
      </c>
      <c r="F4489">
        <v>2958</v>
      </c>
      <c r="G4489" s="1" t="s">
        <v>2351</v>
      </c>
    </row>
    <row r="4490" spans="1:7" x14ac:dyDescent="0.25">
      <c r="A4490" s="1" t="s">
        <v>11152</v>
      </c>
      <c r="B4490" s="1" t="s">
        <v>11153</v>
      </c>
      <c r="C4490" s="1" t="s">
        <v>52</v>
      </c>
      <c r="D4490">
        <v>116</v>
      </c>
      <c r="E4490">
        <v>267</v>
      </c>
      <c r="F4490">
        <v>6190</v>
      </c>
      <c r="G4490" s="1" t="s">
        <v>9483</v>
      </c>
    </row>
    <row r="4491" spans="1:7" x14ac:dyDescent="0.25">
      <c r="A4491" s="1" t="s">
        <v>11154</v>
      </c>
      <c r="B4491" s="1" t="s">
        <v>11155</v>
      </c>
      <c r="C4491" s="1" t="s">
        <v>52</v>
      </c>
      <c r="D4491">
        <v>255</v>
      </c>
      <c r="E4491">
        <v>306</v>
      </c>
      <c r="F4491">
        <v>1714</v>
      </c>
      <c r="G4491" s="1" t="s">
        <v>56</v>
      </c>
    </row>
    <row r="4492" spans="1:7" x14ac:dyDescent="0.25">
      <c r="A4492" s="1" t="s">
        <v>11156</v>
      </c>
      <c r="B4492" s="1" t="s">
        <v>11157</v>
      </c>
      <c r="C4492" s="1" t="s">
        <v>52</v>
      </c>
      <c r="D4492">
        <v>311</v>
      </c>
      <c r="E4492">
        <v>102</v>
      </c>
      <c r="F4492">
        <v>2944</v>
      </c>
      <c r="G4492" s="1" t="s">
        <v>572</v>
      </c>
    </row>
    <row r="4493" spans="1:7" x14ac:dyDescent="0.25">
      <c r="A4493" s="1" t="s">
        <v>11158</v>
      </c>
      <c r="B4493" s="1" t="s">
        <v>11159</v>
      </c>
      <c r="C4493" s="1" t="s">
        <v>52</v>
      </c>
      <c r="D4493">
        <v>521</v>
      </c>
      <c r="E4493">
        <v>601</v>
      </c>
      <c r="F4493">
        <v>1309</v>
      </c>
      <c r="G4493" s="1" t="s">
        <v>1346</v>
      </c>
    </row>
    <row r="4494" spans="1:7" x14ac:dyDescent="0.25">
      <c r="A4494" s="1" t="s">
        <v>11160</v>
      </c>
      <c r="B4494" s="1" t="s">
        <v>11161</v>
      </c>
      <c r="C4494" s="1" t="s">
        <v>52</v>
      </c>
      <c r="D4494">
        <v>353</v>
      </c>
      <c r="E4494">
        <v>268</v>
      </c>
      <c r="F4494">
        <v>7042</v>
      </c>
      <c r="G4494" s="1" t="s">
        <v>11162</v>
      </c>
    </row>
    <row r="4495" spans="1:7" x14ac:dyDescent="0.25">
      <c r="A4495" s="1" t="s">
        <v>11163</v>
      </c>
      <c r="B4495" s="1" t="s">
        <v>11164</v>
      </c>
      <c r="C4495" s="1" t="s">
        <v>52</v>
      </c>
      <c r="D4495">
        <v>1326</v>
      </c>
      <c r="E4495">
        <v>1210</v>
      </c>
      <c r="F4495">
        <v>13759</v>
      </c>
      <c r="G4495" s="1" t="s">
        <v>11165</v>
      </c>
    </row>
    <row r="4496" spans="1:7" x14ac:dyDescent="0.25">
      <c r="A4496" s="1" t="s">
        <v>11166</v>
      </c>
      <c r="B4496" s="1" t="s">
        <v>11167</v>
      </c>
      <c r="C4496" s="1" t="s">
        <v>52</v>
      </c>
      <c r="D4496">
        <v>301</v>
      </c>
      <c r="E4496">
        <v>284</v>
      </c>
      <c r="F4496">
        <v>12118</v>
      </c>
      <c r="G4496" s="1" t="s">
        <v>56</v>
      </c>
    </row>
    <row r="4497" spans="1:7" x14ac:dyDescent="0.25">
      <c r="A4497" s="1" t="s">
        <v>11168</v>
      </c>
      <c r="B4497" s="1" t="s">
        <v>11169</v>
      </c>
      <c r="C4497" s="1" t="s">
        <v>52</v>
      </c>
      <c r="D4497">
        <v>1951</v>
      </c>
      <c r="E4497">
        <v>2371</v>
      </c>
      <c r="F4497">
        <v>23765</v>
      </c>
      <c r="G4497" s="1" t="s">
        <v>11170</v>
      </c>
    </row>
    <row r="4498" spans="1:7" x14ac:dyDescent="0.25">
      <c r="A4498" s="1" t="s">
        <v>11171</v>
      </c>
      <c r="B4498" s="1" t="s">
        <v>11172</v>
      </c>
      <c r="C4498" s="1" t="s">
        <v>52</v>
      </c>
      <c r="D4498">
        <v>13</v>
      </c>
      <c r="E4498">
        <v>69</v>
      </c>
      <c r="F4498">
        <v>184</v>
      </c>
      <c r="G4498" s="1" t="s">
        <v>56</v>
      </c>
    </row>
    <row r="4499" spans="1:7" x14ac:dyDescent="0.25">
      <c r="A4499" s="1" t="s">
        <v>11173</v>
      </c>
      <c r="B4499" s="1" t="s">
        <v>11174</v>
      </c>
      <c r="C4499" s="1" t="s">
        <v>52</v>
      </c>
      <c r="D4499">
        <v>546</v>
      </c>
      <c r="E4499">
        <v>772</v>
      </c>
      <c r="F4499">
        <v>4828</v>
      </c>
      <c r="G4499" s="1" t="s">
        <v>11175</v>
      </c>
    </row>
    <row r="4500" spans="1:7" x14ac:dyDescent="0.25">
      <c r="A4500" s="1" t="s">
        <v>11176</v>
      </c>
      <c r="B4500" s="1" t="s">
        <v>11177</v>
      </c>
      <c r="C4500" s="1" t="s">
        <v>52</v>
      </c>
      <c r="D4500">
        <v>623</v>
      </c>
      <c r="E4500">
        <v>842</v>
      </c>
      <c r="F4500">
        <v>2294</v>
      </c>
      <c r="G4500" s="1" t="s">
        <v>11178</v>
      </c>
    </row>
    <row r="4501" spans="1:7" x14ac:dyDescent="0.25">
      <c r="A4501" s="1" t="s">
        <v>11179</v>
      </c>
      <c r="B4501" s="1" t="s">
        <v>11180</v>
      </c>
      <c r="C4501" s="1" t="s">
        <v>52</v>
      </c>
      <c r="D4501">
        <v>211</v>
      </c>
      <c r="E4501">
        <v>387</v>
      </c>
      <c r="F4501">
        <v>9811</v>
      </c>
      <c r="G4501" s="1" t="s">
        <v>8345</v>
      </c>
    </row>
    <row r="4502" spans="1:7" x14ac:dyDescent="0.25">
      <c r="A4502" s="1" t="s">
        <v>11181</v>
      </c>
      <c r="B4502" s="1" t="s">
        <v>11182</v>
      </c>
      <c r="C4502" s="1" t="s">
        <v>52</v>
      </c>
      <c r="D4502">
        <v>638</v>
      </c>
      <c r="E4502">
        <v>482</v>
      </c>
      <c r="F4502">
        <v>34256</v>
      </c>
      <c r="G4502" s="1" t="s">
        <v>56</v>
      </c>
    </row>
    <row r="4503" spans="1:7" x14ac:dyDescent="0.25">
      <c r="A4503" s="1" t="s">
        <v>11183</v>
      </c>
      <c r="B4503" s="1" t="s">
        <v>11184</v>
      </c>
      <c r="C4503" s="1" t="s">
        <v>52</v>
      </c>
      <c r="D4503">
        <v>1</v>
      </c>
      <c r="E4503">
        <v>390</v>
      </c>
      <c r="F4503">
        <v>32</v>
      </c>
      <c r="G4503" s="1" t="s">
        <v>56</v>
      </c>
    </row>
    <row r="4504" spans="1:7" x14ac:dyDescent="0.25">
      <c r="A4504" s="1" t="s">
        <v>11185</v>
      </c>
      <c r="B4504" s="1" t="s">
        <v>11186</v>
      </c>
      <c r="C4504" s="1" t="s">
        <v>52</v>
      </c>
      <c r="D4504">
        <v>3</v>
      </c>
      <c r="E4504">
        <v>116</v>
      </c>
      <c r="F4504">
        <v>2414</v>
      </c>
      <c r="G4504" s="1" t="s">
        <v>56</v>
      </c>
    </row>
    <row r="4505" spans="1:7" x14ac:dyDescent="0.25">
      <c r="A4505" s="1" t="s">
        <v>11187</v>
      </c>
      <c r="B4505" s="1" t="s">
        <v>11188</v>
      </c>
      <c r="C4505" s="1" t="s">
        <v>52</v>
      </c>
      <c r="D4505">
        <v>42</v>
      </c>
      <c r="E4505">
        <v>161</v>
      </c>
      <c r="F4505">
        <v>268</v>
      </c>
      <c r="G4505" s="1" t="s">
        <v>56</v>
      </c>
    </row>
    <row r="4506" spans="1:7" x14ac:dyDescent="0.25">
      <c r="A4506" s="1" t="s">
        <v>11189</v>
      </c>
      <c r="B4506" s="1" t="s">
        <v>11190</v>
      </c>
      <c r="C4506" s="1" t="s">
        <v>52</v>
      </c>
      <c r="D4506">
        <v>2</v>
      </c>
      <c r="E4506">
        <v>65</v>
      </c>
      <c r="F4506">
        <v>330</v>
      </c>
      <c r="G4506" s="1" t="s">
        <v>56</v>
      </c>
    </row>
    <row r="4507" spans="1:7" x14ac:dyDescent="0.25">
      <c r="A4507" s="1" t="s">
        <v>11191</v>
      </c>
      <c r="B4507" s="1" t="s">
        <v>11192</v>
      </c>
      <c r="C4507" s="1" t="s">
        <v>52</v>
      </c>
      <c r="D4507">
        <v>654</v>
      </c>
      <c r="E4507">
        <v>455</v>
      </c>
      <c r="F4507">
        <v>44586</v>
      </c>
      <c r="G4507" s="1" t="s">
        <v>56</v>
      </c>
    </row>
    <row r="4508" spans="1:7" x14ac:dyDescent="0.25">
      <c r="A4508" s="1" t="s">
        <v>11193</v>
      </c>
      <c r="B4508" s="1" t="s">
        <v>11194</v>
      </c>
      <c r="C4508" s="1" t="s">
        <v>52</v>
      </c>
      <c r="D4508">
        <v>138</v>
      </c>
      <c r="E4508">
        <v>241</v>
      </c>
      <c r="F4508">
        <v>2545</v>
      </c>
      <c r="G4508" s="1" t="s">
        <v>56</v>
      </c>
    </row>
    <row r="4509" spans="1:7" x14ac:dyDescent="0.25">
      <c r="A4509" s="1" t="s">
        <v>11195</v>
      </c>
      <c r="B4509" s="1" t="s">
        <v>11196</v>
      </c>
      <c r="C4509" s="1" t="s">
        <v>52</v>
      </c>
      <c r="D4509">
        <v>8</v>
      </c>
      <c r="E4509">
        <v>34</v>
      </c>
      <c r="F4509">
        <v>55</v>
      </c>
      <c r="G4509" s="1" t="s">
        <v>3310</v>
      </c>
    </row>
    <row r="4510" spans="1:7" x14ac:dyDescent="0.25">
      <c r="A4510" s="1" t="s">
        <v>11197</v>
      </c>
      <c r="B4510" s="1" t="s">
        <v>11198</v>
      </c>
      <c r="C4510" s="1" t="s">
        <v>52</v>
      </c>
      <c r="D4510">
        <v>10</v>
      </c>
      <c r="E4510">
        <v>139</v>
      </c>
      <c r="F4510">
        <v>659</v>
      </c>
      <c r="G4510" s="1" t="s">
        <v>56</v>
      </c>
    </row>
    <row r="4511" spans="1:7" x14ac:dyDescent="0.25">
      <c r="A4511" s="1" t="s">
        <v>11199</v>
      </c>
      <c r="B4511" s="1" t="s">
        <v>11200</v>
      </c>
      <c r="C4511" s="1" t="s">
        <v>52</v>
      </c>
      <c r="D4511">
        <v>151</v>
      </c>
      <c r="E4511">
        <v>627</v>
      </c>
      <c r="F4511">
        <v>15572</v>
      </c>
      <c r="G4511" s="1" t="s">
        <v>11201</v>
      </c>
    </row>
    <row r="4512" spans="1:7" x14ac:dyDescent="0.25">
      <c r="A4512" s="1" t="s">
        <v>11202</v>
      </c>
      <c r="B4512" s="1" t="s">
        <v>11203</v>
      </c>
      <c r="C4512" s="1" t="s">
        <v>52</v>
      </c>
      <c r="D4512">
        <v>3282</v>
      </c>
      <c r="E4512">
        <v>191</v>
      </c>
      <c r="F4512">
        <v>83022</v>
      </c>
      <c r="G4512" s="1" t="s">
        <v>56</v>
      </c>
    </row>
    <row r="4513" spans="1:7" x14ac:dyDescent="0.25">
      <c r="A4513" s="1" t="s">
        <v>11204</v>
      </c>
      <c r="B4513" s="1" t="s">
        <v>11205</v>
      </c>
      <c r="C4513" s="1" t="s">
        <v>52</v>
      </c>
      <c r="D4513">
        <v>114</v>
      </c>
      <c r="E4513">
        <v>336</v>
      </c>
      <c r="F4513">
        <v>4378</v>
      </c>
      <c r="G4513" s="1" t="s">
        <v>11206</v>
      </c>
    </row>
    <row r="4514" spans="1:7" x14ac:dyDescent="0.25">
      <c r="A4514" s="1" t="s">
        <v>11207</v>
      </c>
      <c r="B4514" s="1" t="s">
        <v>11208</v>
      </c>
      <c r="C4514" s="1" t="s">
        <v>52</v>
      </c>
      <c r="D4514">
        <v>63</v>
      </c>
      <c r="E4514">
        <v>277</v>
      </c>
      <c r="F4514">
        <v>672</v>
      </c>
      <c r="G4514" s="1" t="s">
        <v>6013</v>
      </c>
    </row>
    <row r="4515" spans="1:7" x14ac:dyDescent="0.25">
      <c r="A4515" s="1" t="s">
        <v>11209</v>
      </c>
      <c r="B4515" s="1" t="s">
        <v>11210</v>
      </c>
      <c r="C4515" s="1" t="s">
        <v>52</v>
      </c>
      <c r="D4515">
        <v>5247</v>
      </c>
      <c r="E4515">
        <v>4756</v>
      </c>
      <c r="F4515">
        <v>69039</v>
      </c>
      <c r="G4515" s="1" t="s">
        <v>5517</v>
      </c>
    </row>
    <row r="4516" spans="1:7" x14ac:dyDescent="0.25">
      <c r="A4516" s="1" t="s">
        <v>11211</v>
      </c>
      <c r="B4516" s="1" t="s">
        <v>11212</v>
      </c>
      <c r="C4516" s="1" t="s">
        <v>52</v>
      </c>
      <c r="D4516">
        <v>2468</v>
      </c>
      <c r="E4516">
        <v>2368</v>
      </c>
      <c r="F4516">
        <v>33077</v>
      </c>
      <c r="G4516" s="1" t="s">
        <v>11213</v>
      </c>
    </row>
    <row r="4517" spans="1:7" x14ac:dyDescent="0.25">
      <c r="A4517" s="1" t="s">
        <v>11214</v>
      </c>
      <c r="B4517" s="1" t="s">
        <v>11215</v>
      </c>
      <c r="C4517" s="1" t="s">
        <v>52</v>
      </c>
      <c r="D4517">
        <v>188</v>
      </c>
      <c r="E4517">
        <v>212</v>
      </c>
      <c r="F4517">
        <v>912</v>
      </c>
      <c r="G4517" s="1" t="s">
        <v>56</v>
      </c>
    </row>
    <row r="4518" spans="1:7" x14ac:dyDescent="0.25">
      <c r="A4518" s="1" t="s">
        <v>11216</v>
      </c>
      <c r="B4518" s="1" t="s">
        <v>11217</v>
      </c>
      <c r="C4518" s="1" t="s">
        <v>52</v>
      </c>
      <c r="D4518">
        <v>336</v>
      </c>
      <c r="E4518">
        <v>502</v>
      </c>
      <c r="F4518">
        <v>5704</v>
      </c>
      <c r="G4518" s="1" t="s">
        <v>56</v>
      </c>
    </row>
    <row r="4519" spans="1:7" x14ac:dyDescent="0.25">
      <c r="A4519" s="1" t="s">
        <v>11218</v>
      </c>
      <c r="B4519" s="1" t="s">
        <v>11219</v>
      </c>
      <c r="C4519" s="1" t="s">
        <v>52</v>
      </c>
      <c r="D4519">
        <v>102</v>
      </c>
      <c r="E4519">
        <v>181</v>
      </c>
      <c r="F4519">
        <v>782</v>
      </c>
      <c r="G4519" s="1" t="s">
        <v>10053</v>
      </c>
    </row>
    <row r="4520" spans="1:7" x14ac:dyDescent="0.25">
      <c r="A4520" s="1" t="s">
        <v>11220</v>
      </c>
      <c r="B4520" s="1" t="s">
        <v>11221</v>
      </c>
      <c r="C4520" s="1" t="s">
        <v>52</v>
      </c>
      <c r="D4520">
        <v>2624</v>
      </c>
      <c r="E4520">
        <v>400</v>
      </c>
      <c r="F4520">
        <v>55669</v>
      </c>
      <c r="G4520" s="1" t="s">
        <v>2351</v>
      </c>
    </row>
    <row r="4521" spans="1:7" x14ac:dyDescent="0.25">
      <c r="A4521" s="1" t="s">
        <v>11222</v>
      </c>
      <c r="B4521" s="1" t="s">
        <v>11223</v>
      </c>
      <c r="C4521" s="1" t="s">
        <v>52</v>
      </c>
      <c r="D4521">
        <v>0</v>
      </c>
      <c r="E4521">
        <v>70</v>
      </c>
      <c r="F4521">
        <v>22</v>
      </c>
      <c r="G4521" s="1" t="s">
        <v>56</v>
      </c>
    </row>
    <row r="4522" spans="1:7" x14ac:dyDescent="0.25">
      <c r="A4522" s="1" t="s">
        <v>11224</v>
      </c>
      <c r="B4522" s="1" t="s">
        <v>11225</v>
      </c>
      <c r="C4522" s="1" t="s">
        <v>52</v>
      </c>
      <c r="D4522">
        <v>11</v>
      </c>
      <c r="E4522">
        <v>80</v>
      </c>
      <c r="F4522">
        <v>147</v>
      </c>
      <c r="G4522" s="1" t="s">
        <v>11226</v>
      </c>
    </row>
    <row r="4523" spans="1:7" x14ac:dyDescent="0.25">
      <c r="A4523" s="1" t="s">
        <v>11227</v>
      </c>
      <c r="B4523" s="1" t="s">
        <v>11228</v>
      </c>
      <c r="C4523" s="1" t="s">
        <v>52</v>
      </c>
      <c r="D4523">
        <v>365</v>
      </c>
      <c r="E4523">
        <v>504</v>
      </c>
      <c r="F4523">
        <v>20481</v>
      </c>
      <c r="G4523" s="1" t="s">
        <v>11229</v>
      </c>
    </row>
    <row r="4524" spans="1:7" x14ac:dyDescent="0.25">
      <c r="A4524" s="1" t="s">
        <v>11230</v>
      </c>
      <c r="B4524" s="1" t="s">
        <v>11231</v>
      </c>
      <c r="C4524" s="1" t="s">
        <v>52</v>
      </c>
      <c r="D4524">
        <v>742</v>
      </c>
      <c r="E4524">
        <v>219</v>
      </c>
      <c r="F4524">
        <v>26256</v>
      </c>
      <c r="G4524" s="1" t="s">
        <v>56</v>
      </c>
    </row>
    <row r="4525" spans="1:7" x14ac:dyDescent="0.25">
      <c r="A4525" s="1" t="s">
        <v>11232</v>
      </c>
      <c r="B4525" s="1" t="s">
        <v>11233</v>
      </c>
      <c r="C4525" s="1" t="s">
        <v>52</v>
      </c>
      <c r="D4525">
        <v>5290</v>
      </c>
      <c r="E4525">
        <v>813</v>
      </c>
      <c r="F4525">
        <v>25150</v>
      </c>
      <c r="G4525" s="1" t="s">
        <v>56</v>
      </c>
    </row>
    <row r="4526" spans="1:7" x14ac:dyDescent="0.25">
      <c r="A4526" s="1" t="s">
        <v>11234</v>
      </c>
      <c r="B4526" s="1" t="s">
        <v>11235</v>
      </c>
      <c r="C4526" s="1" t="s">
        <v>52</v>
      </c>
      <c r="D4526">
        <v>4827</v>
      </c>
      <c r="E4526">
        <v>5207</v>
      </c>
      <c r="F4526">
        <v>743</v>
      </c>
      <c r="G4526" s="1" t="s">
        <v>4285</v>
      </c>
    </row>
    <row r="4527" spans="1:7" x14ac:dyDescent="0.25">
      <c r="A4527" s="1" t="s">
        <v>11236</v>
      </c>
      <c r="B4527" s="1" t="s">
        <v>11237</v>
      </c>
      <c r="C4527" s="1" t="s">
        <v>52</v>
      </c>
      <c r="D4527">
        <v>2253</v>
      </c>
      <c r="E4527">
        <v>1510</v>
      </c>
      <c r="F4527">
        <v>77484</v>
      </c>
      <c r="G4527" s="1" t="s">
        <v>11238</v>
      </c>
    </row>
    <row r="4528" spans="1:7" x14ac:dyDescent="0.25">
      <c r="A4528" s="1" t="s">
        <v>11239</v>
      </c>
      <c r="B4528" s="1" t="s">
        <v>11240</v>
      </c>
      <c r="C4528" s="1" t="s">
        <v>52</v>
      </c>
      <c r="D4528">
        <v>103</v>
      </c>
      <c r="E4528">
        <v>143</v>
      </c>
      <c r="F4528">
        <v>2284</v>
      </c>
      <c r="G4528" s="1" t="s">
        <v>393</v>
      </c>
    </row>
    <row r="4529" spans="1:7" x14ac:dyDescent="0.25">
      <c r="A4529" s="1" t="s">
        <v>11241</v>
      </c>
      <c r="B4529" s="1" t="s">
        <v>11242</v>
      </c>
      <c r="C4529" s="1" t="s">
        <v>52</v>
      </c>
      <c r="D4529">
        <v>330</v>
      </c>
      <c r="E4529">
        <v>612</v>
      </c>
      <c r="F4529">
        <v>6795</v>
      </c>
      <c r="G4529" s="1" t="s">
        <v>195</v>
      </c>
    </row>
    <row r="4530" spans="1:7" x14ac:dyDescent="0.25">
      <c r="A4530" s="1" t="s">
        <v>11243</v>
      </c>
      <c r="B4530" s="1" t="s">
        <v>11244</v>
      </c>
      <c r="C4530" s="1" t="s">
        <v>52</v>
      </c>
      <c r="D4530">
        <v>27</v>
      </c>
      <c r="E4530">
        <v>219</v>
      </c>
      <c r="F4530">
        <v>398</v>
      </c>
      <c r="G4530" s="1" t="s">
        <v>11245</v>
      </c>
    </row>
    <row r="4531" spans="1:7" x14ac:dyDescent="0.25">
      <c r="A4531" s="1" t="s">
        <v>11246</v>
      </c>
      <c r="B4531" s="1" t="s">
        <v>11247</v>
      </c>
      <c r="C4531" s="1" t="s">
        <v>52</v>
      </c>
      <c r="D4531">
        <v>436</v>
      </c>
      <c r="E4531">
        <v>360</v>
      </c>
      <c r="F4531">
        <v>8753</v>
      </c>
      <c r="G4531" s="1" t="s">
        <v>56</v>
      </c>
    </row>
    <row r="4532" spans="1:7" x14ac:dyDescent="0.25">
      <c r="A4532" s="1" t="s">
        <v>11248</v>
      </c>
      <c r="B4532" s="1" t="s">
        <v>11249</v>
      </c>
      <c r="C4532" s="1" t="s">
        <v>52</v>
      </c>
      <c r="D4532">
        <v>10719</v>
      </c>
      <c r="E4532">
        <v>590</v>
      </c>
      <c r="F4532">
        <v>15806</v>
      </c>
      <c r="G4532" s="1" t="s">
        <v>2972</v>
      </c>
    </row>
    <row r="4533" spans="1:7" x14ac:dyDescent="0.25">
      <c r="A4533" s="1" t="s">
        <v>11250</v>
      </c>
      <c r="B4533" s="1" t="s">
        <v>11251</v>
      </c>
      <c r="C4533" s="1" t="s">
        <v>52</v>
      </c>
      <c r="D4533">
        <v>588</v>
      </c>
      <c r="E4533">
        <v>317</v>
      </c>
      <c r="F4533">
        <v>13760</v>
      </c>
      <c r="G4533" s="1" t="s">
        <v>10053</v>
      </c>
    </row>
    <row r="4534" spans="1:7" x14ac:dyDescent="0.25">
      <c r="A4534" s="1" t="s">
        <v>11252</v>
      </c>
      <c r="B4534" s="1" t="s">
        <v>11253</v>
      </c>
      <c r="C4534" s="1" t="s">
        <v>52</v>
      </c>
      <c r="D4534">
        <v>1391</v>
      </c>
      <c r="E4534">
        <v>173</v>
      </c>
      <c r="F4534">
        <v>132582</v>
      </c>
      <c r="G4534" s="1" t="s">
        <v>56</v>
      </c>
    </row>
    <row r="4535" spans="1:7" x14ac:dyDescent="0.25">
      <c r="A4535" s="1" t="s">
        <v>11254</v>
      </c>
      <c r="B4535" s="1" t="s">
        <v>11255</v>
      </c>
      <c r="C4535" s="1" t="s">
        <v>52</v>
      </c>
      <c r="D4535">
        <v>40</v>
      </c>
      <c r="E4535">
        <v>84</v>
      </c>
      <c r="F4535">
        <v>571</v>
      </c>
      <c r="G4535" s="1" t="s">
        <v>11256</v>
      </c>
    </row>
    <row r="4536" spans="1:7" x14ac:dyDescent="0.25">
      <c r="A4536" s="1" t="s">
        <v>11257</v>
      </c>
      <c r="B4536" s="1" t="s">
        <v>11258</v>
      </c>
      <c r="C4536" s="1" t="s">
        <v>52</v>
      </c>
      <c r="D4536">
        <v>2362</v>
      </c>
      <c r="E4536">
        <v>2165</v>
      </c>
      <c r="F4536">
        <v>34946</v>
      </c>
      <c r="G4536" s="1" t="s">
        <v>8862</v>
      </c>
    </row>
    <row r="4537" spans="1:7" x14ac:dyDescent="0.25">
      <c r="A4537" s="1" t="s">
        <v>11259</v>
      </c>
      <c r="B4537" s="1" t="s">
        <v>11260</v>
      </c>
      <c r="C4537" s="1" t="s">
        <v>52</v>
      </c>
      <c r="D4537">
        <v>98</v>
      </c>
      <c r="E4537">
        <v>103</v>
      </c>
      <c r="F4537">
        <v>951</v>
      </c>
      <c r="G4537" s="1" t="s">
        <v>56</v>
      </c>
    </row>
    <row r="4538" spans="1:7" x14ac:dyDescent="0.25">
      <c r="A4538" s="1" t="s">
        <v>11261</v>
      </c>
      <c r="B4538" s="1" t="s">
        <v>11262</v>
      </c>
      <c r="C4538" s="1" t="s">
        <v>52</v>
      </c>
      <c r="D4538">
        <v>7</v>
      </c>
      <c r="E4538">
        <v>44</v>
      </c>
      <c r="F4538">
        <v>46</v>
      </c>
      <c r="G4538" s="1" t="s">
        <v>56</v>
      </c>
    </row>
    <row r="4539" spans="1:7" x14ac:dyDescent="0.25">
      <c r="A4539" s="1" t="s">
        <v>11263</v>
      </c>
      <c r="B4539" s="1" t="s">
        <v>11264</v>
      </c>
      <c r="C4539" s="1" t="s">
        <v>52</v>
      </c>
      <c r="D4539">
        <v>84</v>
      </c>
      <c r="E4539">
        <v>357</v>
      </c>
      <c r="F4539">
        <v>8444</v>
      </c>
      <c r="G4539" s="1" t="s">
        <v>296</v>
      </c>
    </row>
    <row r="4540" spans="1:7" x14ac:dyDescent="0.25">
      <c r="A4540" s="1" t="s">
        <v>11265</v>
      </c>
      <c r="B4540" s="1" t="s">
        <v>11266</v>
      </c>
      <c r="C4540" s="1" t="s">
        <v>52</v>
      </c>
      <c r="D4540">
        <v>677</v>
      </c>
      <c r="E4540">
        <v>744</v>
      </c>
      <c r="F4540">
        <v>84353</v>
      </c>
      <c r="G4540" s="1" t="s">
        <v>56</v>
      </c>
    </row>
    <row r="4541" spans="1:7" x14ac:dyDescent="0.25">
      <c r="A4541" s="1" t="s">
        <v>11267</v>
      </c>
      <c r="B4541" s="1" t="s">
        <v>11268</v>
      </c>
      <c r="C4541" s="1" t="s">
        <v>52</v>
      </c>
      <c r="D4541">
        <v>1334</v>
      </c>
      <c r="E4541">
        <v>1327</v>
      </c>
      <c r="F4541">
        <v>113027</v>
      </c>
      <c r="G4541" s="1" t="s">
        <v>11269</v>
      </c>
    </row>
    <row r="4542" spans="1:7" x14ac:dyDescent="0.25">
      <c r="A4542" s="1" t="s">
        <v>11270</v>
      </c>
      <c r="B4542" s="1" t="s">
        <v>11271</v>
      </c>
      <c r="C4542" s="1" t="s">
        <v>52</v>
      </c>
      <c r="D4542">
        <v>106</v>
      </c>
      <c r="E4542">
        <v>365</v>
      </c>
      <c r="F4542">
        <v>6553</v>
      </c>
      <c r="G4542" s="1" t="s">
        <v>1824</v>
      </c>
    </row>
    <row r="4543" spans="1:7" x14ac:dyDescent="0.25">
      <c r="A4543" s="1" t="s">
        <v>11272</v>
      </c>
      <c r="B4543" s="1" t="s">
        <v>11273</v>
      </c>
      <c r="C4543" s="1" t="s">
        <v>52</v>
      </c>
      <c r="D4543">
        <v>915</v>
      </c>
      <c r="E4543">
        <v>913</v>
      </c>
      <c r="F4543">
        <v>20375</v>
      </c>
      <c r="G4543" s="1" t="s">
        <v>11274</v>
      </c>
    </row>
    <row r="4544" spans="1:7" x14ac:dyDescent="0.25">
      <c r="A4544" s="1" t="s">
        <v>11275</v>
      </c>
      <c r="B4544" s="1" t="s">
        <v>11276</v>
      </c>
      <c r="C4544" s="1" t="s">
        <v>52</v>
      </c>
      <c r="D4544">
        <v>2115</v>
      </c>
      <c r="E4544">
        <v>880</v>
      </c>
      <c r="F4544">
        <v>60439</v>
      </c>
      <c r="G4544" s="1" t="s">
        <v>11277</v>
      </c>
    </row>
    <row r="4545" spans="1:7" x14ac:dyDescent="0.25">
      <c r="A4545" s="1" t="s">
        <v>11278</v>
      </c>
      <c r="B4545" s="1" t="s">
        <v>11279</v>
      </c>
      <c r="C4545" s="1" t="s">
        <v>52</v>
      </c>
      <c r="D4545">
        <v>66</v>
      </c>
      <c r="E4545">
        <v>152</v>
      </c>
      <c r="F4545">
        <v>1737</v>
      </c>
      <c r="G4545" s="1" t="s">
        <v>11280</v>
      </c>
    </row>
    <row r="4546" spans="1:7" x14ac:dyDescent="0.25">
      <c r="A4546" s="1" t="s">
        <v>11281</v>
      </c>
      <c r="B4546" s="1" t="s">
        <v>11282</v>
      </c>
      <c r="C4546" s="1" t="s">
        <v>52</v>
      </c>
      <c r="D4546">
        <v>823</v>
      </c>
      <c r="E4546">
        <v>263</v>
      </c>
      <c r="F4546">
        <v>3181</v>
      </c>
      <c r="G4546" s="1" t="s">
        <v>11283</v>
      </c>
    </row>
    <row r="4547" spans="1:7" x14ac:dyDescent="0.25">
      <c r="A4547" s="1" t="s">
        <v>11284</v>
      </c>
      <c r="B4547" s="1" t="s">
        <v>11285</v>
      </c>
      <c r="C4547" s="1" t="s">
        <v>52</v>
      </c>
      <c r="D4547">
        <v>6</v>
      </c>
      <c r="E4547">
        <v>90</v>
      </c>
      <c r="F4547">
        <v>188</v>
      </c>
      <c r="G4547" s="1" t="s">
        <v>195</v>
      </c>
    </row>
    <row r="4548" spans="1:7" x14ac:dyDescent="0.25">
      <c r="A4548" s="1" t="s">
        <v>11286</v>
      </c>
      <c r="B4548" s="1" t="s">
        <v>11287</v>
      </c>
      <c r="C4548" s="1" t="s">
        <v>52</v>
      </c>
      <c r="D4548">
        <v>1228</v>
      </c>
      <c r="E4548">
        <v>1188</v>
      </c>
      <c r="F4548">
        <v>26044</v>
      </c>
      <c r="G4548" s="1" t="s">
        <v>272</v>
      </c>
    </row>
    <row r="4549" spans="1:7" x14ac:dyDescent="0.25">
      <c r="A4549" s="1" t="s">
        <v>11288</v>
      </c>
      <c r="B4549" s="1" t="s">
        <v>11289</v>
      </c>
      <c r="C4549" s="1" t="s">
        <v>52</v>
      </c>
      <c r="D4549">
        <v>1331</v>
      </c>
      <c r="E4549">
        <v>2343</v>
      </c>
      <c r="F4549">
        <v>101072</v>
      </c>
      <c r="G4549" s="1" t="s">
        <v>11290</v>
      </c>
    </row>
    <row r="4550" spans="1:7" x14ac:dyDescent="0.25">
      <c r="A4550" s="1" t="s">
        <v>11291</v>
      </c>
      <c r="B4550" s="1" t="s">
        <v>11292</v>
      </c>
      <c r="C4550" s="1" t="s">
        <v>52</v>
      </c>
      <c r="D4550">
        <v>435</v>
      </c>
      <c r="E4550">
        <v>388</v>
      </c>
      <c r="F4550">
        <v>12156</v>
      </c>
      <c r="G4550" s="1" t="s">
        <v>56</v>
      </c>
    </row>
    <row r="4551" spans="1:7" x14ac:dyDescent="0.25">
      <c r="A4551" s="1" t="s">
        <v>11293</v>
      </c>
      <c r="B4551" s="1" t="s">
        <v>11294</v>
      </c>
      <c r="C4551" s="1" t="s">
        <v>52</v>
      </c>
      <c r="D4551">
        <v>105</v>
      </c>
      <c r="E4551">
        <v>203</v>
      </c>
      <c r="F4551">
        <v>1429</v>
      </c>
      <c r="G4551" s="1" t="s">
        <v>56</v>
      </c>
    </row>
    <row r="4552" spans="1:7" x14ac:dyDescent="0.25">
      <c r="A4552" s="1" t="s">
        <v>11295</v>
      </c>
      <c r="B4552" s="1" t="s">
        <v>11296</v>
      </c>
      <c r="C4552" s="1" t="s">
        <v>52</v>
      </c>
      <c r="D4552">
        <v>34</v>
      </c>
      <c r="E4552">
        <v>484</v>
      </c>
      <c r="F4552">
        <v>124</v>
      </c>
      <c r="G4552" s="1" t="s">
        <v>56</v>
      </c>
    </row>
    <row r="4553" spans="1:7" x14ac:dyDescent="0.25">
      <c r="A4553" s="1" t="s">
        <v>11297</v>
      </c>
      <c r="B4553" s="1" t="s">
        <v>11298</v>
      </c>
      <c r="C4553" s="1" t="s">
        <v>52</v>
      </c>
      <c r="D4553">
        <v>61</v>
      </c>
      <c r="E4553">
        <v>148</v>
      </c>
      <c r="F4553">
        <v>1860</v>
      </c>
      <c r="G4553" s="1" t="s">
        <v>56</v>
      </c>
    </row>
    <row r="4554" spans="1:7" x14ac:dyDescent="0.25">
      <c r="A4554" s="1" t="s">
        <v>11299</v>
      </c>
      <c r="B4554" s="1" t="s">
        <v>11300</v>
      </c>
      <c r="C4554" s="1" t="s">
        <v>52</v>
      </c>
      <c r="D4554">
        <v>119</v>
      </c>
      <c r="E4554">
        <v>203</v>
      </c>
      <c r="F4554">
        <v>2381</v>
      </c>
      <c r="G4554" s="1" t="s">
        <v>11301</v>
      </c>
    </row>
    <row r="4555" spans="1:7" x14ac:dyDescent="0.25">
      <c r="A4555" s="1" t="s">
        <v>11302</v>
      </c>
      <c r="B4555" s="1" t="s">
        <v>11303</v>
      </c>
      <c r="C4555" s="1" t="s">
        <v>52</v>
      </c>
      <c r="D4555">
        <v>26</v>
      </c>
      <c r="E4555">
        <v>105</v>
      </c>
      <c r="F4555">
        <v>598</v>
      </c>
      <c r="G4555" s="1" t="s">
        <v>11304</v>
      </c>
    </row>
    <row r="4556" spans="1:7" x14ac:dyDescent="0.25">
      <c r="A4556" s="1" t="s">
        <v>11305</v>
      </c>
      <c r="B4556" s="1" t="s">
        <v>11306</v>
      </c>
      <c r="C4556" s="1" t="s">
        <v>52</v>
      </c>
      <c r="D4556">
        <v>308</v>
      </c>
      <c r="E4556">
        <v>400</v>
      </c>
      <c r="F4556">
        <v>1455</v>
      </c>
      <c r="G4556" s="1" t="s">
        <v>11307</v>
      </c>
    </row>
    <row r="4557" spans="1:7" x14ac:dyDescent="0.25">
      <c r="A4557" s="1" t="s">
        <v>11308</v>
      </c>
      <c r="B4557" s="1" t="s">
        <v>11309</v>
      </c>
      <c r="C4557" s="1" t="s">
        <v>52</v>
      </c>
      <c r="D4557">
        <v>1014</v>
      </c>
      <c r="E4557">
        <v>790</v>
      </c>
      <c r="F4557">
        <v>23308</v>
      </c>
      <c r="G4557" s="1" t="s">
        <v>11310</v>
      </c>
    </row>
    <row r="4558" spans="1:7" x14ac:dyDescent="0.25">
      <c r="A4558" s="1" t="s">
        <v>11311</v>
      </c>
      <c r="B4558" s="1" t="s">
        <v>11312</v>
      </c>
      <c r="C4558" s="1" t="s">
        <v>52</v>
      </c>
      <c r="D4558">
        <v>247</v>
      </c>
      <c r="E4558">
        <v>259</v>
      </c>
      <c r="F4558">
        <v>411</v>
      </c>
      <c r="G4558" s="1" t="s">
        <v>56</v>
      </c>
    </row>
    <row r="4559" spans="1:7" x14ac:dyDescent="0.25">
      <c r="A4559" s="1" t="s">
        <v>11313</v>
      </c>
      <c r="B4559" s="1" t="s">
        <v>11314</v>
      </c>
      <c r="C4559" s="1" t="s">
        <v>52</v>
      </c>
      <c r="D4559">
        <v>73</v>
      </c>
      <c r="E4559">
        <v>229</v>
      </c>
      <c r="F4559">
        <v>1535</v>
      </c>
      <c r="G4559" s="1" t="s">
        <v>56</v>
      </c>
    </row>
    <row r="4560" spans="1:7" x14ac:dyDescent="0.25">
      <c r="A4560" s="1" t="s">
        <v>11315</v>
      </c>
      <c r="B4560" s="1" t="s">
        <v>11316</v>
      </c>
      <c r="C4560" s="1" t="s">
        <v>52</v>
      </c>
      <c r="D4560">
        <v>68</v>
      </c>
      <c r="E4560">
        <v>88</v>
      </c>
      <c r="F4560">
        <v>6474</v>
      </c>
      <c r="G4560" s="1" t="s">
        <v>2170</v>
      </c>
    </row>
    <row r="4561" spans="1:7" x14ac:dyDescent="0.25">
      <c r="A4561" s="1" t="s">
        <v>11317</v>
      </c>
      <c r="B4561" s="1" t="s">
        <v>11318</v>
      </c>
      <c r="C4561" s="1" t="s">
        <v>52</v>
      </c>
      <c r="D4561">
        <v>449</v>
      </c>
      <c r="E4561">
        <v>291</v>
      </c>
      <c r="F4561">
        <v>24930</v>
      </c>
      <c r="G4561" s="1" t="s">
        <v>11319</v>
      </c>
    </row>
    <row r="4562" spans="1:7" x14ac:dyDescent="0.25">
      <c r="A4562" s="1" t="s">
        <v>11320</v>
      </c>
      <c r="B4562" s="1" t="s">
        <v>11321</v>
      </c>
      <c r="C4562" s="1" t="s">
        <v>52</v>
      </c>
      <c r="D4562">
        <v>169</v>
      </c>
      <c r="E4562">
        <v>119</v>
      </c>
      <c r="F4562">
        <v>1546</v>
      </c>
      <c r="G4562" s="1" t="s">
        <v>11322</v>
      </c>
    </row>
    <row r="4563" spans="1:7" x14ac:dyDescent="0.25">
      <c r="A4563" s="1" t="s">
        <v>11323</v>
      </c>
      <c r="B4563" s="1" t="s">
        <v>11324</v>
      </c>
      <c r="C4563" s="1" t="s">
        <v>52</v>
      </c>
      <c r="D4563">
        <v>3</v>
      </c>
      <c r="E4563">
        <v>58</v>
      </c>
      <c r="F4563">
        <v>60</v>
      </c>
      <c r="G4563" s="1" t="s">
        <v>11325</v>
      </c>
    </row>
    <row r="4564" spans="1:7" x14ac:dyDescent="0.25">
      <c r="A4564" s="1" t="s">
        <v>11326</v>
      </c>
      <c r="B4564" s="1" t="s">
        <v>11327</v>
      </c>
      <c r="C4564" s="1" t="s">
        <v>52</v>
      </c>
      <c r="D4564">
        <v>310</v>
      </c>
      <c r="E4564">
        <v>1113</v>
      </c>
      <c r="F4564">
        <v>33773</v>
      </c>
      <c r="G4564" s="1" t="s">
        <v>56</v>
      </c>
    </row>
    <row r="4565" spans="1:7" x14ac:dyDescent="0.25">
      <c r="A4565" s="1" t="s">
        <v>11328</v>
      </c>
      <c r="B4565" s="1" t="s">
        <v>11329</v>
      </c>
      <c r="C4565" s="1" t="s">
        <v>52</v>
      </c>
      <c r="D4565">
        <v>2741</v>
      </c>
      <c r="E4565">
        <v>3065</v>
      </c>
      <c r="F4565">
        <v>67033</v>
      </c>
      <c r="G4565" s="1" t="s">
        <v>11330</v>
      </c>
    </row>
    <row r="4566" spans="1:7" x14ac:dyDescent="0.25">
      <c r="A4566" s="1" t="s">
        <v>11331</v>
      </c>
      <c r="B4566" s="1" t="s">
        <v>11332</v>
      </c>
      <c r="C4566" s="1" t="s">
        <v>52</v>
      </c>
      <c r="D4566">
        <v>3</v>
      </c>
      <c r="E4566">
        <v>32</v>
      </c>
      <c r="F4566">
        <v>51</v>
      </c>
      <c r="G4566" s="1" t="s">
        <v>56</v>
      </c>
    </row>
    <row r="4567" spans="1:7" x14ac:dyDescent="0.25">
      <c r="A4567" s="1" t="s">
        <v>11333</v>
      </c>
      <c r="B4567" s="1" t="s">
        <v>11334</v>
      </c>
      <c r="C4567" s="1" t="s">
        <v>52</v>
      </c>
      <c r="D4567">
        <v>3</v>
      </c>
      <c r="E4567">
        <v>33</v>
      </c>
      <c r="F4567">
        <v>16</v>
      </c>
      <c r="G4567" s="1" t="s">
        <v>56</v>
      </c>
    </row>
    <row r="4568" spans="1:7" x14ac:dyDescent="0.25">
      <c r="A4568" s="1" t="s">
        <v>11335</v>
      </c>
      <c r="B4568" s="1" t="s">
        <v>11336</v>
      </c>
      <c r="C4568" s="1" t="s">
        <v>52</v>
      </c>
      <c r="D4568">
        <v>17655</v>
      </c>
      <c r="E4568">
        <v>6766</v>
      </c>
      <c r="F4568">
        <v>262999</v>
      </c>
      <c r="G4568" s="1" t="s">
        <v>11337</v>
      </c>
    </row>
    <row r="4569" spans="1:7" x14ac:dyDescent="0.25">
      <c r="A4569" s="1" t="s">
        <v>11338</v>
      </c>
      <c r="B4569" s="1" t="s">
        <v>11339</v>
      </c>
      <c r="C4569" s="1" t="s">
        <v>52</v>
      </c>
      <c r="D4569">
        <v>359</v>
      </c>
      <c r="E4569">
        <v>481</v>
      </c>
      <c r="F4569">
        <v>2635</v>
      </c>
      <c r="G4569" s="1" t="s">
        <v>11340</v>
      </c>
    </row>
    <row r="4570" spans="1:7" x14ac:dyDescent="0.25">
      <c r="A4570" s="1" t="s">
        <v>11341</v>
      </c>
      <c r="B4570" s="1" t="s">
        <v>11342</v>
      </c>
      <c r="C4570" s="1" t="s">
        <v>52</v>
      </c>
      <c r="D4570">
        <v>139</v>
      </c>
      <c r="E4570">
        <v>72</v>
      </c>
      <c r="F4570">
        <v>10839</v>
      </c>
      <c r="G4570" s="1" t="s">
        <v>11343</v>
      </c>
    </row>
    <row r="4571" spans="1:7" x14ac:dyDescent="0.25">
      <c r="A4571" s="1" t="s">
        <v>11344</v>
      </c>
      <c r="B4571" s="1" t="s">
        <v>11345</v>
      </c>
      <c r="C4571" s="1" t="s">
        <v>52</v>
      </c>
      <c r="D4571">
        <v>68</v>
      </c>
      <c r="E4571">
        <v>227</v>
      </c>
      <c r="F4571">
        <v>5687</v>
      </c>
      <c r="G4571" s="1" t="s">
        <v>11346</v>
      </c>
    </row>
    <row r="4572" spans="1:7" x14ac:dyDescent="0.25">
      <c r="A4572" s="1" t="s">
        <v>11347</v>
      </c>
      <c r="B4572" s="1" t="s">
        <v>11348</v>
      </c>
      <c r="C4572" s="1" t="s">
        <v>52</v>
      </c>
      <c r="D4572">
        <v>6</v>
      </c>
      <c r="E4572">
        <v>44</v>
      </c>
      <c r="F4572">
        <v>104</v>
      </c>
      <c r="G4572" s="1" t="s">
        <v>56</v>
      </c>
    </row>
    <row r="4573" spans="1:7" x14ac:dyDescent="0.25">
      <c r="A4573" s="1" t="s">
        <v>11349</v>
      </c>
      <c r="B4573" s="1" t="s">
        <v>11350</v>
      </c>
      <c r="C4573" s="1" t="s">
        <v>52</v>
      </c>
      <c r="D4573">
        <v>646</v>
      </c>
      <c r="E4573">
        <v>636</v>
      </c>
      <c r="F4573">
        <v>8692</v>
      </c>
      <c r="G4573" s="1" t="s">
        <v>11351</v>
      </c>
    </row>
    <row r="4574" spans="1:7" x14ac:dyDescent="0.25">
      <c r="A4574" s="1" t="s">
        <v>11352</v>
      </c>
      <c r="B4574" s="1" t="s">
        <v>11353</v>
      </c>
      <c r="C4574" s="1" t="s">
        <v>52</v>
      </c>
      <c r="D4574">
        <v>2</v>
      </c>
      <c r="E4574">
        <v>30</v>
      </c>
      <c r="F4574">
        <v>38</v>
      </c>
      <c r="G4574" s="1" t="s">
        <v>11354</v>
      </c>
    </row>
    <row r="4575" spans="1:7" x14ac:dyDescent="0.25">
      <c r="A4575" s="1" t="s">
        <v>11355</v>
      </c>
      <c r="B4575" s="1" t="s">
        <v>11356</v>
      </c>
      <c r="C4575" s="1" t="s">
        <v>52</v>
      </c>
      <c r="D4575">
        <v>446</v>
      </c>
      <c r="E4575">
        <v>390</v>
      </c>
      <c r="F4575">
        <v>11809</v>
      </c>
      <c r="G4575" s="1" t="s">
        <v>6573</v>
      </c>
    </row>
    <row r="4576" spans="1:7" x14ac:dyDescent="0.25">
      <c r="A4576" s="1" t="s">
        <v>11357</v>
      </c>
      <c r="B4576" s="1" t="s">
        <v>11358</v>
      </c>
      <c r="C4576" s="1" t="s">
        <v>52</v>
      </c>
      <c r="D4576">
        <v>6</v>
      </c>
      <c r="E4576">
        <v>16</v>
      </c>
      <c r="F4576">
        <v>128</v>
      </c>
      <c r="G4576" s="1" t="s">
        <v>4254</v>
      </c>
    </row>
    <row r="4577" spans="1:7" x14ac:dyDescent="0.25">
      <c r="A4577" s="1" t="s">
        <v>11359</v>
      </c>
      <c r="B4577" s="1" t="s">
        <v>11360</v>
      </c>
      <c r="C4577" s="1" t="s">
        <v>52</v>
      </c>
      <c r="D4577">
        <v>1304</v>
      </c>
      <c r="E4577">
        <v>1052</v>
      </c>
      <c r="F4577">
        <v>15281</v>
      </c>
      <c r="G4577" s="1" t="s">
        <v>11361</v>
      </c>
    </row>
    <row r="4578" spans="1:7" x14ac:dyDescent="0.25">
      <c r="A4578" s="1" t="s">
        <v>11362</v>
      </c>
      <c r="B4578" s="1" t="s">
        <v>11363</v>
      </c>
      <c r="C4578" s="1" t="s">
        <v>52</v>
      </c>
      <c r="D4578">
        <v>325</v>
      </c>
      <c r="E4578">
        <v>216</v>
      </c>
      <c r="F4578">
        <v>26026</v>
      </c>
      <c r="G4578" s="1" t="s">
        <v>11364</v>
      </c>
    </row>
    <row r="4579" spans="1:7" x14ac:dyDescent="0.25">
      <c r="A4579" s="1" t="s">
        <v>11365</v>
      </c>
      <c r="B4579" s="1" t="s">
        <v>11366</v>
      </c>
      <c r="C4579" s="1" t="s">
        <v>52</v>
      </c>
      <c r="D4579">
        <v>120</v>
      </c>
      <c r="E4579">
        <v>154</v>
      </c>
      <c r="F4579">
        <v>1742</v>
      </c>
      <c r="G4579" s="1" t="s">
        <v>56</v>
      </c>
    </row>
    <row r="4580" spans="1:7" x14ac:dyDescent="0.25">
      <c r="A4580" s="1" t="s">
        <v>11367</v>
      </c>
      <c r="B4580" s="1" t="s">
        <v>11368</v>
      </c>
      <c r="C4580" s="1" t="s">
        <v>52</v>
      </c>
      <c r="D4580">
        <v>117</v>
      </c>
      <c r="E4580">
        <v>193</v>
      </c>
      <c r="F4580">
        <v>6247</v>
      </c>
      <c r="G4580" s="1" t="s">
        <v>296</v>
      </c>
    </row>
    <row r="4581" spans="1:7" x14ac:dyDescent="0.25">
      <c r="A4581" s="1" t="s">
        <v>11369</v>
      </c>
      <c r="B4581" s="1" t="s">
        <v>11370</v>
      </c>
      <c r="C4581" s="1" t="s">
        <v>52</v>
      </c>
      <c r="D4581">
        <v>4042</v>
      </c>
      <c r="E4581">
        <v>3065</v>
      </c>
      <c r="F4581">
        <v>53238</v>
      </c>
      <c r="G4581" s="1" t="s">
        <v>11371</v>
      </c>
    </row>
    <row r="4582" spans="1:7" x14ac:dyDescent="0.25">
      <c r="A4582" s="1" t="s">
        <v>11372</v>
      </c>
      <c r="B4582" s="1" t="s">
        <v>11373</v>
      </c>
      <c r="C4582" s="1" t="s">
        <v>52</v>
      </c>
      <c r="D4582">
        <v>100</v>
      </c>
      <c r="E4582">
        <v>524</v>
      </c>
      <c r="F4582">
        <v>2058</v>
      </c>
      <c r="G4582" s="1" t="s">
        <v>3276</v>
      </c>
    </row>
    <row r="4583" spans="1:7" x14ac:dyDescent="0.25">
      <c r="A4583" s="1" t="s">
        <v>11374</v>
      </c>
      <c r="B4583" s="1" t="s">
        <v>11375</v>
      </c>
      <c r="C4583" s="1" t="s">
        <v>52</v>
      </c>
      <c r="D4583">
        <v>10</v>
      </c>
      <c r="E4583">
        <v>27</v>
      </c>
      <c r="F4583">
        <v>690</v>
      </c>
      <c r="G4583" s="1" t="s">
        <v>56</v>
      </c>
    </row>
    <row r="4584" spans="1:7" x14ac:dyDescent="0.25">
      <c r="A4584" s="1" t="s">
        <v>11376</v>
      </c>
      <c r="B4584" s="1" t="s">
        <v>11377</v>
      </c>
      <c r="C4584" s="1" t="s">
        <v>52</v>
      </c>
      <c r="D4584">
        <v>209</v>
      </c>
      <c r="E4584">
        <v>180</v>
      </c>
      <c r="F4584">
        <v>2501</v>
      </c>
      <c r="G4584" s="1" t="s">
        <v>56</v>
      </c>
    </row>
    <row r="4585" spans="1:7" x14ac:dyDescent="0.25">
      <c r="A4585" s="1" t="s">
        <v>11378</v>
      </c>
      <c r="B4585" s="1" t="s">
        <v>11379</v>
      </c>
      <c r="C4585" s="1" t="s">
        <v>52</v>
      </c>
      <c r="D4585">
        <v>348</v>
      </c>
      <c r="E4585">
        <v>528</v>
      </c>
      <c r="F4585">
        <v>4949</v>
      </c>
      <c r="G4585" s="1" t="s">
        <v>4269</v>
      </c>
    </row>
    <row r="4586" spans="1:7" x14ac:dyDescent="0.25">
      <c r="A4586" s="1" t="s">
        <v>11380</v>
      </c>
      <c r="B4586" s="1" t="s">
        <v>11381</v>
      </c>
      <c r="C4586" s="1" t="s">
        <v>52</v>
      </c>
      <c r="D4586">
        <v>123</v>
      </c>
      <c r="E4586">
        <v>251</v>
      </c>
      <c r="F4586">
        <v>332</v>
      </c>
      <c r="G4586" s="1" t="s">
        <v>8544</v>
      </c>
    </row>
    <row r="4587" spans="1:7" x14ac:dyDescent="0.25">
      <c r="A4587" s="1" t="s">
        <v>11382</v>
      </c>
      <c r="B4587" s="1" t="s">
        <v>11383</v>
      </c>
      <c r="C4587" s="1" t="s">
        <v>52</v>
      </c>
      <c r="D4587">
        <v>600</v>
      </c>
      <c r="E4587">
        <v>41</v>
      </c>
      <c r="F4587">
        <v>872</v>
      </c>
      <c r="G4587" s="1" t="s">
        <v>11384</v>
      </c>
    </row>
    <row r="4588" spans="1:7" x14ac:dyDescent="0.25">
      <c r="A4588" s="1" t="s">
        <v>11385</v>
      </c>
      <c r="B4588" s="1" t="s">
        <v>11386</v>
      </c>
      <c r="C4588" s="1" t="s">
        <v>52</v>
      </c>
      <c r="D4588">
        <v>111</v>
      </c>
      <c r="E4588">
        <v>197</v>
      </c>
      <c r="F4588">
        <v>4920</v>
      </c>
      <c r="G4588" s="1" t="s">
        <v>56</v>
      </c>
    </row>
    <row r="4589" spans="1:7" x14ac:dyDescent="0.25">
      <c r="A4589" s="1" t="s">
        <v>11387</v>
      </c>
      <c r="B4589" s="1" t="s">
        <v>11388</v>
      </c>
      <c r="C4589" s="1" t="s">
        <v>52</v>
      </c>
      <c r="D4589">
        <v>20</v>
      </c>
      <c r="E4589">
        <v>137</v>
      </c>
      <c r="F4589">
        <v>505</v>
      </c>
      <c r="G4589" s="1" t="s">
        <v>11389</v>
      </c>
    </row>
    <row r="4590" spans="1:7" x14ac:dyDescent="0.25">
      <c r="A4590" s="1" t="s">
        <v>11390</v>
      </c>
      <c r="B4590" s="1" t="s">
        <v>11391</v>
      </c>
      <c r="C4590" s="1" t="s">
        <v>52</v>
      </c>
      <c r="D4590">
        <v>115</v>
      </c>
      <c r="E4590">
        <v>218</v>
      </c>
      <c r="F4590">
        <v>2261</v>
      </c>
      <c r="G4590" s="1" t="s">
        <v>195</v>
      </c>
    </row>
    <row r="4591" spans="1:7" x14ac:dyDescent="0.25">
      <c r="A4591" s="1" t="s">
        <v>11392</v>
      </c>
      <c r="B4591" s="1" t="s">
        <v>11393</v>
      </c>
      <c r="C4591" s="1" t="s">
        <v>52</v>
      </c>
      <c r="D4591">
        <v>1</v>
      </c>
      <c r="E4591">
        <v>93</v>
      </c>
      <c r="F4591">
        <v>6</v>
      </c>
      <c r="G4591" s="1" t="s">
        <v>56</v>
      </c>
    </row>
    <row r="4592" spans="1:7" x14ac:dyDescent="0.25">
      <c r="A4592" s="1" t="s">
        <v>11394</v>
      </c>
      <c r="B4592" s="1" t="s">
        <v>11395</v>
      </c>
      <c r="C4592" s="1" t="s">
        <v>52</v>
      </c>
      <c r="D4592">
        <v>32</v>
      </c>
      <c r="E4592">
        <v>142</v>
      </c>
      <c r="F4592">
        <v>887</v>
      </c>
      <c r="G4592" s="1" t="s">
        <v>56</v>
      </c>
    </row>
    <row r="4593" spans="1:7" x14ac:dyDescent="0.25">
      <c r="A4593" s="1" t="s">
        <v>11396</v>
      </c>
      <c r="B4593" s="1" t="s">
        <v>11397</v>
      </c>
      <c r="C4593" s="1" t="s">
        <v>52</v>
      </c>
      <c r="D4593">
        <v>48</v>
      </c>
      <c r="E4593">
        <v>899</v>
      </c>
      <c r="F4593">
        <v>659</v>
      </c>
      <c r="G4593" s="1" t="s">
        <v>5898</v>
      </c>
    </row>
    <row r="4594" spans="1:7" x14ac:dyDescent="0.25">
      <c r="A4594" s="1" t="s">
        <v>11398</v>
      </c>
      <c r="B4594" s="1" t="s">
        <v>11399</v>
      </c>
      <c r="C4594" s="1" t="s">
        <v>52</v>
      </c>
      <c r="D4594">
        <v>7</v>
      </c>
      <c r="E4594">
        <v>330</v>
      </c>
      <c r="F4594">
        <v>642</v>
      </c>
      <c r="G4594" s="1" t="s">
        <v>195</v>
      </c>
    </row>
    <row r="4595" spans="1:7" x14ac:dyDescent="0.25">
      <c r="A4595" s="1" t="s">
        <v>11400</v>
      </c>
      <c r="B4595" s="1" t="s">
        <v>11401</v>
      </c>
      <c r="C4595" s="1" t="s">
        <v>52</v>
      </c>
      <c r="D4595">
        <v>31</v>
      </c>
      <c r="E4595">
        <v>157</v>
      </c>
      <c r="F4595">
        <v>1190</v>
      </c>
      <c r="G4595" s="1" t="s">
        <v>6013</v>
      </c>
    </row>
    <row r="4596" spans="1:7" x14ac:dyDescent="0.25">
      <c r="A4596" s="1" t="s">
        <v>11402</v>
      </c>
      <c r="B4596" s="1" t="s">
        <v>11403</v>
      </c>
      <c r="C4596" s="1" t="s">
        <v>52</v>
      </c>
      <c r="D4596">
        <v>24</v>
      </c>
      <c r="E4596">
        <v>33</v>
      </c>
      <c r="F4596">
        <v>6332</v>
      </c>
      <c r="G4596" s="1" t="s">
        <v>195</v>
      </c>
    </row>
    <row r="4597" spans="1:7" x14ac:dyDescent="0.25">
      <c r="A4597" s="1" t="s">
        <v>11404</v>
      </c>
      <c r="B4597" s="1" t="s">
        <v>11405</v>
      </c>
      <c r="C4597" s="1" t="s">
        <v>52</v>
      </c>
      <c r="D4597">
        <v>65</v>
      </c>
      <c r="E4597">
        <v>481</v>
      </c>
      <c r="F4597">
        <v>5766</v>
      </c>
      <c r="G4597" s="1" t="s">
        <v>11406</v>
      </c>
    </row>
    <row r="4598" spans="1:7" x14ac:dyDescent="0.25">
      <c r="A4598" s="1" t="s">
        <v>11407</v>
      </c>
      <c r="B4598" s="1" t="s">
        <v>11408</v>
      </c>
      <c r="C4598" s="1" t="s">
        <v>52</v>
      </c>
      <c r="D4598">
        <v>289</v>
      </c>
      <c r="E4598">
        <v>1154</v>
      </c>
      <c r="F4598">
        <v>18677</v>
      </c>
      <c r="G4598" s="1" t="s">
        <v>56</v>
      </c>
    </row>
    <row r="4599" spans="1:7" x14ac:dyDescent="0.25">
      <c r="A4599" s="1" t="s">
        <v>11409</v>
      </c>
      <c r="B4599" s="1" t="s">
        <v>11410</v>
      </c>
      <c r="C4599" s="1" t="s">
        <v>52</v>
      </c>
      <c r="D4599">
        <v>933</v>
      </c>
      <c r="E4599">
        <v>899</v>
      </c>
      <c r="F4599">
        <v>21641</v>
      </c>
      <c r="G4599" s="1" t="s">
        <v>11411</v>
      </c>
    </row>
    <row r="4600" spans="1:7" x14ac:dyDescent="0.25">
      <c r="A4600" s="1" t="s">
        <v>11412</v>
      </c>
      <c r="B4600" s="1" t="s">
        <v>11413</v>
      </c>
      <c r="C4600" s="1" t="s">
        <v>52</v>
      </c>
      <c r="D4600">
        <v>1248</v>
      </c>
      <c r="E4600">
        <v>132</v>
      </c>
      <c r="F4600">
        <v>12769</v>
      </c>
      <c r="G4600" s="1" t="s">
        <v>56</v>
      </c>
    </row>
    <row r="4601" spans="1:7" x14ac:dyDescent="0.25">
      <c r="A4601" s="1" t="s">
        <v>11414</v>
      </c>
      <c r="B4601" s="1" t="s">
        <v>11415</v>
      </c>
      <c r="C4601" s="1" t="s">
        <v>52</v>
      </c>
      <c r="D4601">
        <v>10</v>
      </c>
      <c r="E4601">
        <v>348</v>
      </c>
      <c r="F4601">
        <v>269</v>
      </c>
      <c r="G4601" s="1" t="s">
        <v>56</v>
      </c>
    </row>
    <row r="4602" spans="1:7" x14ac:dyDescent="0.25">
      <c r="A4602" s="1" t="s">
        <v>11416</v>
      </c>
      <c r="B4602" s="1" t="s">
        <v>11417</v>
      </c>
      <c r="C4602" s="1" t="s">
        <v>52</v>
      </c>
      <c r="D4602">
        <v>434</v>
      </c>
      <c r="E4602">
        <v>492</v>
      </c>
      <c r="F4602">
        <v>1651</v>
      </c>
      <c r="G4602" s="1" t="s">
        <v>56</v>
      </c>
    </row>
    <row r="4603" spans="1:7" x14ac:dyDescent="0.25">
      <c r="A4603" s="1" t="s">
        <v>11418</v>
      </c>
      <c r="B4603" s="1" t="s">
        <v>11419</v>
      </c>
      <c r="C4603" s="1" t="s">
        <v>52</v>
      </c>
      <c r="D4603">
        <v>2</v>
      </c>
      <c r="E4603">
        <v>35</v>
      </c>
      <c r="F4603">
        <v>160</v>
      </c>
      <c r="G4603" s="1" t="s">
        <v>56</v>
      </c>
    </row>
    <row r="4604" spans="1:7" x14ac:dyDescent="0.25">
      <c r="A4604" s="1" t="s">
        <v>11420</v>
      </c>
      <c r="B4604" s="1" t="s">
        <v>11421</v>
      </c>
      <c r="C4604" s="1" t="s">
        <v>52</v>
      </c>
      <c r="D4604">
        <v>624</v>
      </c>
      <c r="E4604">
        <v>54</v>
      </c>
      <c r="F4604">
        <v>656</v>
      </c>
      <c r="G4604" s="1" t="s">
        <v>531</v>
      </c>
    </row>
    <row r="4605" spans="1:7" x14ac:dyDescent="0.25">
      <c r="A4605" s="1" t="s">
        <v>11422</v>
      </c>
      <c r="B4605" s="1" t="s">
        <v>11423</v>
      </c>
      <c r="C4605" s="1" t="s">
        <v>52</v>
      </c>
      <c r="D4605">
        <v>134</v>
      </c>
      <c r="E4605">
        <v>382</v>
      </c>
      <c r="F4605">
        <v>1719</v>
      </c>
      <c r="G4605" s="1" t="s">
        <v>272</v>
      </c>
    </row>
    <row r="4606" spans="1:7" x14ac:dyDescent="0.25">
      <c r="A4606" s="1" t="s">
        <v>11424</v>
      </c>
      <c r="B4606" s="1" t="s">
        <v>11425</v>
      </c>
      <c r="C4606" s="1" t="s">
        <v>52</v>
      </c>
      <c r="D4606">
        <v>421</v>
      </c>
      <c r="E4606">
        <v>586</v>
      </c>
      <c r="F4606">
        <v>14012</v>
      </c>
      <c r="G4606" s="1" t="s">
        <v>11426</v>
      </c>
    </row>
    <row r="4607" spans="1:7" x14ac:dyDescent="0.25">
      <c r="A4607" s="1" t="s">
        <v>11427</v>
      </c>
      <c r="B4607" s="1" t="s">
        <v>11428</v>
      </c>
      <c r="C4607" s="1" t="s">
        <v>52</v>
      </c>
      <c r="D4607">
        <v>155</v>
      </c>
      <c r="E4607">
        <v>177</v>
      </c>
      <c r="F4607">
        <v>10532</v>
      </c>
      <c r="G4607" s="1" t="s">
        <v>11429</v>
      </c>
    </row>
    <row r="4608" spans="1:7" x14ac:dyDescent="0.25">
      <c r="A4608" s="1" t="s">
        <v>11430</v>
      </c>
      <c r="B4608" s="1" t="s">
        <v>11431</v>
      </c>
      <c r="C4608" s="1" t="s">
        <v>52</v>
      </c>
      <c r="D4608">
        <v>144</v>
      </c>
      <c r="E4608">
        <v>263</v>
      </c>
      <c r="F4608">
        <v>916</v>
      </c>
      <c r="G4608" s="1" t="s">
        <v>56</v>
      </c>
    </row>
    <row r="4609" spans="1:7" x14ac:dyDescent="0.25">
      <c r="A4609" s="1" t="s">
        <v>11432</v>
      </c>
      <c r="B4609" s="1" t="s">
        <v>11433</v>
      </c>
      <c r="C4609" s="1" t="s">
        <v>52</v>
      </c>
      <c r="D4609">
        <v>473</v>
      </c>
      <c r="E4609">
        <v>491</v>
      </c>
      <c r="F4609">
        <v>26118</v>
      </c>
      <c r="G4609" s="1" t="s">
        <v>56</v>
      </c>
    </row>
    <row r="4610" spans="1:7" x14ac:dyDescent="0.25">
      <c r="A4610" s="1" t="s">
        <v>11434</v>
      </c>
      <c r="B4610" s="1" t="s">
        <v>11435</v>
      </c>
      <c r="C4610" s="1" t="s">
        <v>52</v>
      </c>
      <c r="D4610">
        <v>5</v>
      </c>
      <c r="E4610">
        <v>29</v>
      </c>
      <c r="F4610">
        <v>122</v>
      </c>
      <c r="G4610" s="1" t="s">
        <v>56</v>
      </c>
    </row>
    <row r="4611" spans="1:7" x14ac:dyDescent="0.25">
      <c r="A4611" s="1" t="s">
        <v>11436</v>
      </c>
      <c r="B4611" s="1" t="s">
        <v>11437</v>
      </c>
      <c r="C4611" s="1" t="s">
        <v>52</v>
      </c>
      <c r="D4611">
        <v>107</v>
      </c>
      <c r="E4611">
        <v>214</v>
      </c>
      <c r="F4611">
        <v>844</v>
      </c>
      <c r="G4611" s="1" t="s">
        <v>56</v>
      </c>
    </row>
    <row r="4612" spans="1:7" x14ac:dyDescent="0.25">
      <c r="A4612" s="1" t="s">
        <v>11438</v>
      </c>
      <c r="B4612" s="1" t="s">
        <v>11439</v>
      </c>
      <c r="C4612" s="1" t="s">
        <v>52</v>
      </c>
      <c r="D4612">
        <v>61</v>
      </c>
      <c r="E4612">
        <v>149</v>
      </c>
      <c r="F4612">
        <v>210</v>
      </c>
      <c r="G4612" s="1" t="s">
        <v>56</v>
      </c>
    </row>
    <row r="4613" spans="1:7" x14ac:dyDescent="0.25">
      <c r="A4613" s="1" t="s">
        <v>11440</v>
      </c>
      <c r="B4613" s="1" t="s">
        <v>11441</v>
      </c>
      <c r="C4613" s="1" t="s">
        <v>52</v>
      </c>
      <c r="D4613">
        <v>103</v>
      </c>
      <c r="E4613">
        <v>118</v>
      </c>
      <c r="F4613">
        <v>19260</v>
      </c>
      <c r="G4613" s="1" t="s">
        <v>11442</v>
      </c>
    </row>
    <row r="4614" spans="1:7" x14ac:dyDescent="0.25">
      <c r="A4614" s="1" t="s">
        <v>11443</v>
      </c>
      <c r="B4614" s="1" t="s">
        <v>11444</v>
      </c>
      <c r="C4614" s="1" t="s">
        <v>52</v>
      </c>
      <c r="D4614">
        <v>108</v>
      </c>
      <c r="E4614">
        <v>151</v>
      </c>
      <c r="F4614">
        <v>173</v>
      </c>
      <c r="G4614" s="1" t="s">
        <v>56</v>
      </c>
    </row>
    <row r="4615" spans="1:7" x14ac:dyDescent="0.25">
      <c r="A4615" s="1" t="s">
        <v>11445</v>
      </c>
      <c r="B4615" s="1" t="s">
        <v>11446</v>
      </c>
      <c r="C4615" s="1" t="s">
        <v>52</v>
      </c>
      <c r="D4615">
        <v>12</v>
      </c>
      <c r="E4615">
        <v>120</v>
      </c>
      <c r="F4615">
        <v>690</v>
      </c>
      <c r="G4615" s="1" t="s">
        <v>8102</v>
      </c>
    </row>
    <row r="4616" spans="1:7" x14ac:dyDescent="0.25">
      <c r="A4616" s="1" t="s">
        <v>11447</v>
      </c>
      <c r="B4616" s="1" t="s">
        <v>11448</v>
      </c>
      <c r="C4616" s="1" t="s">
        <v>52</v>
      </c>
      <c r="D4616">
        <v>326</v>
      </c>
      <c r="E4616">
        <v>355</v>
      </c>
      <c r="F4616">
        <v>20344</v>
      </c>
      <c r="G4616" s="1" t="s">
        <v>11449</v>
      </c>
    </row>
    <row r="4617" spans="1:7" x14ac:dyDescent="0.25">
      <c r="A4617" s="1" t="s">
        <v>11450</v>
      </c>
      <c r="B4617" s="1" t="s">
        <v>11451</v>
      </c>
      <c r="C4617" s="1" t="s">
        <v>52</v>
      </c>
      <c r="D4617">
        <v>804</v>
      </c>
      <c r="E4617">
        <v>437</v>
      </c>
      <c r="F4617">
        <v>16953</v>
      </c>
      <c r="G4617" s="1" t="s">
        <v>11452</v>
      </c>
    </row>
    <row r="4618" spans="1:7" x14ac:dyDescent="0.25">
      <c r="A4618" s="1" t="s">
        <v>11453</v>
      </c>
      <c r="B4618" s="1" t="s">
        <v>11454</v>
      </c>
      <c r="C4618" s="1" t="s">
        <v>52</v>
      </c>
      <c r="D4618">
        <v>2933</v>
      </c>
      <c r="E4618">
        <v>1435</v>
      </c>
      <c r="F4618">
        <v>191333</v>
      </c>
      <c r="G4618" s="1" t="s">
        <v>11455</v>
      </c>
    </row>
    <row r="4619" spans="1:7" x14ac:dyDescent="0.25">
      <c r="A4619" s="1" t="s">
        <v>11456</v>
      </c>
      <c r="B4619" s="1" t="s">
        <v>11457</v>
      </c>
      <c r="C4619" s="1" t="s">
        <v>52</v>
      </c>
      <c r="D4619">
        <v>123</v>
      </c>
      <c r="E4619">
        <v>501</v>
      </c>
      <c r="F4619">
        <v>22886</v>
      </c>
      <c r="G4619" s="1" t="s">
        <v>11458</v>
      </c>
    </row>
    <row r="4620" spans="1:7" x14ac:dyDescent="0.25">
      <c r="A4620" s="1" t="s">
        <v>11459</v>
      </c>
      <c r="B4620" s="1" t="s">
        <v>11460</v>
      </c>
      <c r="C4620" s="1" t="s">
        <v>52</v>
      </c>
      <c r="D4620">
        <v>210</v>
      </c>
      <c r="E4620">
        <v>333</v>
      </c>
      <c r="F4620">
        <v>7243</v>
      </c>
      <c r="G4620" s="1" t="s">
        <v>11461</v>
      </c>
    </row>
    <row r="4621" spans="1:7" x14ac:dyDescent="0.25">
      <c r="A4621" s="1" t="s">
        <v>11462</v>
      </c>
      <c r="B4621" s="1" t="s">
        <v>11463</v>
      </c>
      <c r="C4621" s="1" t="s">
        <v>52</v>
      </c>
      <c r="D4621">
        <v>2204</v>
      </c>
      <c r="E4621">
        <v>2187</v>
      </c>
      <c r="F4621">
        <v>4193</v>
      </c>
      <c r="G4621" s="1" t="s">
        <v>11464</v>
      </c>
    </row>
    <row r="4622" spans="1:7" x14ac:dyDescent="0.25">
      <c r="A4622" s="1" t="s">
        <v>11465</v>
      </c>
      <c r="B4622" s="1" t="s">
        <v>11466</v>
      </c>
      <c r="C4622" s="1" t="s">
        <v>52</v>
      </c>
      <c r="D4622">
        <v>27</v>
      </c>
      <c r="E4622">
        <v>87</v>
      </c>
      <c r="F4622">
        <v>1334</v>
      </c>
      <c r="G4622" s="1" t="s">
        <v>11467</v>
      </c>
    </row>
    <row r="4623" spans="1:7" x14ac:dyDescent="0.25">
      <c r="A4623" s="1" t="s">
        <v>11468</v>
      </c>
      <c r="B4623" s="1" t="s">
        <v>11469</v>
      </c>
      <c r="C4623" s="1" t="s">
        <v>52</v>
      </c>
      <c r="D4623">
        <v>99</v>
      </c>
      <c r="E4623">
        <v>312</v>
      </c>
      <c r="F4623">
        <v>2359</v>
      </c>
      <c r="G4623" s="1" t="s">
        <v>11470</v>
      </c>
    </row>
    <row r="4624" spans="1:7" x14ac:dyDescent="0.25">
      <c r="A4624" s="1" t="s">
        <v>11471</v>
      </c>
      <c r="B4624" s="1" t="s">
        <v>11472</v>
      </c>
      <c r="C4624" s="1" t="s">
        <v>52</v>
      </c>
      <c r="D4624">
        <v>4</v>
      </c>
      <c r="E4624">
        <v>27</v>
      </c>
      <c r="F4624">
        <v>82</v>
      </c>
      <c r="G4624" s="1" t="s">
        <v>114</v>
      </c>
    </row>
    <row r="4625" spans="1:7" x14ac:dyDescent="0.25">
      <c r="A4625" s="1" t="s">
        <v>11473</v>
      </c>
      <c r="B4625" s="1" t="s">
        <v>11474</v>
      </c>
      <c r="C4625" s="1" t="s">
        <v>52</v>
      </c>
      <c r="D4625">
        <v>206</v>
      </c>
      <c r="E4625">
        <v>355</v>
      </c>
      <c r="F4625">
        <v>7067</v>
      </c>
      <c r="G4625" s="1" t="s">
        <v>11475</v>
      </c>
    </row>
    <row r="4626" spans="1:7" x14ac:dyDescent="0.25">
      <c r="A4626" s="1" t="s">
        <v>11476</v>
      </c>
      <c r="B4626" s="1" t="s">
        <v>11477</v>
      </c>
      <c r="C4626" s="1" t="s">
        <v>52</v>
      </c>
      <c r="D4626">
        <v>0</v>
      </c>
      <c r="E4626">
        <v>13</v>
      </c>
      <c r="F4626">
        <v>12</v>
      </c>
      <c r="G4626" s="1" t="s">
        <v>56</v>
      </c>
    </row>
    <row r="4627" spans="1:7" x14ac:dyDescent="0.25">
      <c r="A4627" s="1" t="s">
        <v>11478</v>
      </c>
      <c r="B4627" s="1" t="s">
        <v>11479</v>
      </c>
      <c r="C4627" s="1" t="s">
        <v>52</v>
      </c>
      <c r="D4627">
        <v>158</v>
      </c>
      <c r="E4627">
        <v>147</v>
      </c>
      <c r="F4627">
        <v>4031</v>
      </c>
      <c r="G4627" s="1" t="s">
        <v>56</v>
      </c>
    </row>
    <row r="4628" spans="1:7" x14ac:dyDescent="0.25">
      <c r="A4628" s="1" t="s">
        <v>11480</v>
      </c>
      <c r="B4628" s="1" t="s">
        <v>11481</v>
      </c>
      <c r="C4628" s="1" t="s">
        <v>52</v>
      </c>
      <c r="D4628">
        <v>128</v>
      </c>
      <c r="E4628">
        <v>80</v>
      </c>
      <c r="F4628">
        <v>3895</v>
      </c>
      <c r="G4628" s="1" t="s">
        <v>56</v>
      </c>
    </row>
    <row r="4629" spans="1:7" x14ac:dyDescent="0.25">
      <c r="A4629" s="1" t="s">
        <v>11482</v>
      </c>
      <c r="B4629" s="1" t="s">
        <v>11483</v>
      </c>
      <c r="C4629" s="1" t="s">
        <v>52</v>
      </c>
      <c r="D4629">
        <v>274</v>
      </c>
      <c r="E4629">
        <v>583</v>
      </c>
      <c r="F4629">
        <v>2384</v>
      </c>
      <c r="G4629" s="1" t="s">
        <v>56</v>
      </c>
    </row>
    <row r="4630" spans="1:7" x14ac:dyDescent="0.25">
      <c r="A4630" s="1" t="s">
        <v>11484</v>
      </c>
      <c r="B4630" s="1" t="s">
        <v>11485</v>
      </c>
      <c r="C4630" s="1" t="s">
        <v>52</v>
      </c>
      <c r="D4630">
        <v>1</v>
      </c>
      <c r="E4630">
        <v>48</v>
      </c>
      <c r="F4630">
        <v>17</v>
      </c>
      <c r="G4630" s="1" t="s">
        <v>56</v>
      </c>
    </row>
    <row r="4631" spans="1:7" x14ac:dyDescent="0.25">
      <c r="A4631" s="1" t="s">
        <v>11486</v>
      </c>
      <c r="B4631" s="1" t="s">
        <v>11487</v>
      </c>
      <c r="C4631" s="1" t="s">
        <v>52</v>
      </c>
      <c r="D4631">
        <v>259</v>
      </c>
      <c r="E4631">
        <v>907</v>
      </c>
      <c r="F4631">
        <v>13949</v>
      </c>
      <c r="G4631" s="1" t="s">
        <v>11488</v>
      </c>
    </row>
    <row r="4632" spans="1:7" x14ac:dyDescent="0.25">
      <c r="A4632" s="1" t="s">
        <v>11489</v>
      </c>
      <c r="B4632" s="1" t="s">
        <v>11490</v>
      </c>
      <c r="C4632" s="1" t="s">
        <v>52</v>
      </c>
      <c r="D4632">
        <v>8</v>
      </c>
      <c r="E4632">
        <v>35</v>
      </c>
      <c r="F4632">
        <v>8</v>
      </c>
      <c r="G4632" s="1" t="s">
        <v>11491</v>
      </c>
    </row>
    <row r="4633" spans="1:7" x14ac:dyDescent="0.25">
      <c r="A4633" s="1" t="s">
        <v>11492</v>
      </c>
      <c r="B4633" s="1" t="s">
        <v>11493</v>
      </c>
      <c r="C4633" s="1" t="s">
        <v>52</v>
      </c>
      <c r="D4633">
        <v>104</v>
      </c>
      <c r="E4633">
        <v>44</v>
      </c>
      <c r="F4633">
        <v>1389</v>
      </c>
      <c r="G4633" s="1" t="s">
        <v>56</v>
      </c>
    </row>
    <row r="4634" spans="1:7" x14ac:dyDescent="0.25">
      <c r="A4634" s="1" t="s">
        <v>11494</v>
      </c>
      <c r="B4634" s="1" t="s">
        <v>11495</v>
      </c>
      <c r="C4634" s="1" t="s">
        <v>52</v>
      </c>
      <c r="D4634">
        <v>251</v>
      </c>
      <c r="E4634">
        <v>963</v>
      </c>
      <c r="F4634">
        <v>14540</v>
      </c>
      <c r="G4634" s="1" t="s">
        <v>56</v>
      </c>
    </row>
    <row r="4635" spans="1:7" x14ac:dyDescent="0.25">
      <c r="A4635" s="1" t="s">
        <v>11496</v>
      </c>
      <c r="B4635" s="1" t="s">
        <v>11497</v>
      </c>
      <c r="C4635" s="1" t="s">
        <v>52</v>
      </c>
      <c r="D4635">
        <v>157</v>
      </c>
      <c r="E4635">
        <v>466</v>
      </c>
      <c r="F4635">
        <v>5123</v>
      </c>
      <c r="G4635" s="1" t="s">
        <v>11498</v>
      </c>
    </row>
    <row r="4636" spans="1:7" x14ac:dyDescent="0.25">
      <c r="A4636" s="1" t="s">
        <v>11499</v>
      </c>
      <c r="B4636" s="1" t="s">
        <v>11500</v>
      </c>
      <c r="C4636" s="1" t="s">
        <v>52</v>
      </c>
      <c r="D4636">
        <v>569</v>
      </c>
      <c r="E4636">
        <v>668</v>
      </c>
      <c r="F4636">
        <v>24791</v>
      </c>
      <c r="G4636" s="1" t="s">
        <v>11501</v>
      </c>
    </row>
    <row r="4637" spans="1:7" x14ac:dyDescent="0.25">
      <c r="A4637" s="1" t="s">
        <v>11502</v>
      </c>
      <c r="B4637" s="1" t="s">
        <v>11503</v>
      </c>
      <c r="C4637" s="1" t="s">
        <v>52</v>
      </c>
      <c r="D4637">
        <v>3255</v>
      </c>
      <c r="E4637">
        <v>3197</v>
      </c>
      <c r="F4637">
        <v>25155</v>
      </c>
      <c r="G4637" s="1" t="s">
        <v>7234</v>
      </c>
    </row>
    <row r="4638" spans="1:7" x14ac:dyDescent="0.25">
      <c r="A4638" s="1" t="s">
        <v>11504</v>
      </c>
      <c r="B4638" s="1" t="s">
        <v>11505</v>
      </c>
      <c r="C4638" s="1" t="s">
        <v>52</v>
      </c>
      <c r="D4638">
        <v>685</v>
      </c>
      <c r="E4638">
        <v>285</v>
      </c>
      <c r="F4638">
        <v>35853</v>
      </c>
      <c r="G4638" s="1" t="s">
        <v>195</v>
      </c>
    </row>
    <row r="4639" spans="1:7" x14ac:dyDescent="0.25">
      <c r="A4639" s="1" t="s">
        <v>11506</v>
      </c>
      <c r="B4639" s="1" t="s">
        <v>11507</v>
      </c>
      <c r="C4639" s="1" t="s">
        <v>52</v>
      </c>
      <c r="D4639">
        <v>12</v>
      </c>
      <c r="E4639">
        <v>220</v>
      </c>
      <c r="F4639">
        <v>142</v>
      </c>
      <c r="G4639" s="1" t="s">
        <v>11508</v>
      </c>
    </row>
    <row r="4640" spans="1:7" x14ac:dyDescent="0.25">
      <c r="A4640" s="1" t="s">
        <v>11509</v>
      </c>
      <c r="B4640" s="1" t="s">
        <v>11510</v>
      </c>
      <c r="C4640" s="1" t="s">
        <v>52</v>
      </c>
      <c r="D4640">
        <v>84</v>
      </c>
      <c r="E4640">
        <v>577</v>
      </c>
      <c r="F4640">
        <v>895</v>
      </c>
      <c r="G4640" s="1" t="s">
        <v>393</v>
      </c>
    </row>
    <row r="4641" spans="1:7" x14ac:dyDescent="0.25">
      <c r="A4641" s="1" t="s">
        <v>11511</v>
      </c>
      <c r="B4641" s="1" t="s">
        <v>11512</v>
      </c>
      <c r="C4641" s="1" t="s">
        <v>52</v>
      </c>
      <c r="D4641">
        <v>155</v>
      </c>
      <c r="E4641">
        <v>388</v>
      </c>
      <c r="F4641">
        <v>9406</v>
      </c>
      <c r="G4641" s="1" t="s">
        <v>56</v>
      </c>
    </row>
    <row r="4642" spans="1:7" x14ac:dyDescent="0.25">
      <c r="A4642" s="1" t="s">
        <v>11513</v>
      </c>
      <c r="B4642" s="1" t="s">
        <v>11514</v>
      </c>
      <c r="C4642" s="1" t="s">
        <v>52</v>
      </c>
      <c r="D4642">
        <v>235</v>
      </c>
      <c r="E4642">
        <v>284</v>
      </c>
      <c r="F4642">
        <v>1610</v>
      </c>
      <c r="G4642" s="1" t="s">
        <v>11515</v>
      </c>
    </row>
    <row r="4643" spans="1:7" x14ac:dyDescent="0.25">
      <c r="A4643" s="1" t="s">
        <v>11516</v>
      </c>
      <c r="B4643" s="1" t="s">
        <v>11517</v>
      </c>
      <c r="C4643" s="1" t="s">
        <v>52</v>
      </c>
      <c r="D4643">
        <v>14</v>
      </c>
      <c r="E4643">
        <v>42</v>
      </c>
      <c r="F4643">
        <v>403</v>
      </c>
      <c r="G4643" s="1" t="s">
        <v>56</v>
      </c>
    </row>
    <row r="4644" spans="1:7" x14ac:dyDescent="0.25">
      <c r="A4644" s="1" t="s">
        <v>11518</v>
      </c>
      <c r="B4644" s="1" t="s">
        <v>11519</v>
      </c>
      <c r="C4644" s="1" t="s">
        <v>52</v>
      </c>
      <c r="D4644">
        <v>775</v>
      </c>
      <c r="E4644">
        <v>821</v>
      </c>
      <c r="F4644">
        <v>14116</v>
      </c>
      <c r="G4644" s="1" t="s">
        <v>11520</v>
      </c>
    </row>
    <row r="4645" spans="1:7" x14ac:dyDescent="0.25">
      <c r="A4645" s="1" t="s">
        <v>11521</v>
      </c>
      <c r="B4645" s="1" t="s">
        <v>11522</v>
      </c>
      <c r="C4645" s="1" t="s">
        <v>52</v>
      </c>
      <c r="D4645">
        <v>59</v>
      </c>
      <c r="E4645">
        <v>106</v>
      </c>
      <c r="F4645">
        <v>4896</v>
      </c>
      <c r="G4645" s="1" t="s">
        <v>56</v>
      </c>
    </row>
    <row r="4646" spans="1:7" x14ac:dyDescent="0.25">
      <c r="A4646" s="1" t="s">
        <v>11523</v>
      </c>
      <c r="B4646" s="1" t="s">
        <v>11524</v>
      </c>
      <c r="C4646" s="1" t="s">
        <v>52</v>
      </c>
      <c r="D4646">
        <v>264</v>
      </c>
      <c r="E4646">
        <v>629</v>
      </c>
      <c r="F4646">
        <v>2757</v>
      </c>
      <c r="G4646" s="1" t="s">
        <v>11525</v>
      </c>
    </row>
    <row r="4647" spans="1:7" x14ac:dyDescent="0.25">
      <c r="A4647" s="1" t="s">
        <v>11526</v>
      </c>
      <c r="B4647" s="1" t="s">
        <v>11527</v>
      </c>
      <c r="C4647" s="1" t="s">
        <v>52</v>
      </c>
      <c r="D4647">
        <v>391</v>
      </c>
      <c r="E4647">
        <v>542</v>
      </c>
      <c r="F4647">
        <v>18060</v>
      </c>
      <c r="G4647" s="1" t="s">
        <v>11528</v>
      </c>
    </row>
    <row r="4648" spans="1:7" x14ac:dyDescent="0.25">
      <c r="A4648" s="1" t="s">
        <v>11529</v>
      </c>
      <c r="B4648" s="1" t="s">
        <v>11530</v>
      </c>
      <c r="C4648" s="1" t="s">
        <v>52</v>
      </c>
      <c r="D4648">
        <v>85</v>
      </c>
      <c r="E4648">
        <v>165</v>
      </c>
      <c r="F4648">
        <v>1666</v>
      </c>
      <c r="G4648" s="1" t="s">
        <v>11531</v>
      </c>
    </row>
    <row r="4649" spans="1:7" x14ac:dyDescent="0.25">
      <c r="A4649" s="1" t="s">
        <v>11532</v>
      </c>
      <c r="B4649" s="1" t="s">
        <v>11533</v>
      </c>
      <c r="C4649" s="1" t="s">
        <v>52</v>
      </c>
      <c r="D4649">
        <v>91</v>
      </c>
      <c r="E4649">
        <v>235</v>
      </c>
      <c r="F4649">
        <v>1938</v>
      </c>
      <c r="G4649" s="1" t="s">
        <v>11534</v>
      </c>
    </row>
    <row r="4650" spans="1:7" x14ac:dyDescent="0.25">
      <c r="A4650" s="1" t="s">
        <v>11535</v>
      </c>
      <c r="B4650" s="1" t="s">
        <v>11536</v>
      </c>
      <c r="C4650" s="1" t="s">
        <v>52</v>
      </c>
      <c r="D4650">
        <v>147</v>
      </c>
      <c r="E4650">
        <v>149</v>
      </c>
      <c r="F4650">
        <v>17492</v>
      </c>
      <c r="G4650" s="1" t="s">
        <v>56</v>
      </c>
    </row>
    <row r="4651" spans="1:7" x14ac:dyDescent="0.25">
      <c r="A4651" s="1" t="s">
        <v>11537</v>
      </c>
      <c r="B4651" s="1" t="s">
        <v>11538</v>
      </c>
      <c r="C4651" s="1" t="s">
        <v>52</v>
      </c>
      <c r="D4651">
        <v>183</v>
      </c>
      <c r="E4651">
        <v>272</v>
      </c>
      <c r="F4651">
        <v>1693</v>
      </c>
      <c r="G4651" s="1" t="s">
        <v>56</v>
      </c>
    </row>
    <row r="4652" spans="1:7" x14ac:dyDescent="0.25">
      <c r="A4652" s="1" t="s">
        <v>11539</v>
      </c>
      <c r="B4652" s="1" t="s">
        <v>11540</v>
      </c>
      <c r="C4652" s="1" t="s">
        <v>52</v>
      </c>
      <c r="D4652">
        <v>205</v>
      </c>
      <c r="E4652">
        <v>146</v>
      </c>
      <c r="F4652">
        <v>14897</v>
      </c>
      <c r="G4652" s="1" t="s">
        <v>56</v>
      </c>
    </row>
    <row r="4653" spans="1:7" x14ac:dyDescent="0.25">
      <c r="A4653" s="1" t="s">
        <v>11541</v>
      </c>
      <c r="B4653" s="1" t="s">
        <v>11542</v>
      </c>
      <c r="C4653" s="1" t="s">
        <v>52</v>
      </c>
      <c r="D4653">
        <v>31</v>
      </c>
      <c r="E4653">
        <v>98</v>
      </c>
      <c r="F4653">
        <v>58</v>
      </c>
      <c r="G4653" s="1" t="s">
        <v>56</v>
      </c>
    </row>
    <row r="4654" spans="1:7" x14ac:dyDescent="0.25">
      <c r="A4654" s="1" t="s">
        <v>11543</v>
      </c>
      <c r="B4654" s="1" t="s">
        <v>11544</v>
      </c>
      <c r="C4654" s="1" t="s">
        <v>52</v>
      </c>
      <c r="D4654">
        <v>28</v>
      </c>
      <c r="E4654">
        <v>98</v>
      </c>
      <c r="F4654">
        <v>434</v>
      </c>
      <c r="G4654" s="1" t="s">
        <v>56</v>
      </c>
    </row>
    <row r="4655" spans="1:7" x14ac:dyDescent="0.25">
      <c r="A4655" s="1" t="s">
        <v>11545</v>
      </c>
      <c r="B4655" s="1" t="s">
        <v>11546</v>
      </c>
      <c r="C4655" s="1" t="s">
        <v>52</v>
      </c>
      <c r="D4655">
        <v>201</v>
      </c>
      <c r="E4655">
        <v>201</v>
      </c>
      <c r="F4655">
        <v>760</v>
      </c>
      <c r="G4655" s="1" t="s">
        <v>56</v>
      </c>
    </row>
    <row r="4656" spans="1:7" x14ac:dyDescent="0.25">
      <c r="A4656" s="1" t="s">
        <v>11547</v>
      </c>
      <c r="B4656" s="1" t="s">
        <v>11548</v>
      </c>
      <c r="C4656" s="1" t="s">
        <v>52</v>
      </c>
      <c r="D4656">
        <v>30</v>
      </c>
      <c r="E4656">
        <v>172</v>
      </c>
      <c r="F4656">
        <v>2794</v>
      </c>
      <c r="G4656" s="1" t="s">
        <v>2015</v>
      </c>
    </row>
    <row r="4657" spans="1:7" x14ac:dyDescent="0.25">
      <c r="A4657" s="1" t="s">
        <v>11549</v>
      </c>
      <c r="B4657" s="1" t="s">
        <v>11550</v>
      </c>
      <c r="C4657" s="1" t="s">
        <v>52</v>
      </c>
      <c r="D4657">
        <v>1088</v>
      </c>
      <c r="E4657">
        <v>1869</v>
      </c>
      <c r="F4657">
        <v>20391</v>
      </c>
      <c r="G4657" s="1" t="s">
        <v>11551</v>
      </c>
    </row>
    <row r="4658" spans="1:7" x14ac:dyDescent="0.25">
      <c r="A4658" s="1" t="s">
        <v>11552</v>
      </c>
      <c r="B4658" s="1" t="s">
        <v>11553</v>
      </c>
      <c r="C4658" s="1" t="s">
        <v>52</v>
      </c>
      <c r="D4658">
        <v>48</v>
      </c>
      <c r="E4658">
        <v>105</v>
      </c>
      <c r="F4658">
        <v>1653</v>
      </c>
      <c r="G4658" s="1" t="s">
        <v>56</v>
      </c>
    </row>
    <row r="4659" spans="1:7" x14ac:dyDescent="0.25">
      <c r="A4659" s="1" t="s">
        <v>11554</v>
      </c>
      <c r="B4659" s="1" t="s">
        <v>11555</v>
      </c>
      <c r="C4659" s="1" t="s">
        <v>52</v>
      </c>
      <c r="D4659">
        <v>280</v>
      </c>
      <c r="E4659">
        <v>785</v>
      </c>
      <c r="F4659">
        <v>3750</v>
      </c>
      <c r="G4659" s="1" t="s">
        <v>56</v>
      </c>
    </row>
    <row r="4660" spans="1:7" x14ac:dyDescent="0.25">
      <c r="A4660" s="1" t="s">
        <v>11556</v>
      </c>
      <c r="B4660" s="1" t="s">
        <v>11557</v>
      </c>
      <c r="C4660" s="1" t="s">
        <v>52</v>
      </c>
      <c r="D4660">
        <v>2</v>
      </c>
      <c r="E4660">
        <v>97</v>
      </c>
      <c r="F4660">
        <v>28</v>
      </c>
      <c r="G4660" s="1" t="s">
        <v>11558</v>
      </c>
    </row>
    <row r="4661" spans="1:7" x14ac:dyDescent="0.25">
      <c r="A4661" s="1" t="s">
        <v>11559</v>
      </c>
      <c r="B4661" s="1" t="s">
        <v>11560</v>
      </c>
      <c r="C4661" s="1" t="s">
        <v>52</v>
      </c>
      <c r="D4661">
        <v>52</v>
      </c>
      <c r="E4661">
        <v>291</v>
      </c>
      <c r="F4661">
        <v>1906</v>
      </c>
      <c r="G4661" s="1" t="s">
        <v>11561</v>
      </c>
    </row>
    <row r="4662" spans="1:7" x14ac:dyDescent="0.25">
      <c r="A4662" s="1" t="s">
        <v>11562</v>
      </c>
      <c r="B4662" s="1" t="s">
        <v>11563</v>
      </c>
      <c r="C4662" s="1" t="s">
        <v>52</v>
      </c>
      <c r="D4662">
        <v>61</v>
      </c>
      <c r="E4662">
        <v>131</v>
      </c>
      <c r="F4662">
        <v>4362</v>
      </c>
      <c r="G4662" s="1" t="s">
        <v>4359</v>
      </c>
    </row>
    <row r="4663" spans="1:7" x14ac:dyDescent="0.25">
      <c r="A4663" s="1" t="s">
        <v>11564</v>
      </c>
      <c r="B4663" s="1" t="s">
        <v>11565</v>
      </c>
      <c r="C4663" s="1" t="s">
        <v>52</v>
      </c>
      <c r="D4663">
        <v>896</v>
      </c>
      <c r="E4663">
        <v>4062</v>
      </c>
      <c r="F4663">
        <v>31176</v>
      </c>
      <c r="G4663" s="1" t="s">
        <v>5514</v>
      </c>
    </row>
    <row r="4664" spans="1:7" x14ac:dyDescent="0.25">
      <c r="A4664" s="1" t="s">
        <v>11566</v>
      </c>
      <c r="B4664" s="1" t="s">
        <v>11567</v>
      </c>
      <c r="C4664" s="1" t="s">
        <v>52</v>
      </c>
      <c r="D4664">
        <v>1</v>
      </c>
      <c r="E4664">
        <v>23</v>
      </c>
      <c r="F4664">
        <v>377</v>
      </c>
      <c r="G4664" s="1" t="s">
        <v>56</v>
      </c>
    </row>
    <row r="4665" spans="1:7" x14ac:dyDescent="0.25">
      <c r="A4665" s="1" t="s">
        <v>11568</v>
      </c>
      <c r="B4665" s="1" t="s">
        <v>11569</v>
      </c>
      <c r="C4665" s="1" t="s">
        <v>52</v>
      </c>
      <c r="D4665">
        <v>3107</v>
      </c>
      <c r="E4665">
        <v>3465</v>
      </c>
      <c r="F4665">
        <v>5562</v>
      </c>
      <c r="G4665" s="1" t="s">
        <v>11570</v>
      </c>
    </row>
    <row r="4666" spans="1:7" x14ac:dyDescent="0.25">
      <c r="A4666" s="1" t="s">
        <v>11571</v>
      </c>
      <c r="B4666" s="1" t="s">
        <v>11572</v>
      </c>
      <c r="C4666" s="1" t="s">
        <v>52</v>
      </c>
      <c r="D4666">
        <v>189</v>
      </c>
      <c r="E4666">
        <v>111</v>
      </c>
      <c r="F4666">
        <v>17283</v>
      </c>
      <c r="G4666" s="1" t="s">
        <v>501</v>
      </c>
    </row>
    <row r="4667" spans="1:7" x14ac:dyDescent="0.25">
      <c r="A4667" s="1" t="s">
        <v>11573</v>
      </c>
      <c r="B4667" s="1" t="s">
        <v>11574</v>
      </c>
      <c r="C4667" s="1" t="s">
        <v>52</v>
      </c>
      <c r="D4667">
        <v>388</v>
      </c>
      <c r="E4667">
        <v>400</v>
      </c>
      <c r="F4667">
        <v>24884</v>
      </c>
      <c r="G4667" s="1" t="s">
        <v>272</v>
      </c>
    </row>
    <row r="4668" spans="1:7" x14ac:dyDescent="0.25">
      <c r="A4668" s="1" t="s">
        <v>11575</v>
      </c>
      <c r="B4668" s="1" t="s">
        <v>11576</v>
      </c>
      <c r="C4668" s="1" t="s">
        <v>52</v>
      </c>
      <c r="D4668">
        <v>124</v>
      </c>
      <c r="E4668">
        <v>322</v>
      </c>
      <c r="F4668">
        <v>6345</v>
      </c>
      <c r="G4668" s="1" t="s">
        <v>11577</v>
      </c>
    </row>
    <row r="4669" spans="1:7" x14ac:dyDescent="0.25">
      <c r="A4669" s="1" t="s">
        <v>11578</v>
      </c>
      <c r="B4669" s="1" t="s">
        <v>11579</v>
      </c>
      <c r="C4669" s="1" t="s">
        <v>52</v>
      </c>
      <c r="D4669">
        <v>530</v>
      </c>
      <c r="E4669">
        <v>542</v>
      </c>
      <c r="F4669">
        <v>3072</v>
      </c>
      <c r="G4669" s="1" t="s">
        <v>11580</v>
      </c>
    </row>
    <row r="4670" spans="1:7" x14ac:dyDescent="0.25">
      <c r="A4670" s="1" t="s">
        <v>11581</v>
      </c>
      <c r="B4670" s="1" t="s">
        <v>11582</v>
      </c>
      <c r="C4670" s="1" t="s">
        <v>52</v>
      </c>
      <c r="D4670">
        <v>11</v>
      </c>
      <c r="E4670">
        <v>41</v>
      </c>
      <c r="F4670">
        <v>12</v>
      </c>
      <c r="G4670" s="1" t="s">
        <v>56</v>
      </c>
    </row>
    <row r="4671" spans="1:7" x14ac:dyDescent="0.25">
      <c r="A4671" s="1" t="s">
        <v>11583</v>
      </c>
      <c r="B4671" s="1" t="s">
        <v>11584</v>
      </c>
      <c r="C4671" s="1" t="s">
        <v>52</v>
      </c>
      <c r="D4671">
        <v>160</v>
      </c>
      <c r="E4671">
        <v>401</v>
      </c>
      <c r="F4671">
        <v>877</v>
      </c>
      <c r="G4671" s="1" t="s">
        <v>11585</v>
      </c>
    </row>
    <row r="4672" spans="1:7" x14ac:dyDescent="0.25">
      <c r="A4672" s="1" t="s">
        <v>11586</v>
      </c>
      <c r="B4672" s="1" t="s">
        <v>11587</v>
      </c>
      <c r="C4672" s="1" t="s">
        <v>52</v>
      </c>
      <c r="D4672">
        <v>835</v>
      </c>
      <c r="E4672">
        <v>699</v>
      </c>
      <c r="F4672">
        <v>58793</v>
      </c>
      <c r="G4672" s="1" t="s">
        <v>501</v>
      </c>
    </row>
    <row r="4673" spans="1:7" x14ac:dyDescent="0.25">
      <c r="A4673" s="1" t="s">
        <v>11588</v>
      </c>
      <c r="B4673" s="1" t="s">
        <v>11589</v>
      </c>
      <c r="C4673" s="1" t="s">
        <v>52</v>
      </c>
      <c r="D4673">
        <v>2682</v>
      </c>
      <c r="E4673">
        <v>4884</v>
      </c>
      <c r="F4673">
        <v>46606</v>
      </c>
      <c r="G4673" s="1" t="s">
        <v>11590</v>
      </c>
    </row>
    <row r="4674" spans="1:7" x14ac:dyDescent="0.25">
      <c r="A4674" s="1" t="s">
        <v>11591</v>
      </c>
      <c r="B4674" s="1" t="s">
        <v>11592</v>
      </c>
      <c r="C4674" s="1" t="s">
        <v>52</v>
      </c>
      <c r="D4674">
        <v>3006</v>
      </c>
      <c r="E4674">
        <v>3071</v>
      </c>
      <c r="F4674">
        <v>139953</v>
      </c>
      <c r="G4674" s="1" t="s">
        <v>11593</v>
      </c>
    </row>
    <row r="4675" spans="1:7" x14ac:dyDescent="0.25">
      <c r="A4675" s="1" t="s">
        <v>11594</v>
      </c>
      <c r="B4675" s="1" t="s">
        <v>11595</v>
      </c>
      <c r="C4675" s="1" t="s">
        <v>52</v>
      </c>
      <c r="D4675">
        <v>2580</v>
      </c>
      <c r="E4675">
        <v>792</v>
      </c>
      <c r="F4675">
        <v>46858</v>
      </c>
      <c r="G4675" s="1" t="s">
        <v>56</v>
      </c>
    </row>
    <row r="4676" spans="1:7" x14ac:dyDescent="0.25">
      <c r="A4676" s="1" t="s">
        <v>11596</v>
      </c>
      <c r="B4676" s="1" t="s">
        <v>11597</v>
      </c>
      <c r="C4676" s="1" t="s">
        <v>52</v>
      </c>
      <c r="D4676">
        <v>319</v>
      </c>
      <c r="E4676">
        <v>514</v>
      </c>
      <c r="F4676">
        <v>9911</v>
      </c>
      <c r="G4676" s="1" t="s">
        <v>56</v>
      </c>
    </row>
    <row r="4677" spans="1:7" x14ac:dyDescent="0.25">
      <c r="A4677" s="1" t="s">
        <v>11598</v>
      </c>
      <c r="B4677" s="1" t="s">
        <v>11599</v>
      </c>
      <c r="C4677" s="1" t="s">
        <v>52</v>
      </c>
      <c r="D4677">
        <v>1207</v>
      </c>
      <c r="E4677">
        <v>1312</v>
      </c>
      <c r="F4677">
        <v>1266</v>
      </c>
      <c r="G4677" s="1" t="s">
        <v>11600</v>
      </c>
    </row>
    <row r="4678" spans="1:7" x14ac:dyDescent="0.25">
      <c r="A4678" s="1" t="s">
        <v>11601</v>
      </c>
      <c r="B4678" s="1" t="s">
        <v>11602</v>
      </c>
      <c r="C4678" s="1" t="s">
        <v>52</v>
      </c>
      <c r="D4678">
        <v>14</v>
      </c>
      <c r="E4678">
        <v>83</v>
      </c>
      <c r="F4678">
        <v>194</v>
      </c>
      <c r="G4678" s="1" t="s">
        <v>56</v>
      </c>
    </row>
    <row r="4679" spans="1:7" x14ac:dyDescent="0.25">
      <c r="A4679" s="1" t="s">
        <v>11603</v>
      </c>
      <c r="B4679" s="1" t="s">
        <v>11604</v>
      </c>
      <c r="C4679" s="1" t="s">
        <v>52</v>
      </c>
      <c r="D4679">
        <v>86</v>
      </c>
      <c r="E4679">
        <v>216</v>
      </c>
      <c r="F4679">
        <v>1759</v>
      </c>
      <c r="G4679" s="1" t="s">
        <v>11605</v>
      </c>
    </row>
    <row r="4680" spans="1:7" x14ac:dyDescent="0.25">
      <c r="A4680" s="1" t="s">
        <v>11606</v>
      </c>
      <c r="B4680" s="1" t="s">
        <v>11607</v>
      </c>
      <c r="C4680" s="1" t="s">
        <v>52</v>
      </c>
      <c r="D4680">
        <v>2468</v>
      </c>
      <c r="E4680">
        <v>2086</v>
      </c>
      <c r="F4680">
        <v>58503</v>
      </c>
      <c r="G4680" s="1" t="s">
        <v>248</v>
      </c>
    </row>
    <row r="4681" spans="1:7" x14ac:dyDescent="0.25">
      <c r="A4681" s="1" t="s">
        <v>11608</v>
      </c>
      <c r="B4681" s="1" t="s">
        <v>11609</v>
      </c>
      <c r="C4681" s="1" t="s">
        <v>52</v>
      </c>
      <c r="D4681">
        <v>2337</v>
      </c>
      <c r="E4681">
        <v>1378</v>
      </c>
      <c r="F4681">
        <v>38563</v>
      </c>
      <c r="G4681" s="1" t="s">
        <v>114</v>
      </c>
    </row>
    <row r="4682" spans="1:7" x14ac:dyDescent="0.25">
      <c r="A4682" s="1" t="s">
        <v>11610</v>
      </c>
      <c r="B4682" s="1" t="s">
        <v>11611</v>
      </c>
      <c r="C4682" s="1" t="s">
        <v>52</v>
      </c>
      <c r="D4682">
        <v>713</v>
      </c>
      <c r="E4682">
        <v>460</v>
      </c>
      <c r="F4682">
        <v>14449</v>
      </c>
      <c r="G4682" s="1" t="s">
        <v>11612</v>
      </c>
    </row>
    <row r="4683" spans="1:7" x14ac:dyDescent="0.25">
      <c r="A4683" s="1" t="s">
        <v>11613</v>
      </c>
      <c r="B4683" s="1" t="s">
        <v>11614</v>
      </c>
      <c r="C4683" s="1" t="s">
        <v>52</v>
      </c>
      <c r="D4683">
        <v>30</v>
      </c>
      <c r="E4683">
        <v>108</v>
      </c>
      <c r="F4683">
        <v>1119</v>
      </c>
      <c r="G4683" s="1" t="s">
        <v>1493</v>
      </c>
    </row>
    <row r="4684" spans="1:7" x14ac:dyDescent="0.25">
      <c r="A4684" s="1" t="s">
        <v>11615</v>
      </c>
      <c r="B4684" s="1" t="s">
        <v>11616</v>
      </c>
      <c r="C4684" s="1" t="s">
        <v>52</v>
      </c>
      <c r="D4684">
        <v>6</v>
      </c>
      <c r="E4684">
        <v>81</v>
      </c>
      <c r="F4684">
        <v>777</v>
      </c>
      <c r="G4684" s="1" t="s">
        <v>11617</v>
      </c>
    </row>
    <row r="4685" spans="1:7" x14ac:dyDescent="0.25">
      <c r="A4685" s="1" t="s">
        <v>11618</v>
      </c>
      <c r="B4685" s="1" t="s">
        <v>11619</v>
      </c>
      <c r="C4685" s="1" t="s">
        <v>52</v>
      </c>
      <c r="D4685">
        <v>10</v>
      </c>
      <c r="E4685">
        <v>167</v>
      </c>
      <c r="F4685">
        <v>281</v>
      </c>
      <c r="G4685" s="1" t="s">
        <v>189</v>
      </c>
    </row>
    <row r="4686" spans="1:7" x14ac:dyDescent="0.25">
      <c r="A4686" s="1" t="s">
        <v>11620</v>
      </c>
      <c r="B4686" s="1" t="s">
        <v>11621</v>
      </c>
      <c r="C4686" s="1" t="s">
        <v>52</v>
      </c>
      <c r="D4686">
        <v>26</v>
      </c>
      <c r="E4686">
        <v>127</v>
      </c>
      <c r="F4686">
        <v>830</v>
      </c>
      <c r="G4686" s="1" t="s">
        <v>4492</v>
      </c>
    </row>
    <row r="4687" spans="1:7" x14ac:dyDescent="0.25">
      <c r="A4687" s="1" t="s">
        <v>11622</v>
      </c>
      <c r="B4687" s="1" t="s">
        <v>11623</v>
      </c>
      <c r="C4687" s="1" t="s">
        <v>52</v>
      </c>
      <c r="D4687">
        <v>192</v>
      </c>
      <c r="E4687">
        <v>213</v>
      </c>
      <c r="F4687">
        <v>13253</v>
      </c>
      <c r="G4687" s="1" t="s">
        <v>11624</v>
      </c>
    </row>
    <row r="4688" spans="1:7" x14ac:dyDescent="0.25">
      <c r="A4688" s="1" t="s">
        <v>11625</v>
      </c>
      <c r="B4688" s="1" t="s">
        <v>11626</v>
      </c>
      <c r="C4688" s="1" t="s">
        <v>52</v>
      </c>
      <c r="D4688">
        <v>14</v>
      </c>
      <c r="E4688">
        <v>74</v>
      </c>
      <c r="F4688">
        <v>1188</v>
      </c>
      <c r="G4688" s="1" t="s">
        <v>11627</v>
      </c>
    </row>
    <row r="4689" spans="1:7" x14ac:dyDescent="0.25">
      <c r="A4689" s="1" t="s">
        <v>11628</v>
      </c>
      <c r="B4689" s="1" t="s">
        <v>11629</v>
      </c>
      <c r="C4689" s="1" t="s">
        <v>52</v>
      </c>
      <c r="D4689">
        <v>1642</v>
      </c>
      <c r="E4689">
        <v>993</v>
      </c>
      <c r="F4689">
        <v>36286</v>
      </c>
      <c r="G4689" s="1" t="s">
        <v>11630</v>
      </c>
    </row>
    <row r="4690" spans="1:7" x14ac:dyDescent="0.25">
      <c r="A4690" s="1" t="s">
        <v>11631</v>
      </c>
      <c r="B4690" s="1" t="s">
        <v>11632</v>
      </c>
      <c r="C4690" s="1" t="s">
        <v>52</v>
      </c>
      <c r="D4690">
        <v>136</v>
      </c>
      <c r="E4690">
        <v>351</v>
      </c>
      <c r="F4690">
        <v>3475</v>
      </c>
      <c r="G4690" s="1" t="s">
        <v>114</v>
      </c>
    </row>
    <row r="4691" spans="1:7" x14ac:dyDescent="0.25">
      <c r="A4691" s="1" t="s">
        <v>11633</v>
      </c>
      <c r="B4691" s="1" t="s">
        <v>11634</v>
      </c>
      <c r="C4691" s="1" t="s">
        <v>52</v>
      </c>
      <c r="D4691">
        <v>11</v>
      </c>
      <c r="E4691">
        <v>80</v>
      </c>
      <c r="F4691">
        <v>137</v>
      </c>
      <c r="G4691" s="1" t="s">
        <v>56</v>
      </c>
    </row>
    <row r="4692" spans="1:7" x14ac:dyDescent="0.25">
      <c r="A4692" s="1" t="s">
        <v>11635</v>
      </c>
      <c r="B4692" s="1" t="s">
        <v>11636</v>
      </c>
      <c r="C4692" s="1" t="s">
        <v>52</v>
      </c>
      <c r="D4692">
        <v>52</v>
      </c>
      <c r="E4692">
        <v>11</v>
      </c>
      <c r="F4692">
        <v>417</v>
      </c>
      <c r="G4692" s="1" t="s">
        <v>11637</v>
      </c>
    </row>
    <row r="4693" spans="1:7" x14ac:dyDescent="0.25">
      <c r="A4693" s="1" t="s">
        <v>11638</v>
      </c>
      <c r="B4693" s="1" t="s">
        <v>11639</v>
      </c>
      <c r="C4693" s="1" t="s">
        <v>52</v>
      </c>
      <c r="D4693">
        <v>10270</v>
      </c>
      <c r="E4693">
        <v>8672</v>
      </c>
      <c r="F4693">
        <v>29790</v>
      </c>
      <c r="G4693" s="1" t="s">
        <v>11640</v>
      </c>
    </row>
    <row r="4694" spans="1:7" x14ac:dyDescent="0.25">
      <c r="A4694" s="1" t="s">
        <v>11641</v>
      </c>
      <c r="B4694" s="1" t="s">
        <v>11642</v>
      </c>
      <c r="C4694" s="1" t="s">
        <v>52</v>
      </c>
      <c r="D4694">
        <v>0</v>
      </c>
      <c r="E4694">
        <v>21</v>
      </c>
      <c r="F4694">
        <v>23</v>
      </c>
      <c r="G4694" s="1" t="s">
        <v>56</v>
      </c>
    </row>
    <row r="4695" spans="1:7" x14ac:dyDescent="0.25">
      <c r="A4695" s="1" t="s">
        <v>11643</v>
      </c>
      <c r="B4695" s="1" t="s">
        <v>11644</v>
      </c>
      <c r="C4695" s="1" t="s">
        <v>52</v>
      </c>
      <c r="D4695">
        <v>1098</v>
      </c>
      <c r="E4695">
        <v>882</v>
      </c>
      <c r="F4695">
        <v>38680</v>
      </c>
      <c r="G4695" s="1" t="s">
        <v>11645</v>
      </c>
    </row>
    <row r="4696" spans="1:7" x14ac:dyDescent="0.25">
      <c r="A4696" s="1" t="s">
        <v>11646</v>
      </c>
      <c r="B4696" s="1" t="s">
        <v>11647</v>
      </c>
      <c r="C4696" s="1" t="s">
        <v>52</v>
      </c>
      <c r="D4696">
        <v>0</v>
      </c>
      <c r="E4696">
        <v>20</v>
      </c>
      <c r="F4696">
        <v>14</v>
      </c>
      <c r="G4696" s="1" t="s">
        <v>56</v>
      </c>
    </row>
    <row r="4697" spans="1:7" x14ac:dyDescent="0.25">
      <c r="A4697" s="1" t="s">
        <v>11648</v>
      </c>
      <c r="B4697" s="1" t="s">
        <v>11649</v>
      </c>
      <c r="C4697" s="1" t="s">
        <v>52</v>
      </c>
      <c r="D4697">
        <v>445</v>
      </c>
      <c r="E4697">
        <v>816</v>
      </c>
      <c r="F4697">
        <v>19471</v>
      </c>
      <c r="G4697" s="1" t="s">
        <v>11650</v>
      </c>
    </row>
    <row r="4698" spans="1:7" x14ac:dyDescent="0.25">
      <c r="A4698" s="1" t="s">
        <v>11651</v>
      </c>
      <c r="B4698" s="1" t="s">
        <v>11652</v>
      </c>
      <c r="C4698" s="1" t="s">
        <v>52</v>
      </c>
      <c r="D4698">
        <v>18</v>
      </c>
      <c r="E4698">
        <v>63</v>
      </c>
      <c r="F4698">
        <v>50</v>
      </c>
      <c r="G4698" s="1" t="s">
        <v>1066</v>
      </c>
    </row>
    <row r="4699" spans="1:7" x14ac:dyDescent="0.25">
      <c r="A4699" s="1" t="s">
        <v>11653</v>
      </c>
      <c r="B4699" s="1" t="s">
        <v>11654</v>
      </c>
      <c r="C4699" s="1" t="s">
        <v>52</v>
      </c>
      <c r="D4699">
        <v>12</v>
      </c>
      <c r="E4699">
        <v>50</v>
      </c>
      <c r="F4699">
        <v>50</v>
      </c>
      <c r="G4699" s="1" t="s">
        <v>11655</v>
      </c>
    </row>
    <row r="4700" spans="1:7" x14ac:dyDescent="0.25">
      <c r="A4700" s="1" t="s">
        <v>11656</v>
      </c>
      <c r="B4700" s="1" t="s">
        <v>11657</v>
      </c>
      <c r="C4700" s="1" t="s">
        <v>52</v>
      </c>
      <c r="D4700">
        <v>195</v>
      </c>
      <c r="E4700">
        <v>429</v>
      </c>
      <c r="F4700">
        <v>11920</v>
      </c>
      <c r="G4700" s="1" t="s">
        <v>11658</v>
      </c>
    </row>
    <row r="4701" spans="1:7" x14ac:dyDescent="0.25">
      <c r="A4701" s="1" t="s">
        <v>11659</v>
      </c>
      <c r="B4701" s="1" t="s">
        <v>11660</v>
      </c>
      <c r="C4701" s="1" t="s">
        <v>52</v>
      </c>
      <c r="D4701">
        <v>119</v>
      </c>
      <c r="E4701">
        <v>154</v>
      </c>
      <c r="F4701">
        <v>6230</v>
      </c>
      <c r="G4701" s="1" t="s">
        <v>56</v>
      </c>
    </row>
    <row r="4702" spans="1:7" x14ac:dyDescent="0.25">
      <c r="A4702" s="1" t="s">
        <v>11661</v>
      </c>
      <c r="B4702" s="1" t="s">
        <v>11662</v>
      </c>
      <c r="C4702" s="1" t="s">
        <v>52</v>
      </c>
      <c r="D4702">
        <v>0</v>
      </c>
      <c r="E4702">
        <v>10</v>
      </c>
      <c r="F4702">
        <v>11</v>
      </c>
      <c r="G4702" s="1" t="s">
        <v>56</v>
      </c>
    </row>
    <row r="4703" spans="1:7" x14ac:dyDescent="0.25">
      <c r="A4703" s="1" t="s">
        <v>11663</v>
      </c>
      <c r="B4703" s="1" t="s">
        <v>11664</v>
      </c>
      <c r="C4703" s="1" t="s">
        <v>52</v>
      </c>
      <c r="D4703">
        <v>190</v>
      </c>
      <c r="E4703">
        <v>151</v>
      </c>
      <c r="F4703">
        <v>2615</v>
      </c>
      <c r="G4703" s="1" t="s">
        <v>11665</v>
      </c>
    </row>
    <row r="4704" spans="1:7" x14ac:dyDescent="0.25">
      <c r="A4704" s="1" t="s">
        <v>11666</v>
      </c>
      <c r="B4704" s="1" t="s">
        <v>11667</v>
      </c>
      <c r="C4704" s="1" t="s">
        <v>52</v>
      </c>
      <c r="D4704">
        <v>60</v>
      </c>
      <c r="E4704">
        <v>111</v>
      </c>
      <c r="F4704">
        <v>1001</v>
      </c>
      <c r="G4704" s="1" t="s">
        <v>4027</v>
      </c>
    </row>
    <row r="4705" spans="1:7" x14ac:dyDescent="0.25">
      <c r="A4705" s="1" t="s">
        <v>11668</v>
      </c>
      <c r="B4705" s="1" t="s">
        <v>11669</v>
      </c>
      <c r="C4705" s="1" t="s">
        <v>52</v>
      </c>
      <c r="D4705">
        <v>54</v>
      </c>
      <c r="E4705">
        <v>96</v>
      </c>
      <c r="F4705">
        <v>1021</v>
      </c>
      <c r="G4705" s="1" t="s">
        <v>56</v>
      </c>
    </row>
    <row r="4706" spans="1:7" x14ac:dyDescent="0.25">
      <c r="A4706" s="1" t="s">
        <v>11670</v>
      </c>
      <c r="B4706" s="1" t="s">
        <v>11671</v>
      </c>
      <c r="C4706" s="1" t="s">
        <v>52</v>
      </c>
      <c r="D4706">
        <v>182</v>
      </c>
      <c r="E4706">
        <v>288</v>
      </c>
      <c r="F4706">
        <v>9294</v>
      </c>
      <c r="G4706" s="1" t="s">
        <v>5200</v>
      </c>
    </row>
    <row r="4707" spans="1:7" x14ac:dyDescent="0.25">
      <c r="A4707" s="1" t="s">
        <v>11672</v>
      </c>
      <c r="B4707" s="1" t="s">
        <v>11673</v>
      </c>
      <c r="C4707" s="1" t="s">
        <v>52</v>
      </c>
      <c r="D4707">
        <v>83</v>
      </c>
      <c r="E4707">
        <v>148</v>
      </c>
      <c r="F4707">
        <v>11435</v>
      </c>
      <c r="G4707" s="1" t="s">
        <v>56</v>
      </c>
    </row>
    <row r="4708" spans="1:7" x14ac:dyDescent="0.25">
      <c r="A4708" s="1" t="s">
        <v>11674</v>
      </c>
      <c r="B4708" s="1" t="s">
        <v>11675</v>
      </c>
      <c r="C4708" s="1" t="s">
        <v>52</v>
      </c>
      <c r="D4708">
        <v>133</v>
      </c>
      <c r="E4708">
        <v>127</v>
      </c>
      <c r="F4708">
        <v>3579</v>
      </c>
      <c r="G4708" s="1" t="s">
        <v>11676</v>
      </c>
    </row>
    <row r="4709" spans="1:7" x14ac:dyDescent="0.25">
      <c r="A4709" s="1" t="s">
        <v>11677</v>
      </c>
      <c r="B4709" s="1" t="s">
        <v>11678</v>
      </c>
      <c r="C4709" s="1" t="s">
        <v>52</v>
      </c>
      <c r="D4709">
        <v>29</v>
      </c>
      <c r="E4709">
        <v>63</v>
      </c>
      <c r="F4709">
        <v>13</v>
      </c>
      <c r="G4709" s="1" t="s">
        <v>56</v>
      </c>
    </row>
    <row r="4710" spans="1:7" x14ac:dyDescent="0.25">
      <c r="A4710" s="1" t="s">
        <v>11679</v>
      </c>
      <c r="B4710" s="1" t="s">
        <v>11680</v>
      </c>
      <c r="C4710" s="1" t="s">
        <v>52</v>
      </c>
      <c r="D4710">
        <v>1000</v>
      </c>
      <c r="E4710">
        <v>2096</v>
      </c>
      <c r="F4710">
        <v>2621</v>
      </c>
      <c r="G4710" s="1" t="s">
        <v>11681</v>
      </c>
    </row>
    <row r="4711" spans="1:7" x14ac:dyDescent="0.25">
      <c r="A4711" s="1" t="s">
        <v>11682</v>
      </c>
      <c r="B4711" s="1" t="s">
        <v>11683</v>
      </c>
      <c r="C4711" s="1" t="s">
        <v>52</v>
      </c>
      <c r="D4711">
        <v>100</v>
      </c>
      <c r="E4711">
        <v>686</v>
      </c>
      <c r="F4711">
        <v>1257</v>
      </c>
      <c r="G4711" s="1" t="s">
        <v>175</v>
      </c>
    </row>
    <row r="4712" spans="1:7" x14ac:dyDescent="0.25">
      <c r="A4712" s="1" t="s">
        <v>11684</v>
      </c>
      <c r="B4712" s="1" t="s">
        <v>11685</v>
      </c>
      <c r="C4712" s="1" t="s">
        <v>52</v>
      </c>
      <c r="D4712">
        <v>303</v>
      </c>
      <c r="E4712">
        <v>797</v>
      </c>
      <c r="F4712">
        <v>3743</v>
      </c>
      <c r="G4712" s="1" t="s">
        <v>296</v>
      </c>
    </row>
    <row r="4713" spans="1:7" x14ac:dyDescent="0.25">
      <c r="A4713" s="1" t="s">
        <v>11686</v>
      </c>
      <c r="B4713" s="1" t="s">
        <v>11687</v>
      </c>
      <c r="C4713" s="1" t="s">
        <v>52</v>
      </c>
      <c r="D4713">
        <v>38</v>
      </c>
      <c r="E4713">
        <v>105</v>
      </c>
      <c r="F4713">
        <v>438</v>
      </c>
      <c r="G4713" s="1" t="s">
        <v>11688</v>
      </c>
    </row>
    <row r="4714" spans="1:7" x14ac:dyDescent="0.25">
      <c r="A4714" s="1" t="s">
        <v>11689</v>
      </c>
      <c r="B4714" s="1" t="s">
        <v>11690</v>
      </c>
      <c r="C4714" s="1" t="s">
        <v>52</v>
      </c>
      <c r="D4714">
        <v>1711</v>
      </c>
      <c r="E4714">
        <v>1803</v>
      </c>
      <c r="F4714">
        <v>46031</v>
      </c>
      <c r="G4714" s="1" t="s">
        <v>11691</v>
      </c>
    </row>
    <row r="4715" spans="1:7" x14ac:dyDescent="0.25">
      <c r="A4715" s="1" t="s">
        <v>11692</v>
      </c>
      <c r="B4715" s="1" t="s">
        <v>11693</v>
      </c>
      <c r="C4715" s="1" t="s">
        <v>52</v>
      </c>
      <c r="D4715">
        <v>328</v>
      </c>
      <c r="E4715">
        <v>671</v>
      </c>
      <c r="F4715">
        <v>5667</v>
      </c>
      <c r="G4715" s="1" t="s">
        <v>11694</v>
      </c>
    </row>
    <row r="4716" spans="1:7" x14ac:dyDescent="0.25">
      <c r="A4716" s="1" t="s">
        <v>11695</v>
      </c>
      <c r="B4716" s="1" t="s">
        <v>11696</v>
      </c>
      <c r="C4716" s="1" t="s">
        <v>52</v>
      </c>
      <c r="D4716">
        <v>35</v>
      </c>
      <c r="E4716">
        <v>273</v>
      </c>
      <c r="F4716">
        <v>525</v>
      </c>
      <c r="G4716" s="1" t="s">
        <v>11697</v>
      </c>
    </row>
    <row r="4717" spans="1:7" x14ac:dyDescent="0.25">
      <c r="A4717" s="1" t="s">
        <v>11698</v>
      </c>
      <c r="B4717" s="1" t="s">
        <v>11699</v>
      </c>
      <c r="C4717" s="1" t="s">
        <v>52</v>
      </c>
      <c r="D4717">
        <v>99</v>
      </c>
      <c r="E4717">
        <v>645</v>
      </c>
      <c r="F4717">
        <v>17799</v>
      </c>
      <c r="G4717" s="1" t="s">
        <v>11700</v>
      </c>
    </row>
    <row r="4718" spans="1:7" x14ac:dyDescent="0.25">
      <c r="A4718" s="1" t="s">
        <v>11701</v>
      </c>
      <c r="B4718" s="1" t="s">
        <v>11702</v>
      </c>
      <c r="C4718" s="1" t="s">
        <v>52</v>
      </c>
      <c r="D4718">
        <v>1</v>
      </c>
      <c r="E4718">
        <v>51</v>
      </c>
      <c r="F4718">
        <v>252</v>
      </c>
      <c r="G4718" s="1" t="s">
        <v>56</v>
      </c>
    </row>
    <row r="4719" spans="1:7" x14ac:dyDescent="0.25">
      <c r="A4719" s="1" t="s">
        <v>11703</v>
      </c>
      <c r="B4719" s="1" t="s">
        <v>11704</v>
      </c>
      <c r="C4719" s="1" t="s">
        <v>52</v>
      </c>
      <c r="D4719">
        <v>740</v>
      </c>
      <c r="E4719">
        <v>542</v>
      </c>
      <c r="F4719">
        <v>27596</v>
      </c>
      <c r="G4719" s="1" t="s">
        <v>11705</v>
      </c>
    </row>
    <row r="4720" spans="1:7" x14ac:dyDescent="0.25">
      <c r="A4720" s="1" t="s">
        <v>11706</v>
      </c>
      <c r="B4720" s="1" t="s">
        <v>11707</v>
      </c>
      <c r="C4720" s="1" t="s">
        <v>52</v>
      </c>
      <c r="D4720">
        <v>117</v>
      </c>
      <c r="E4720">
        <v>177</v>
      </c>
      <c r="F4720">
        <v>6609</v>
      </c>
      <c r="G4720" s="1" t="s">
        <v>11708</v>
      </c>
    </row>
    <row r="4721" spans="1:7" x14ac:dyDescent="0.25">
      <c r="A4721" s="1" t="s">
        <v>11709</v>
      </c>
      <c r="B4721" s="1" t="s">
        <v>11710</v>
      </c>
      <c r="C4721" s="1" t="s">
        <v>52</v>
      </c>
      <c r="D4721">
        <v>1068</v>
      </c>
      <c r="E4721">
        <v>472</v>
      </c>
      <c r="F4721">
        <v>53746</v>
      </c>
      <c r="G4721" s="1" t="s">
        <v>127</v>
      </c>
    </row>
    <row r="4722" spans="1:7" x14ac:dyDescent="0.25">
      <c r="A4722" s="1" t="s">
        <v>11711</v>
      </c>
      <c r="B4722" s="1" t="s">
        <v>11712</v>
      </c>
      <c r="C4722" s="1" t="s">
        <v>52</v>
      </c>
      <c r="D4722">
        <v>56</v>
      </c>
      <c r="E4722">
        <v>305</v>
      </c>
      <c r="F4722">
        <v>4183</v>
      </c>
      <c r="G4722" s="1" t="s">
        <v>11713</v>
      </c>
    </row>
    <row r="4723" spans="1:7" x14ac:dyDescent="0.25">
      <c r="A4723" s="1" t="s">
        <v>11714</v>
      </c>
      <c r="B4723" s="1" t="s">
        <v>11715</v>
      </c>
      <c r="C4723" s="1" t="s">
        <v>52</v>
      </c>
      <c r="D4723">
        <v>63</v>
      </c>
      <c r="E4723">
        <v>106</v>
      </c>
      <c r="F4723">
        <v>2443</v>
      </c>
      <c r="G4723" s="1" t="s">
        <v>195</v>
      </c>
    </row>
    <row r="4724" spans="1:7" x14ac:dyDescent="0.25">
      <c r="A4724" s="1" t="s">
        <v>11716</v>
      </c>
      <c r="B4724" s="1" t="s">
        <v>11717</v>
      </c>
      <c r="C4724" s="1" t="s">
        <v>52</v>
      </c>
      <c r="D4724">
        <v>465</v>
      </c>
      <c r="E4724">
        <v>57</v>
      </c>
      <c r="F4724">
        <v>1133</v>
      </c>
      <c r="G4724" s="1" t="s">
        <v>11718</v>
      </c>
    </row>
    <row r="4725" spans="1:7" x14ac:dyDescent="0.25">
      <c r="A4725" s="1" t="s">
        <v>11719</v>
      </c>
      <c r="B4725" s="1" t="s">
        <v>11720</v>
      </c>
      <c r="C4725" s="1" t="s">
        <v>52</v>
      </c>
      <c r="D4725">
        <v>8</v>
      </c>
      <c r="E4725">
        <v>65</v>
      </c>
      <c r="F4725">
        <v>56</v>
      </c>
      <c r="G4725" s="1" t="s">
        <v>56</v>
      </c>
    </row>
    <row r="4726" spans="1:7" x14ac:dyDescent="0.25">
      <c r="A4726" s="1" t="s">
        <v>11721</v>
      </c>
      <c r="B4726" s="1" t="s">
        <v>11722</v>
      </c>
      <c r="C4726" s="1" t="s">
        <v>52</v>
      </c>
      <c r="D4726">
        <v>128</v>
      </c>
      <c r="E4726">
        <v>192</v>
      </c>
      <c r="F4726">
        <v>267</v>
      </c>
      <c r="G4726" s="1" t="s">
        <v>56</v>
      </c>
    </row>
    <row r="4727" spans="1:7" x14ac:dyDescent="0.25">
      <c r="A4727" s="1" t="s">
        <v>11723</v>
      </c>
      <c r="B4727" s="1" t="s">
        <v>11724</v>
      </c>
      <c r="C4727" s="1" t="s">
        <v>52</v>
      </c>
      <c r="D4727">
        <v>6776</v>
      </c>
      <c r="E4727">
        <v>214</v>
      </c>
      <c r="F4727">
        <v>12947</v>
      </c>
      <c r="G4727" s="1" t="s">
        <v>11725</v>
      </c>
    </row>
    <row r="4728" spans="1:7" x14ac:dyDescent="0.25">
      <c r="A4728" s="1" t="s">
        <v>11726</v>
      </c>
      <c r="B4728" s="1" t="s">
        <v>11727</v>
      </c>
      <c r="C4728" s="1" t="s">
        <v>52</v>
      </c>
      <c r="D4728">
        <v>977</v>
      </c>
      <c r="E4728">
        <v>546</v>
      </c>
      <c r="F4728">
        <v>7076</v>
      </c>
      <c r="G4728" s="1" t="s">
        <v>11728</v>
      </c>
    </row>
    <row r="4729" spans="1:7" x14ac:dyDescent="0.25">
      <c r="A4729" s="1" t="s">
        <v>11729</v>
      </c>
      <c r="B4729" s="1" t="s">
        <v>11730</v>
      </c>
      <c r="C4729" s="1" t="s">
        <v>52</v>
      </c>
      <c r="D4729">
        <v>271</v>
      </c>
      <c r="E4729">
        <v>1294</v>
      </c>
      <c r="F4729">
        <v>13859</v>
      </c>
      <c r="G4729" s="1" t="s">
        <v>11731</v>
      </c>
    </row>
    <row r="4730" spans="1:7" x14ac:dyDescent="0.25">
      <c r="A4730" s="1" t="s">
        <v>11732</v>
      </c>
      <c r="B4730" s="1" t="s">
        <v>11733</v>
      </c>
      <c r="C4730" s="1" t="s">
        <v>52</v>
      </c>
      <c r="D4730">
        <v>0</v>
      </c>
      <c r="E4730">
        <v>5</v>
      </c>
      <c r="F4730">
        <v>4</v>
      </c>
      <c r="G4730" s="1" t="s">
        <v>11734</v>
      </c>
    </row>
    <row r="4731" spans="1:7" x14ac:dyDescent="0.25">
      <c r="A4731" s="1" t="s">
        <v>11735</v>
      </c>
      <c r="B4731" s="1" t="s">
        <v>11736</v>
      </c>
      <c r="C4731" s="1" t="s">
        <v>52</v>
      </c>
      <c r="D4731">
        <v>449</v>
      </c>
      <c r="E4731">
        <v>748</v>
      </c>
      <c r="F4731">
        <v>23049</v>
      </c>
      <c r="G4731" s="1" t="s">
        <v>11737</v>
      </c>
    </row>
    <row r="4732" spans="1:7" x14ac:dyDescent="0.25">
      <c r="A4732" s="1" t="s">
        <v>11738</v>
      </c>
      <c r="B4732" s="1" t="s">
        <v>11739</v>
      </c>
      <c r="C4732" s="1" t="s">
        <v>52</v>
      </c>
      <c r="D4732">
        <v>89</v>
      </c>
      <c r="E4732">
        <v>132</v>
      </c>
      <c r="F4732">
        <v>1046</v>
      </c>
      <c r="G4732" s="1" t="s">
        <v>11740</v>
      </c>
    </row>
    <row r="4733" spans="1:7" x14ac:dyDescent="0.25">
      <c r="A4733" s="1" t="s">
        <v>11741</v>
      </c>
      <c r="B4733" s="1" t="s">
        <v>11742</v>
      </c>
      <c r="C4733" s="1" t="s">
        <v>52</v>
      </c>
      <c r="D4733">
        <v>1043</v>
      </c>
      <c r="E4733">
        <v>821</v>
      </c>
      <c r="F4733">
        <v>26322</v>
      </c>
      <c r="G4733" s="1" t="s">
        <v>11743</v>
      </c>
    </row>
    <row r="4734" spans="1:7" x14ac:dyDescent="0.25">
      <c r="A4734" s="1" t="s">
        <v>11744</v>
      </c>
      <c r="B4734" s="1" t="s">
        <v>11745</v>
      </c>
      <c r="C4734" s="1" t="s">
        <v>52</v>
      </c>
      <c r="D4734">
        <v>8958</v>
      </c>
      <c r="E4734">
        <v>843</v>
      </c>
      <c r="F4734">
        <v>23122</v>
      </c>
      <c r="G4734" s="1" t="s">
        <v>744</v>
      </c>
    </row>
    <row r="4735" spans="1:7" x14ac:dyDescent="0.25">
      <c r="A4735" s="1" t="s">
        <v>11746</v>
      </c>
      <c r="B4735" s="1" t="s">
        <v>11747</v>
      </c>
      <c r="C4735" s="1" t="s">
        <v>52</v>
      </c>
      <c r="D4735">
        <v>112</v>
      </c>
      <c r="E4735">
        <v>138</v>
      </c>
      <c r="F4735">
        <v>15597</v>
      </c>
      <c r="G4735" s="1" t="s">
        <v>11748</v>
      </c>
    </row>
    <row r="4736" spans="1:7" x14ac:dyDescent="0.25">
      <c r="A4736" s="1" t="s">
        <v>11749</v>
      </c>
      <c r="B4736" s="1" t="s">
        <v>11750</v>
      </c>
      <c r="C4736" s="1" t="s">
        <v>52</v>
      </c>
      <c r="D4736">
        <v>989</v>
      </c>
      <c r="E4736">
        <v>975</v>
      </c>
      <c r="F4736">
        <v>18311</v>
      </c>
      <c r="G4736" s="1" t="s">
        <v>9998</v>
      </c>
    </row>
    <row r="4737" spans="1:7" x14ac:dyDescent="0.25">
      <c r="A4737" s="1" t="s">
        <v>11751</v>
      </c>
      <c r="B4737" s="1" t="s">
        <v>11752</v>
      </c>
      <c r="C4737" s="1" t="s">
        <v>52</v>
      </c>
      <c r="D4737">
        <v>1</v>
      </c>
      <c r="E4737">
        <v>25</v>
      </c>
      <c r="F4737">
        <v>14</v>
      </c>
      <c r="G4737" s="1" t="s">
        <v>56</v>
      </c>
    </row>
    <row r="4738" spans="1:7" x14ac:dyDescent="0.25">
      <c r="A4738" s="1" t="s">
        <v>11753</v>
      </c>
      <c r="B4738" s="1" t="s">
        <v>11754</v>
      </c>
      <c r="C4738" s="1" t="s">
        <v>52</v>
      </c>
      <c r="D4738">
        <v>865</v>
      </c>
      <c r="E4738">
        <v>196</v>
      </c>
      <c r="F4738">
        <v>6948</v>
      </c>
      <c r="G4738" s="1" t="s">
        <v>2351</v>
      </c>
    </row>
    <row r="4739" spans="1:7" x14ac:dyDescent="0.25">
      <c r="A4739" s="1" t="s">
        <v>11755</v>
      </c>
      <c r="B4739" s="1" t="s">
        <v>11756</v>
      </c>
      <c r="C4739" s="1" t="s">
        <v>52</v>
      </c>
      <c r="D4739">
        <v>8572</v>
      </c>
      <c r="E4739">
        <v>507</v>
      </c>
      <c r="F4739">
        <v>3300</v>
      </c>
      <c r="G4739" s="1" t="s">
        <v>11757</v>
      </c>
    </row>
    <row r="4740" spans="1:7" x14ac:dyDescent="0.25">
      <c r="A4740" s="1" t="s">
        <v>11758</v>
      </c>
      <c r="B4740" s="1" t="s">
        <v>11759</v>
      </c>
      <c r="C4740" s="1" t="s">
        <v>52</v>
      </c>
      <c r="D4740">
        <v>52</v>
      </c>
      <c r="E4740">
        <v>683</v>
      </c>
      <c r="F4740">
        <v>196</v>
      </c>
      <c r="G4740" s="1" t="s">
        <v>56</v>
      </c>
    </row>
    <row r="4741" spans="1:7" x14ac:dyDescent="0.25">
      <c r="A4741" s="1" t="s">
        <v>11760</v>
      </c>
      <c r="B4741" s="1" t="s">
        <v>11761</v>
      </c>
      <c r="C4741" s="1" t="s">
        <v>52</v>
      </c>
      <c r="D4741">
        <v>0</v>
      </c>
      <c r="E4741">
        <v>2</v>
      </c>
      <c r="F4741">
        <v>9</v>
      </c>
      <c r="G4741" s="1" t="s">
        <v>56</v>
      </c>
    </row>
    <row r="4742" spans="1:7" x14ac:dyDescent="0.25">
      <c r="A4742" s="1" t="s">
        <v>11762</v>
      </c>
      <c r="B4742" s="1" t="s">
        <v>11763</v>
      </c>
      <c r="C4742" s="1" t="s">
        <v>122</v>
      </c>
      <c r="D4742">
        <v>24999</v>
      </c>
      <c r="E4742">
        <v>370</v>
      </c>
      <c r="F4742">
        <v>27828</v>
      </c>
      <c r="G4742" s="1" t="s">
        <v>181</v>
      </c>
    </row>
    <row r="4743" spans="1:7" x14ac:dyDescent="0.25">
      <c r="A4743" s="1" t="s">
        <v>11764</v>
      </c>
      <c r="B4743" s="1" t="s">
        <v>11765</v>
      </c>
      <c r="C4743" s="1" t="s">
        <v>52</v>
      </c>
      <c r="D4743">
        <v>204</v>
      </c>
      <c r="E4743">
        <v>211</v>
      </c>
      <c r="F4743">
        <v>3874</v>
      </c>
      <c r="G4743" s="1" t="s">
        <v>11766</v>
      </c>
    </row>
    <row r="4744" spans="1:7" x14ac:dyDescent="0.25">
      <c r="A4744" s="1" t="s">
        <v>11767</v>
      </c>
      <c r="B4744" s="1" t="s">
        <v>11768</v>
      </c>
      <c r="C4744" s="1" t="s">
        <v>52</v>
      </c>
      <c r="D4744">
        <v>2</v>
      </c>
      <c r="E4744">
        <v>44</v>
      </c>
      <c r="F4744">
        <v>1</v>
      </c>
      <c r="G4744" s="1" t="s">
        <v>56</v>
      </c>
    </row>
    <row r="4745" spans="1:7" x14ac:dyDescent="0.25">
      <c r="A4745" s="1" t="s">
        <v>11769</v>
      </c>
      <c r="B4745" s="1" t="s">
        <v>11770</v>
      </c>
      <c r="C4745" s="1" t="s">
        <v>52</v>
      </c>
      <c r="D4745">
        <v>515</v>
      </c>
      <c r="E4745">
        <v>1354</v>
      </c>
      <c r="F4745">
        <v>86712</v>
      </c>
      <c r="G4745" s="1" t="s">
        <v>56</v>
      </c>
    </row>
    <row r="4746" spans="1:7" x14ac:dyDescent="0.25">
      <c r="A4746" s="1" t="s">
        <v>11771</v>
      </c>
      <c r="B4746" s="1" t="s">
        <v>11772</v>
      </c>
      <c r="C4746" s="1" t="s">
        <v>52</v>
      </c>
      <c r="D4746">
        <v>0</v>
      </c>
      <c r="E4746">
        <v>8</v>
      </c>
      <c r="F4746">
        <v>11</v>
      </c>
      <c r="G4746" s="1" t="s">
        <v>56</v>
      </c>
    </row>
    <row r="4747" spans="1:7" x14ac:dyDescent="0.25">
      <c r="A4747" s="1" t="s">
        <v>11773</v>
      </c>
      <c r="B4747" s="1" t="s">
        <v>11774</v>
      </c>
      <c r="C4747" s="1" t="s">
        <v>52</v>
      </c>
      <c r="D4747">
        <v>50</v>
      </c>
      <c r="E4747">
        <v>450</v>
      </c>
      <c r="F4747">
        <v>1465</v>
      </c>
      <c r="G4747" s="1" t="s">
        <v>6401</v>
      </c>
    </row>
    <row r="4748" spans="1:7" x14ac:dyDescent="0.25">
      <c r="A4748" s="1" t="s">
        <v>11775</v>
      </c>
      <c r="B4748" s="1" t="s">
        <v>11776</v>
      </c>
      <c r="C4748" s="1" t="s">
        <v>52</v>
      </c>
      <c r="D4748">
        <v>96</v>
      </c>
      <c r="E4748">
        <v>138</v>
      </c>
      <c r="F4748">
        <v>568</v>
      </c>
      <c r="G4748" s="1" t="s">
        <v>11777</v>
      </c>
    </row>
    <row r="4749" spans="1:7" x14ac:dyDescent="0.25">
      <c r="A4749" s="1" t="s">
        <v>11778</v>
      </c>
      <c r="B4749" s="1" t="s">
        <v>11779</v>
      </c>
      <c r="C4749" s="1" t="s">
        <v>52</v>
      </c>
      <c r="D4749">
        <v>70</v>
      </c>
      <c r="E4749">
        <v>112</v>
      </c>
      <c r="F4749">
        <v>2499</v>
      </c>
      <c r="G4749" s="1" t="s">
        <v>56</v>
      </c>
    </row>
    <row r="4750" spans="1:7" x14ac:dyDescent="0.25">
      <c r="A4750" s="1" t="s">
        <v>11780</v>
      </c>
      <c r="B4750" s="1" t="s">
        <v>11781</v>
      </c>
      <c r="C4750" s="1" t="s">
        <v>52</v>
      </c>
      <c r="D4750">
        <v>380</v>
      </c>
      <c r="E4750">
        <v>326</v>
      </c>
      <c r="F4750">
        <v>17984</v>
      </c>
      <c r="G4750" s="1" t="s">
        <v>11782</v>
      </c>
    </row>
    <row r="4751" spans="1:7" x14ac:dyDescent="0.25">
      <c r="A4751" s="1" t="s">
        <v>11783</v>
      </c>
      <c r="B4751" s="1" t="s">
        <v>11784</v>
      </c>
      <c r="C4751" s="1" t="s">
        <v>52</v>
      </c>
      <c r="D4751">
        <v>1617</v>
      </c>
      <c r="E4751">
        <v>1646</v>
      </c>
      <c r="F4751">
        <v>20199</v>
      </c>
      <c r="G4751" s="1" t="s">
        <v>11785</v>
      </c>
    </row>
    <row r="4752" spans="1:7" x14ac:dyDescent="0.25">
      <c r="A4752" s="1" t="s">
        <v>11786</v>
      </c>
      <c r="B4752" s="1" t="s">
        <v>11787</v>
      </c>
      <c r="C4752" s="1" t="s">
        <v>52</v>
      </c>
      <c r="D4752">
        <v>44</v>
      </c>
      <c r="E4752">
        <v>84</v>
      </c>
      <c r="F4752">
        <v>1755</v>
      </c>
      <c r="G4752" s="1" t="s">
        <v>56</v>
      </c>
    </row>
    <row r="4753" spans="1:7" x14ac:dyDescent="0.25">
      <c r="A4753" s="1" t="s">
        <v>11788</v>
      </c>
      <c r="B4753" s="1" t="s">
        <v>11789</v>
      </c>
      <c r="C4753" s="1" t="s">
        <v>52</v>
      </c>
      <c r="D4753">
        <v>2</v>
      </c>
      <c r="E4753">
        <v>6</v>
      </c>
      <c r="F4753">
        <v>4</v>
      </c>
      <c r="G4753" s="1" t="s">
        <v>2351</v>
      </c>
    </row>
    <row r="4754" spans="1:7" x14ac:dyDescent="0.25">
      <c r="A4754" s="1" t="s">
        <v>11790</v>
      </c>
      <c r="B4754" s="1" t="s">
        <v>11791</v>
      </c>
      <c r="C4754" s="1" t="s">
        <v>52</v>
      </c>
      <c r="D4754">
        <v>48</v>
      </c>
      <c r="E4754">
        <v>85</v>
      </c>
      <c r="F4754">
        <v>773</v>
      </c>
      <c r="G4754" s="1" t="s">
        <v>11792</v>
      </c>
    </row>
    <row r="4755" spans="1:7" x14ac:dyDescent="0.25">
      <c r="A4755" s="1" t="s">
        <v>11793</v>
      </c>
      <c r="B4755" s="1" t="s">
        <v>11794</v>
      </c>
      <c r="C4755" s="1" t="s">
        <v>52</v>
      </c>
      <c r="D4755">
        <v>344</v>
      </c>
      <c r="E4755">
        <v>640</v>
      </c>
      <c r="F4755">
        <v>11645</v>
      </c>
      <c r="G4755" s="1" t="s">
        <v>501</v>
      </c>
    </row>
    <row r="4756" spans="1:7" x14ac:dyDescent="0.25">
      <c r="A4756" s="1" t="s">
        <v>11795</v>
      </c>
      <c r="B4756" s="1" t="s">
        <v>11796</v>
      </c>
      <c r="C4756" s="1" t="s">
        <v>52</v>
      </c>
      <c r="D4756">
        <v>53</v>
      </c>
      <c r="E4756">
        <v>102</v>
      </c>
      <c r="F4756">
        <v>690</v>
      </c>
      <c r="G4756" s="1" t="s">
        <v>56</v>
      </c>
    </row>
    <row r="4757" spans="1:7" x14ac:dyDescent="0.25">
      <c r="A4757" s="1" t="s">
        <v>11797</v>
      </c>
      <c r="B4757" s="1" t="s">
        <v>11798</v>
      </c>
      <c r="C4757" s="1" t="s">
        <v>52</v>
      </c>
      <c r="D4757">
        <v>15</v>
      </c>
      <c r="E4757">
        <v>92</v>
      </c>
      <c r="F4757">
        <v>20</v>
      </c>
      <c r="G4757" s="1" t="s">
        <v>56</v>
      </c>
    </row>
    <row r="4758" spans="1:7" x14ac:dyDescent="0.25">
      <c r="A4758" s="1" t="s">
        <v>11799</v>
      </c>
      <c r="B4758" s="1" t="s">
        <v>11800</v>
      </c>
      <c r="C4758" s="1" t="s">
        <v>52</v>
      </c>
      <c r="D4758">
        <v>0</v>
      </c>
      <c r="E4758">
        <v>60</v>
      </c>
      <c r="F4758">
        <v>86</v>
      </c>
      <c r="G4758" s="1" t="s">
        <v>11801</v>
      </c>
    </row>
    <row r="4759" spans="1:7" x14ac:dyDescent="0.25">
      <c r="A4759" s="1" t="s">
        <v>11802</v>
      </c>
      <c r="B4759" s="1" t="s">
        <v>11803</v>
      </c>
      <c r="C4759" s="1" t="s">
        <v>52</v>
      </c>
      <c r="D4759">
        <v>311</v>
      </c>
      <c r="E4759">
        <v>214</v>
      </c>
      <c r="F4759">
        <v>6601</v>
      </c>
      <c r="G4759" s="1" t="s">
        <v>56</v>
      </c>
    </row>
    <row r="4760" spans="1:7" x14ac:dyDescent="0.25">
      <c r="A4760" s="1" t="s">
        <v>11804</v>
      </c>
      <c r="B4760" s="1" t="s">
        <v>11805</v>
      </c>
      <c r="C4760" s="1" t="s">
        <v>52</v>
      </c>
      <c r="D4760">
        <v>47</v>
      </c>
      <c r="E4760">
        <v>180</v>
      </c>
      <c r="F4760">
        <v>26332</v>
      </c>
      <c r="G4760" s="1" t="s">
        <v>11806</v>
      </c>
    </row>
    <row r="4761" spans="1:7" x14ac:dyDescent="0.25">
      <c r="A4761" s="1" t="s">
        <v>11807</v>
      </c>
      <c r="B4761" s="1" t="s">
        <v>11808</v>
      </c>
      <c r="C4761" s="1" t="s">
        <v>52</v>
      </c>
      <c r="D4761">
        <v>1312</v>
      </c>
      <c r="E4761">
        <v>1396</v>
      </c>
      <c r="F4761">
        <v>14496</v>
      </c>
      <c r="G4761" s="1" t="s">
        <v>11809</v>
      </c>
    </row>
    <row r="4762" spans="1:7" x14ac:dyDescent="0.25">
      <c r="A4762" s="1" t="s">
        <v>11810</v>
      </c>
      <c r="B4762" s="1" t="s">
        <v>11811</v>
      </c>
      <c r="C4762" s="1" t="s">
        <v>52</v>
      </c>
      <c r="D4762">
        <v>1690</v>
      </c>
      <c r="E4762">
        <v>725</v>
      </c>
      <c r="F4762">
        <v>8616</v>
      </c>
      <c r="G4762" s="1" t="s">
        <v>11812</v>
      </c>
    </row>
    <row r="4763" spans="1:7" x14ac:dyDescent="0.25">
      <c r="A4763" s="1" t="s">
        <v>11813</v>
      </c>
      <c r="B4763" s="1" t="s">
        <v>11814</v>
      </c>
      <c r="C4763" s="1" t="s">
        <v>52</v>
      </c>
      <c r="D4763">
        <v>18</v>
      </c>
      <c r="E4763">
        <v>239</v>
      </c>
      <c r="F4763">
        <v>674</v>
      </c>
      <c r="G4763" s="1" t="s">
        <v>56</v>
      </c>
    </row>
    <row r="4764" spans="1:7" x14ac:dyDescent="0.25">
      <c r="A4764" s="1" t="s">
        <v>11815</v>
      </c>
      <c r="B4764" s="1" t="s">
        <v>11816</v>
      </c>
      <c r="C4764" s="1" t="s">
        <v>52</v>
      </c>
      <c r="D4764">
        <v>883</v>
      </c>
      <c r="E4764">
        <v>573</v>
      </c>
      <c r="F4764">
        <v>50006</v>
      </c>
      <c r="G4764" s="1" t="s">
        <v>56</v>
      </c>
    </row>
    <row r="4765" spans="1:7" x14ac:dyDescent="0.25">
      <c r="A4765" s="1" t="s">
        <v>11817</v>
      </c>
      <c r="B4765" s="1" t="s">
        <v>11818</v>
      </c>
      <c r="C4765" s="1" t="s">
        <v>52</v>
      </c>
      <c r="D4765">
        <v>158</v>
      </c>
      <c r="E4765">
        <v>232</v>
      </c>
      <c r="F4765">
        <v>294</v>
      </c>
      <c r="G4765" s="1" t="s">
        <v>11819</v>
      </c>
    </row>
    <row r="4766" spans="1:7" x14ac:dyDescent="0.25">
      <c r="A4766" s="1" t="s">
        <v>11820</v>
      </c>
      <c r="B4766" s="1" t="s">
        <v>11821</v>
      </c>
      <c r="C4766" s="1" t="s">
        <v>52</v>
      </c>
      <c r="D4766">
        <v>8</v>
      </c>
      <c r="E4766">
        <v>83</v>
      </c>
      <c r="F4766">
        <v>39</v>
      </c>
      <c r="G4766" s="1" t="s">
        <v>11822</v>
      </c>
    </row>
    <row r="4767" spans="1:7" x14ac:dyDescent="0.25">
      <c r="A4767" s="1" t="s">
        <v>11823</v>
      </c>
      <c r="B4767" s="1" t="s">
        <v>11824</v>
      </c>
      <c r="C4767" s="1" t="s">
        <v>52</v>
      </c>
      <c r="D4767">
        <v>488</v>
      </c>
      <c r="E4767">
        <v>67</v>
      </c>
      <c r="F4767">
        <v>39028</v>
      </c>
      <c r="G4767" s="1" t="s">
        <v>334</v>
      </c>
    </row>
    <row r="4768" spans="1:7" x14ac:dyDescent="0.25">
      <c r="A4768" s="1" t="s">
        <v>11825</v>
      </c>
      <c r="B4768" s="1" t="s">
        <v>11826</v>
      </c>
      <c r="C4768" s="1" t="s">
        <v>52</v>
      </c>
      <c r="D4768">
        <v>14470</v>
      </c>
      <c r="E4768">
        <v>29</v>
      </c>
      <c r="F4768">
        <v>12348</v>
      </c>
      <c r="G4768" s="1" t="s">
        <v>11827</v>
      </c>
    </row>
    <row r="4769" spans="1:7" x14ac:dyDescent="0.25">
      <c r="A4769" s="1" t="s">
        <v>11828</v>
      </c>
      <c r="B4769" s="1" t="s">
        <v>11829</v>
      </c>
      <c r="C4769" s="1" t="s">
        <v>52</v>
      </c>
      <c r="D4769">
        <v>414</v>
      </c>
      <c r="E4769">
        <v>474</v>
      </c>
      <c r="F4769">
        <v>14033</v>
      </c>
      <c r="G4769" s="1" t="s">
        <v>56</v>
      </c>
    </row>
    <row r="4770" spans="1:7" x14ac:dyDescent="0.25">
      <c r="A4770" s="1" t="s">
        <v>11830</v>
      </c>
      <c r="B4770" s="1" t="s">
        <v>11831</v>
      </c>
      <c r="C4770" s="1" t="s">
        <v>52</v>
      </c>
      <c r="D4770">
        <v>508</v>
      </c>
      <c r="E4770">
        <v>800</v>
      </c>
      <c r="F4770">
        <v>6156</v>
      </c>
      <c r="G4770" s="1" t="s">
        <v>11832</v>
      </c>
    </row>
    <row r="4771" spans="1:7" x14ac:dyDescent="0.25">
      <c r="A4771" s="1" t="s">
        <v>11833</v>
      </c>
      <c r="B4771" s="1" t="s">
        <v>11834</v>
      </c>
      <c r="C4771" s="1" t="s">
        <v>52</v>
      </c>
      <c r="D4771">
        <v>297</v>
      </c>
      <c r="E4771">
        <v>213</v>
      </c>
      <c r="F4771">
        <v>11629</v>
      </c>
      <c r="G4771" s="1" t="s">
        <v>5162</v>
      </c>
    </row>
    <row r="4772" spans="1:7" x14ac:dyDescent="0.25">
      <c r="A4772" s="1" t="s">
        <v>11835</v>
      </c>
      <c r="B4772" s="1" t="s">
        <v>11836</v>
      </c>
      <c r="C4772" s="1" t="s">
        <v>52</v>
      </c>
      <c r="D4772">
        <v>185</v>
      </c>
      <c r="E4772">
        <v>48</v>
      </c>
      <c r="F4772">
        <v>32097</v>
      </c>
      <c r="G4772" s="1" t="s">
        <v>2351</v>
      </c>
    </row>
    <row r="4773" spans="1:7" x14ac:dyDescent="0.25">
      <c r="A4773" s="1" t="s">
        <v>11837</v>
      </c>
      <c r="B4773" s="1" t="s">
        <v>11838</v>
      </c>
      <c r="C4773" s="1" t="s">
        <v>52</v>
      </c>
      <c r="D4773">
        <v>91</v>
      </c>
      <c r="E4773">
        <v>175</v>
      </c>
      <c r="F4773">
        <v>6736</v>
      </c>
      <c r="G4773" s="1" t="s">
        <v>11839</v>
      </c>
    </row>
    <row r="4774" spans="1:7" x14ac:dyDescent="0.25">
      <c r="A4774" s="1" t="s">
        <v>11840</v>
      </c>
      <c r="B4774" s="1" t="s">
        <v>11841</v>
      </c>
      <c r="C4774" s="1" t="s">
        <v>52</v>
      </c>
      <c r="D4774">
        <v>4</v>
      </c>
      <c r="E4774">
        <v>128</v>
      </c>
      <c r="F4774">
        <v>588</v>
      </c>
      <c r="G4774" s="1" t="s">
        <v>56</v>
      </c>
    </row>
    <row r="4775" spans="1:7" x14ac:dyDescent="0.25">
      <c r="A4775" s="1" t="s">
        <v>11842</v>
      </c>
      <c r="B4775" s="1" t="s">
        <v>11843</v>
      </c>
      <c r="C4775" s="1" t="s">
        <v>52</v>
      </c>
      <c r="D4775">
        <v>13</v>
      </c>
      <c r="E4775">
        <v>125</v>
      </c>
      <c r="F4775">
        <v>419</v>
      </c>
      <c r="G4775" s="1" t="s">
        <v>56</v>
      </c>
    </row>
    <row r="4776" spans="1:7" x14ac:dyDescent="0.25">
      <c r="A4776" s="1" t="s">
        <v>11844</v>
      </c>
      <c r="B4776" s="1" t="s">
        <v>11845</v>
      </c>
      <c r="C4776" s="1" t="s">
        <v>52</v>
      </c>
      <c r="D4776">
        <v>710</v>
      </c>
      <c r="E4776">
        <v>835</v>
      </c>
      <c r="F4776">
        <v>32937</v>
      </c>
      <c r="G4776" s="1" t="s">
        <v>11846</v>
      </c>
    </row>
    <row r="4777" spans="1:7" x14ac:dyDescent="0.25">
      <c r="A4777" s="1" t="s">
        <v>11847</v>
      </c>
      <c r="B4777" s="1" t="s">
        <v>11848</v>
      </c>
      <c r="C4777" s="1" t="s">
        <v>52</v>
      </c>
      <c r="D4777">
        <v>173</v>
      </c>
      <c r="E4777">
        <v>175</v>
      </c>
      <c r="F4777">
        <v>2235</v>
      </c>
      <c r="G4777" s="1" t="s">
        <v>11849</v>
      </c>
    </row>
    <row r="4778" spans="1:7" x14ac:dyDescent="0.25">
      <c r="A4778" s="1" t="s">
        <v>11850</v>
      </c>
      <c r="B4778" s="1" t="s">
        <v>11851</v>
      </c>
      <c r="C4778" s="1" t="s">
        <v>52</v>
      </c>
      <c r="D4778">
        <v>4</v>
      </c>
      <c r="E4778">
        <v>9</v>
      </c>
      <c r="F4778">
        <v>7</v>
      </c>
      <c r="G4778" s="1" t="s">
        <v>56</v>
      </c>
    </row>
    <row r="4779" spans="1:7" x14ac:dyDescent="0.25">
      <c r="A4779" s="1" t="s">
        <v>11852</v>
      </c>
      <c r="B4779" s="1" t="s">
        <v>11853</v>
      </c>
      <c r="C4779" s="1" t="s">
        <v>52</v>
      </c>
      <c r="D4779">
        <v>11</v>
      </c>
      <c r="E4779">
        <v>38</v>
      </c>
      <c r="F4779">
        <v>73</v>
      </c>
      <c r="G4779" s="1" t="s">
        <v>56</v>
      </c>
    </row>
    <row r="4780" spans="1:7" x14ac:dyDescent="0.25">
      <c r="A4780" s="1" t="s">
        <v>11854</v>
      </c>
      <c r="B4780" s="1" t="s">
        <v>11855</v>
      </c>
      <c r="C4780" s="1" t="s">
        <v>52</v>
      </c>
      <c r="D4780">
        <v>518</v>
      </c>
      <c r="E4780">
        <v>1303</v>
      </c>
      <c r="F4780">
        <v>468</v>
      </c>
      <c r="G4780" s="1" t="s">
        <v>56</v>
      </c>
    </row>
    <row r="4781" spans="1:7" x14ac:dyDescent="0.25">
      <c r="A4781" s="1" t="s">
        <v>11856</v>
      </c>
      <c r="B4781" s="1" t="s">
        <v>11857</v>
      </c>
      <c r="C4781" s="1" t="s">
        <v>52</v>
      </c>
      <c r="D4781">
        <v>1567</v>
      </c>
      <c r="E4781">
        <v>1836</v>
      </c>
      <c r="F4781">
        <v>27477</v>
      </c>
      <c r="G4781" s="1" t="s">
        <v>56</v>
      </c>
    </row>
    <row r="4782" spans="1:7" x14ac:dyDescent="0.25">
      <c r="A4782" s="1" t="s">
        <v>11858</v>
      </c>
      <c r="B4782" s="1" t="s">
        <v>11859</v>
      </c>
      <c r="C4782" s="1" t="s">
        <v>52</v>
      </c>
      <c r="D4782">
        <v>186</v>
      </c>
      <c r="E4782">
        <v>220</v>
      </c>
      <c r="F4782">
        <v>8627</v>
      </c>
      <c r="G4782" s="1" t="s">
        <v>2309</v>
      </c>
    </row>
    <row r="4783" spans="1:7" x14ac:dyDescent="0.25">
      <c r="A4783" s="1" t="s">
        <v>11860</v>
      </c>
      <c r="B4783" s="1" t="s">
        <v>11861</v>
      </c>
      <c r="C4783" s="1" t="s">
        <v>52</v>
      </c>
      <c r="D4783">
        <v>1</v>
      </c>
      <c r="E4783">
        <v>22</v>
      </c>
      <c r="F4783">
        <v>14</v>
      </c>
      <c r="G4783" s="1" t="s">
        <v>56</v>
      </c>
    </row>
    <row r="4784" spans="1:7" x14ac:dyDescent="0.25">
      <c r="A4784" s="1" t="s">
        <v>11862</v>
      </c>
      <c r="B4784" s="1" t="s">
        <v>11863</v>
      </c>
      <c r="C4784" s="1" t="s">
        <v>52</v>
      </c>
      <c r="D4784">
        <v>633</v>
      </c>
      <c r="E4784">
        <v>721</v>
      </c>
      <c r="F4784">
        <v>16657</v>
      </c>
      <c r="G4784" s="1" t="s">
        <v>195</v>
      </c>
    </row>
    <row r="4785" spans="1:7" x14ac:dyDescent="0.25">
      <c r="A4785" s="1" t="s">
        <v>11864</v>
      </c>
      <c r="B4785" s="1" t="s">
        <v>11865</v>
      </c>
      <c r="C4785" s="1" t="s">
        <v>52</v>
      </c>
      <c r="D4785">
        <v>312</v>
      </c>
      <c r="E4785">
        <v>1269</v>
      </c>
      <c r="F4785">
        <v>9864</v>
      </c>
      <c r="G4785" s="1" t="s">
        <v>334</v>
      </c>
    </row>
    <row r="4786" spans="1:7" x14ac:dyDescent="0.25">
      <c r="A4786" s="1" t="s">
        <v>11866</v>
      </c>
      <c r="B4786" s="1" t="s">
        <v>11867</v>
      </c>
      <c r="C4786" s="1" t="s">
        <v>52</v>
      </c>
      <c r="D4786">
        <v>0</v>
      </c>
      <c r="E4786">
        <v>10</v>
      </c>
      <c r="F4786">
        <v>9</v>
      </c>
      <c r="G4786" s="1" t="s">
        <v>56</v>
      </c>
    </row>
    <row r="4787" spans="1:7" x14ac:dyDescent="0.25">
      <c r="A4787" s="1" t="s">
        <v>11868</v>
      </c>
      <c r="B4787" s="1" t="s">
        <v>11869</v>
      </c>
      <c r="C4787" s="1" t="s">
        <v>52</v>
      </c>
      <c r="D4787">
        <v>3878</v>
      </c>
      <c r="E4787">
        <v>2612</v>
      </c>
      <c r="F4787">
        <v>21353</v>
      </c>
      <c r="G4787" s="1" t="s">
        <v>6363</v>
      </c>
    </row>
    <row r="4788" spans="1:7" x14ac:dyDescent="0.25">
      <c r="A4788" s="1" t="s">
        <v>11870</v>
      </c>
      <c r="B4788" s="1" t="s">
        <v>11871</v>
      </c>
      <c r="C4788" s="1" t="s">
        <v>52</v>
      </c>
      <c r="D4788">
        <v>20</v>
      </c>
      <c r="E4788">
        <v>229</v>
      </c>
      <c r="F4788">
        <v>54</v>
      </c>
      <c r="G4788" s="1" t="s">
        <v>56</v>
      </c>
    </row>
    <row r="4789" spans="1:7" x14ac:dyDescent="0.25">
      <c r="A4789" s="1" t="s">
        <v>11872</v>
      </c>
      <c r="B4789" s="1" t="s">
        <v>11873</v>
      </c>
      <c r="C4789" s="1" t="s">
        <v>52</v>
      </c>
      <c r="D4789">
        <v>13</v>
      </c>
      <c r="E4789">
        <v>112</v>
      </c>
      <c r="F4789">
        <v>125</v>
      </c>
      <c r="G4789" s="1" t="s">
        <v>56</v>
      </c>
    </row>
    <row r="4790" spans="1:7" x14ac:dyDescent="0.25">
      <c r="A4790" s="1" t="s">
        <v>11874</v>
      </c>
      <c r="B4790" s="1" t="s">
        <v>11875</v>
      </c>
      <c r="C4790" s="1" t="s">
        <v>122</v>
      </c>
      <c r="D4790">
        <v>2237</v>
      </c>
      <c r="E4790">
        <v>898</v>
      </c>
      <c r="F4790">
        <v>3197</v>
      </c>
      <c r="G4790" s="1" t="s">
        <v>11876</v>
      </c>
    </row>
    <row r="4791" spans="1:7" x14ac:dyDescent="0.25">
      <c r="A4791" s="1" t="s">
        <v>11877</v>
      </c>
      <c r="B4791" s="1" t="s">
        <v>11878</v>
      </c>
      <c r="C4791" s="1" t="s">
        <v>52</v>
      </c>
      <c r="D4791">
        <v>185</v>
      </c>
      <c r="E4791">
        <v>381</v>
      </c>
      <c r="F4791">
        <v>939</v>
      </c>
      <c r="G4791" s="1" t="s">
        <v>2351</v>
      </c>
    </row>
    <row r="4792" spans="1:7" x14ac:dyDescent="0.25">
      <c r="A4792" s="1" t="s">
        <v>11879</v>
      </c>
      <c r="B4792" s="1" t="s">
        <v>11880</v>
      </c>
      <c r="C4792" s="1" t="s">
        <v>52</v>
      </c>
      <c r="D4792">
        <v>1252</v>
      </c>
      <c r="E4792">
        <v>1238</v>
      </c>
      <c r="F4792">
        <v>11081</v>
      </c>
      <c r="G4792" s="1" t="s">
        <v>11881</v>
      </c>
    </row>
    <row r="4793" spans="1:7" x14ac:dyDescent="0.25">
      <c r="A4793" s="1" t="s">
        <v>11882</v>
      </c>
      <c r="B4793" s="1" t="s">
        <v>11883</v>
      </c>
      <c r="C4793" s="1" t="s">
        <v>52</v>
      </c>
      <c r="D4793">
        <v>11</v>
      </c>
      <c r="E4793">
        <v>197</v>
      </c>
      <c r="F4793">
        <v>332</v>
      </c>
      <c r="G4793" s="1" t="s">
        <v>2351</v>
      </c>
    </row>
    <row r="4794" spans="1:7" x14ac:dyDescent="0.25">
      <c r="A4794" s="1" t="s">
        <v>11884</v>
      </c>
      <c r="B4794" s="1" t="s">
        <v>11885</v>
      </c>
      <c r="C4794" s="1" t="s">
        <v>52</v>
      </c>
      <c r="D4794">
        <v>2</v>
      </c>
      <c r="E4794">
        <v>13</v>
      </c>
      <c r="F4794">
        <v>33</v>
      </c>
      <c r="G4794" s="1" t="s">
        <v>56</v>
      </c>
    </row>
    <row r="4795" spans="1:7" x14ac:dyDescent="0.25">
      <c r="A4795" s="1" t="s">
        <v>11886</v>
      </c>
      <c r="B4795" s="1" t="s">
        <v>11887</v>
      </c>
      <c r="C4795" s="1" t="s">
        <v>52</v>
      </c>
      <c r="D4795">
        <v>547</v>
      </c>
      <c r="E4795">
        <v>80</v>
      </c>
      <c r="F4795">
        <v>11468</v>
      </c>
      <c r="G4795" s="1" t="s">
        <v>56</v>
      </c>
    </row>
    <row r="4796" spans="1:7" x14ac:dyDescent="0.25">
      <c r="A4796" s="1" t="s">
        <v>11888</v>
      </c>
      <c r="B4796" s="1" t="s">
        <v>11889</v>
      </c>
      <c r="C4796" s="1" t="s">
        <v>52</v>
      </c>
      <c r="D4796">
        <v>158</v>
      </c>
      <c r="E4796">
        <v>313</v>
      </c>
      <c r="F4796">
        <v>64700</v>
      </c>
      <c r="G4796" s="1" t="s">
        <v>2351</v>
      </c>
    </row>
    <row r="4797" spans="1:7" x14ac:dyDescent="0.25">
      <c r="A4797" s="1" t="s">
        <v>11890</v>
      </c>
      <c r="B4797" s="1" t="s">
        <v>11891</v>
      </c>
      <c r="C4797" s="1" t="s">
        <v>52</v>
      </c>
      <c r="D4797">
        <v>69</v>
      </c>
      <c r="E4797">
        <v>440</v>
      </c>
      <c r="F4797">
        <v>539</v>
      </c>
      <c r="G4797" s="1" t="s">
        <v>56</v>
      </c>
    </row>
    <row r="4798" spans="1:7" x14ac:dyDescent="0.25">
      <c r="A4798" s="1" t="s">
        <v>11892</v>
      </c>
      <c r="B4798" s="1" t="s">
        <v>11893</v>
      </c>
      <c r="C4798" s="1" t="s">
        <v>52</v>
      </c>
      <c r="D4798">
        <v>764</v>
      </c>
      <c r="E4798">
        <v>761</v>
      </c>
      <c r="F4798">
        <v>62134</v>
      </c>
      <c r="G4798" s="1" t="s">
        <v>11894</v>
      </c>
    </row>
    <row r="4799" spans="1:7" x14ac:dyDescent="0.25">
      <c r="A4799" s="1" t="s">
        <v>11895</v>
      </c>
      <c r="B4799" s="1" t="s">
        <v>11896</v>
      </c>
      <c r="C4799" s="1" t="s">
        <v>52</v>
      </c>
      <c r="D4799">
        <v>0</v>
      </c>
      <c r="E4799">
        <v>1</v>
      </c>
      <c r="F4799">
        <v>1</v>
      </c>
      <c r="G4799" s="1" t="s">
        <v>56</v>
      </c>
    </row>
    <row r="4800" spans="1:7" x14ac:dyDescent="0.25">
      <c r="A4800" s="1" t="s">
        <v>11897</v>
      </c>
      <c r="B4800" s="1" t="s">
        <v>11898</v>
      </c>
      <c r="C4800" s="1" t="s">
        <v>52</v>
      </c>
      <c r="D4800">
        <v>0</v>
      </c>
      <c r="E4800">
        <v>11</v>
      </c>
      <c r="F4800">
        <v>7</v>
      </c>
      <c r="G4800" s="1" t="s">
        <v>56</v>
      </c>
    </row>
    <row r="4801" spans="1:7" x14ac:dyDescent="0.25">
      <c r="A4801" s="1" t="s">
        <v>11899</v>
      </c>
      <c r="B4801" s="1" t="s">
        <v>11900</v>
      </c>
      <c r="C4801" s="1" t="s">
        <v>52</v>
      </c>
      <c r="D4801">
        <v>0</v>
      </c>
      <c r="E4801">
        <v>1</v>
      </c>
      <c r="F4801">
        <v>6</v>
      </c>
      <c r="G4801" s="1" t="s">
        <v>56</v>
      </c>
    </row>
    <row r="4802" spans="1:7" x14ac:dyDescent="0.25">
      <c r="A4802" s="1" t="s">
        <v>11901</v>
      </c>
      <c r="B4802" s="1" t="s">
        <v>11902</v>
      </c>
      <c r="C4802" s="1" t="s">
        <v>52</v>
      </c>
      <c r="D4802">
        <v>19</v>
      </c>
      <c r="E4802">
        <v>40</v>
      </c>
      <c r="F4802">
        <v>862</v>
      </c>
      <c r="G4802" s="1" t="s">
        <v>11903</v>
      </c>
    </row>
    <row r="4803" spans="1:7" x14ac:dyDescent="0.25">
      <c r="A4803" s="1" t="s">
        <v>11904</v>
      </c>
      <c r="B4803" s="1" t="s">
        <v>11905</v>
      </c>
      <c r="C4803" s="1" t="s">
        <v>52</v>
      </c>
      <c r="D4803">
        <v>64</v>
      </c>
      <c r="E4803">
        <v>159</v>
      </c>
      <c r="F4803">
        <v>2393</v>
      </c>
      <c r="G4803" s="1" t="s">
        <v>56</v>
      </c>
    </row>
    <row r="4804" spans="1:7" x14ac:dyDescent="0.25">
      <c r="A4804" s="1" t="s">
        <v>11906</v>
      </c>
      <c r="B4804" s="1" t="s">
        <v>11907</v>
      </c>
      <c r="C4804" s="1" t="s">
        <v>52</v>
      </c>
      <c r="D4804">
        <v>0</v>
      </c>
      <c r="E4804">
        <v>3</v>
      </c>
      <c r="F4804">
        <v>9</v>
      </c>
      <c r="G4804" s="1" t="s">
        <v>56</v>
      </c>
    </row>
    <row r="4805" spans="1:7" x14ac:dyDescent="0.25">
      <c r="A4805" s="1" t="s">
        <v>11908</v>
      </c>
      <c r="B4805" s="1" t="s">
        <v>11909</v>
      </c>
      <c r="C4805" s="1" t="s">
        <v>52</v>
      </c>
      <c r="D4805">
        <v>86</v>
      </c>
      <c r="E4805">
        <v>145</v>
      </c>
      <c r="F4805">
        <v>41</v>
      </c>
      <c r="G4805" s="1" t="s">
        <v>56</v>
      </c>
    </row>
    <row r="4806" spans="1:7" x14ac:dyDescent="0.25">
      <c r="A4806" s="1" t="s">
        <v>11910</v>
      </c>
      <c r="B4806" s="1" t="s">
        <v>11911</v>
      </c>
      <c r="C4806" s="1" t="s">
        <v>52</v>
      </c>
      <c r="D4806">
        <v>290</v>
      </c>
      <c r="E4806">
        <v>460</v>
      </c>
      <c r="F4806">
        <v>3956</v>
      </c>
      <c r="G4806" s="1" t="s">
        <v>11912</v>
      </c>
    </row>
    <row r="4807" spans="1:7" x14ac:dyDescent="0.25">
      <c r="A4807" s="1" t="s">
        <v>11913</v>
      </c>
      <c r="B4807" s="1" t="s">
        <v>11914</v>
      </c>
      <c r="C4807" s="1" t="s">
        <v>52</v>
      </c>
      <c r="D4807">
        <v>90</v>
      </c>
      <c r="E4807">
        <v>304</v>
      </c>
      <c r="F4807">
        <v>728</v>
      </c>
      <c r="G4807" s="1" t="s">
        <v>56</v>
      </c>
    </row>
    <row r="4808" spans="1:7" x14ac:dyDescent="0.25">
      <c r="A4808" s="1" t="s">
        <v>11915</v>
      </c>
      <c r="B4808" s="1" t="s">
        <v>11916</v>
      </c>
      <c r="C4808" s="1" t="s">
        <v>52</v>
      </c>
      <c r="D4808">
        <v>2</v>
      </c>
      <c r="E4808">
        <v>41</v>
      </c>
      <c r="F4808">
        <v>51</v>
      </c>
      <c r="G4808" s="1" t="s">
        <v>56</v>
      </c>
    </row>
    <row r="4809" spans="1:7" x14ac:dyDescent="0.25">
      <c r="A4809" s="1" t="s">
        <v>11917</v>
      </c>
      <c r="B4809" s="1" t="s">
        <v>11918</v>
      </c>
      <c r="C4809" s="1" t="s">
        <v>52</v>
      </c>
      <c r="D4809">
        <v>1123</v>
      </c>
      <c r="E4809">
        <v>1507</v>
      </c>
      <c r="F4809">
        <v>3025</v>
      </c>
      <c r="G4809" s="1" t="s">
        <v>195</v>
      </c>
    </row>
    <row r="4810" spans="1:7" x14ac:dyDescent="0.25">
      <c r="A4810" s="1" t="s">
        <v>11919</v>
      </c>
      <c r="B4810" s="1" t="s">
        <v>11920</v>
      </c>
      <c r="C4810" s="1" t="s">
        <v>52</v>
      </c>
      <c r="D4810">
        <v>174</v>
      </c>
      <c r="E4810">
        <v>303</v>
      </c>
      <c r="F4810">
        <v>7901</v>
      </c>
      <c r="G4810" s="1" t="s">
        <v>2170</v>
      </c>
    </row>
    <row r="4811" spans="1:7" x14ac:dyDescent="0.25">
      <c r="A4811" s="1" t="s">
        <v>11921</v>
      </c>
      <c r="B4811" s="1" t="s">
        <v>11922</v>
      </c>
      <c r="C4811" s="1" t="s">
        <v>52</v>
      </c>
      <c r="D4811">
        <v>327</v>
      </c>
      <c r="E4811">
        <v>39</v>
      </c>
      <c r="F4811">
        <v>66</v>
      </c>
      <c r="G4811" s="1" t="s">
        <v>11923</v>
      </c>
    </row>
    <row r="4812" spans="1:7" x14ac:dyDescent="0.25">
      <c r="A4812" s="1" t="s">
        <v>11924</v>
      </c>
      <c r="B4812" s="1" t="s">
        <v>11925</v>
      </c>
      <c r="C4812" s="1" t="s">
        <v>52</v>
      </c>
      <c r="D4812">
        <v>1224</v>
      </c>
      <c r="E4812">
        <v>555</v>
      </c>
      <c r="F4812">
        <v>10533</v>
      </c>
      <c r="G4812" s="1" t="s">
        <v>2229</v>
      </c>
    </row>
    <row r="4813" spans="1:7" x14ac:dyDescent="0.25">
      <c r="A4813" s="1" t="s">
        <v>11926</v>
      </c>
      <c r="B4813" s="1" t="s">
        <v>11927</v>
      </c>
      <c r="C4813" s="1" t="s">
        <v>52</v>
      </c>
      <c r="D4813">
        <v>9</v>
      </c>
      <c r="E4813">
        <v>105</v>
      </c>
      <c r="F4813">
        <v>958</v>
      </c>
      <c r="G4813" s="1" t="s">
        <v>2163</v>
      </c>
    </row>
    <row r="4814" spans="1:7" x14ac:dyDescent="0.25">
      <c r="A4814" s="1" t="s">
        <v>11928</v>
      </c>
      <c r="B4814" s="1" t="s">
        <v>11929</v>
      </c>
      <c r="C4814" s="1" t="s">
        <v>52</v>
      </c>
      <c r="D4814">
        <v>17</v>
      </c>
      <c r="E4814">
        <v>34</v>
      </c>
      <c r="F4814">
        <v>131</v>
      </c>
      <c r="G4814" s="1" t="s">
        <v>5450</v>
      </c>
    </row>
    <row r="4815" spans="1:7" x14ac:dyDescent="0.25">
      <c r="A4815" s="1" t="s">
        <v>11930</v>
      </c>
      <c r="B4815" s="1" t="s">
        <v>11931</v>
      </c>
      <c r="C4815" s="1" t="s">
        <v>52</v>
      </c>
      <c r="D4815">
        <v>6</v>
      </c>
      <c r="E4815">
        <v>39</v>
      </c>
      <c r="F4815">
        <v>402</v>
      </c>
      <c r="G4815" s="1" t="s">
        <v>56</v>
      </c>
    </row>
    <row r="4816" spans="1:7" x14ac:dyDescent="0.25">
      <c r="A4816" s="1" t="s">
        <v>11932</v>
      </c>
      <c r="B4816" s="1" t="s">
        <v>11933</v>
      </c>
      <c r="C4816" s="1" t="s">
        <v>52</v>
      </c>
      <c r="D4816">
        <v>5</v>
      </c>
      <c r="E4816">
        <v>16</v>
      </c>
      <c r="F4816">
        <v>12</v>
      </c>
      <c r="G4816" s="1" t="s">
        <v>56</v>
      </c>
    </row>
    <row r="4817" spans="1:7" x14ac:dyDescent="0.25">
      <c r="A4817" s="1" t="s">
        <v>11934</v>
      </c>
      <c r="B4817" s="1" t="s">
        <v>11935</v>
      </c>
      <c r="C4817" s="1" t="s">
        <v>52</v>
      </c>
      <c r="D4817">
        <v>147</v>
      </c>
      <c r="E4817">
        <v>1402</v>
      </c>
      <c r="F4817">
        <v>3458</v>
      </c>
      <c r="G4817" s="1" t="s">
        <v>56</v>
      </c>
    </row>
    <row r="4818" spans="1:7" x14ac:dyDescent="0.25">
      <c r="A4818" s="1" t="s">
        <v>11936</v>
      </c>
      <c r="B4818" s="1" t="s">
        <v>11937</v>
      </c>
      <c r="C4818" s="1" t="s">
        <v>52</v>
      </c>
      <c r="D4818">
        <v>103</v>
      </c>
      <c r="E4818">
        <v>348</v>
      </c>
      <c r="F4818">
        <v>7345</v>
      </c>
      <c r="G4818" s="1" t="s">
        <v>56</v>
      </c>
    </row>
    <row r="4819" spans="1:7" x14ac:dyDescent="0.25">
      <c r="A4819" s="1" t="s">
        <v>11938</v>
      </c>
      <c r="B4819" s="1" t="s">
        <v>11939</v>
      </c>
      <c r="C4819" s="1" t="s">
        <v>52</v>
      </c>
      <c r="D4819">
        <v>453</v>
      </c>
      <c r="E4819">
        <v>250</v>
      </c>
      <c r="F4819">
        <v>1293</v>
      </c>
      <c r="G4819" s="1" t="s">
        <v>56</v>
      </c>
    </row>
    <row r="4820" spans="1:7" x14ac:dyDescent="0.25">
      <c r="A4820" s="1" t="s">
        <v>11940</v>
      </c>
      <c r="B4820" s="1" t="s">
        <v>11941</v>
      </c>
      <c r="C4820" s="1" t="s">
        <v>52</v>
      </c>
      <c r="D4820">
        <v>532</v>
      </c>
      <c r="E4820">
        <v>556</v>
      </c>
      <c r="F4820">
        <v>844</v>
      </c>
      <c r="G4820" s="1" t="s">
        <v>11942</v>
      </c>
    </row>
    <row r="4821" spans="1:7" x14ac:dyDescent="0.25">
      <c r="A4821" s="1" t="s">
        <v>11943</v>
      </c>
      <c r="B4821" s="1" t="s">
        <v>11944</v>
      </c>
      <c r="C4821" s="1" t="s">
        <v>52</v>
      </c>
      <c r="D4821">
        <v>18</v>
      </c>
      <c r="E4821">
        <v>73</v>
      </c>
      <c r="F4821">
        <v>867</v>
      </c>
      <c r="G4821" s="1" t="s">
        <v>11945</v>
      </c>
    </row>
    <row r="4822" spans="1:7" x14ac:dyDescent="0.25">
      <c r="A4822" s="1" t="s">
        <v>11946</v>
      </c>
      <c r="B4822" s="1" t="s">
        <v>11947</v>
      </c>
      <c r="C4822" s="1" t="s">
        <v>52</v>
      </c>
      <c r="D4822">
        <v>70</v>
      </c>
      <c r="E4822">
        <v>229</v>
      </c>
      <c r="F4822">
        <v>492</v>
      </c>
      <c r="G4822" s="1" t="s">
        <v>56</v>
      </c>
    </row>
    <row r="4823" spans="1:7" x14ac:dyDescent="0.25">
      <c r="A4823" s="1" t="s">
        <v>11948</v>
      </c>
      <c r="B4823" s="1" t="s">
        <v>11949</v>
      </c>
      <c r="C4823" s="1" t="s">
        <v>52</v>
      </c>
      <c r="D4823">
        <v>4002</v>
      </c>
      <c r="E4823">
        <v>4145</v>
      </c>
      <c r="F4823">
        <v>51899</v>
      </c>
      <c r="G4823" s="1" t="s">
        <v>9642</v>
      </c>
    </row>
    <row r="4824" spans="1:7" x14ac:dyDescent="0.25">
      <c r="A4824" s="1" t="s">
        <v>11950</v>
      </c>
      <c r="B4824" s="1" t="s">
        <v>11951</v>
      </c>
      <c r="C4824" s="1" t="s">
        <v>52</v>
      </c>
      <c r="D4824">
        <v>2809</v>
      </c>
      <c r="E4824">
        <v>199</v>
      </c>
      <c r="F4824">
        <v>17388</v>
      </c>
      <c r="G4824" s="1" t="s">
        <v>2351</v>
      </c>
    </row>
    <row r="4825" spans="1:7" x14ac:dyDescent="0.25">
      <c r="A4825" s="1" t="s">
        <v>11952</v>
      </c>
      <c r="B4825" s="1" t="s">
        <v>11953</v>
      </c>
      <c r="C4825" s="1" t="s">
        <v>52</v>
      </c>
      <c r="D4825">
        <v>263</v>
      </c>
      <c r="E4825">
        <v>470</v>
      </c>
      <c r="F4825">
        <v>7496</v>
      </c>
      <c r="G4825" s="1" t="s">
        <v>608</v>
      </c>
    </row>
    <row r="4826" spans="1:7" x14ac:dyDescent="0.25">
      <c r="A4826" s="1" t="s">
        <v>11954</v>
      </c>
      <c r="B4826" s="1" t="s">
        <v>11955</v>
      </c>
      <c r="C4826" s="1" t="s">
        <v>52</v>
      </c>
      <c r="D4826">
        <v>102</v>
      </c>
      <c r="E4826">
        <v>567</v>
      </c>
      <c r="F4826">
        <v>1425</v>
      </c>
      <c r="G4826" s="1" t="s">
        <v>11956</v>
      </c>
    </row>
    <row r="4827" spans="1:7" x14ac:dyDescent="0.25">
      <c r="A4827" s="1" t="s">
        <v>11957</v>
      </c>
      <c r="B4827" s="1" t="s">
        <v>11958</v>
      </c>
      <c r="C4827" s="1" t="s">
        <v>52</v>
      </c>
      <c r="D4827">
        <v>121</v>
      </c>
      <c r="E4827">
        <v>125</v>
      </c>
      <c r="F4827">
        <v>596</v>
      </c>
      <c r="G4827" s="1" t="s">
        <v>56</v>
      </c>
    </row>
    <row r="4828" spans="1:7" x14ac:dyDescent="0.25">
      <c r="A4828" s="1" t="s">
        <v>11959</v>
      </c>
      <c r="B4828" s="1" t="s">
        <v>11960</v>
      </c>
      <c r="C4828" s="1" t="s">
        <v>52</v>
      </c>
      <c r="D4828">
        <v>97</v>
      </c>
      <c r="E4828">
        <v>253</v>
      </c>
      <c r="F4828">
        <v>497</v>
      </c>
      <c r="G4828" s="1" t="s">
        <v>11961</v>
      </c>
    </row>
    <row r="4829" spans="1:7" x14ac:dyDescent="0.25">
      <c r="A4829" s="1" t="s">
        <v>11962</v>
      </c>
      <c r="B4829" s="1" t="s">
        <v>11963</v>
      </c>
      <c r="C4829" s="1" t="s">
        <v>52</v>
      </c>
      <c r="D4829">
        <v>244</v>
      </c>
      <c r="E4829">
        <v>256</v>
      </c>
      <c r="F4829">
        <v>7110</v>
      </c>
      <c r="G4829" s="1" t="s">
        <v>195</v>
      </c>
    </row>
    <row r="4830" spans="1:7" x14ac:dyDescent="0.25">
      <c r="A4830" s="1" t="s">
        <v>11964</v>
      </c>
      <c r="B4830" s="1" t="s">
        <v>11965</v>
      </c>
      <c r="C4830" s="1" t="s">
        <v>52</v>
      </c>
      <c r="D4830">
        <v>506</v>
      </c>
      <c r="E4830">
        <v>480</v>
      </c>
      <c r="F4830">
        <v>1228</v>
      </c>
      <c r="G4830" s="1" t="s">
        <v>56</v>
      </c>
    </row>
    <row r="4831" spans="1:7" x14ac:dyDescent="0.25">
      <c r="A4831" s="1" t="s">
        <v>11966</v>
      </c>
      <c r="B4831" s="1" t="s">
        <v>11967</v>
      </c>
      <c r="C4831" s="1" t="s">
        <v>52</v>
      </c>
      <c r="D4831">
        <v>8</v>
      </c>
      <c r="E4831">
        <v>48</v>
      </c>
      <c r="F4831">
        <v>111</v>
      </c>
      <c r="G4831" s="1" t="s">
        <v>56</v>
      </c>
    </row>
    <row r="4832" spans="1:7" x14ac:dyDescent="0.25">
      <c r="A4832" s="1" t="s">
        <v>11968</v>
      </c>
      <c r="B4832" s="1" t="s">
        <v>11969</v>
      </c>
      <c r="C4832" s="1" t="s">
        <v>52</v>
      </c>
      <c r="D4832">
        <v>105</v>
      </c>
      <c r="E4832">
        <v>134</v>
      </c>
      <c r="F4832">
        <v>875</v>
      </c>
      <c r="G4832" s="1" t="s">
        <v>56</v>
      </c>
    </row>
    <row r="4833" spans="1:7" x14ac:dyDescent="0.25">
      <c r="A4833" s="1" t="s">
        <v>11970</v>
      </c>
      <c r="B4833" s="1" t="s">
        <v>11971</v>
      </c>
      <c r="C4833" s="1" t="s">
        <v>52</v>
      </c>
      <c r="D4833">
        <v>505</v>
      </c>
      <c r="E4833">
        <v>448</v>
      </c>
      <c r="F4833">
        <v>48598</v>
      </c>
      <c r="G4833" s="1" t="s">
        <v>11972</v>
      </c>
    </row>
    <row r="4834" spans="1:7" x14ac:dyDescent="0.25">
      <c r="A4834" s="1" t="s">
        <v>11973</v>
      </c>
      <c r="B4834" s="1" t="s">
        <v>11974</v>
      </c>
      <c r="C4834" s="1" t="s">
        <v>52</v>
      </c>
      <c r="D4834">
        <v>8</v>
      </c>
      <c r="E4834">
        <v>92</v>
      </c>
      <c r="F4834">
        <v>44</v>
      </c>
      <c r="G4834" s="1" t="s">
        <v>744</v>
      </c>
    </row>
    <row r="4835" spans="1:7" x14ac:dyDescent="0.25">
      <c r="A4835" s="1" t="s">
        <v>11975</v>
      </c>
      <c r="B4835" s="1" t="s">
        <v>11976</v>
      </c>
      <c r="C4835" s="1" t="s">
        <v>52</v>
      </c>
      <c r="D4835">
        <v>263</v>
      </c>
      <c r="E4835">
        <v>2027</v>
      </c>
      <c r="F4835">
        <v>809</v>
      </c>
      <c r="G4835" s="1" t="s">
        <v>11977</v>
      </c>
    </row>
    <row r="4836" spans="1:7" x14ac:dyDescent="0.25">
      <c r="A4836" s="1" t="s">
        <v>11978</v>
      </c>
      <c r="B4836" s="1" t="s">
        <v>11979</v>
      </c>
      <c r="C4836" s="1" t="s">
        <v>52</v>
      </c>
      <c r="D4836">
        <v>132</v>
      </c>
      <c r="E4836">
        <v>252</v>
      </c>
      <c r="F4836">
        <v>2637</v>
      </c>
      <c r="G4836" s="1" t="s">
        <v>11980</v>
      </c>
    </row>
    <row r="4837" spans="1:7" x14ac:dyDescent="0.25">
      <c r="A4837" s="1" t="s">
        <v>11981</v>
      </c>
      <c r="B4837" s="1" t="s">
        <v>11982</v>
      </c>
      <c r="C4837" s="1" t="s">
        <v>52</v>
      </c>
      <c r="D4837">
        <v>2</v>
      </c>
      <c r="E4837">
        <v>1</v>
      </c>
      <c r="F4837">
        <v>3</v>
      </c>
      <c r="G4837" s="1" t="s">
        <v>56</v>
      </c>
    </row>
    <row r="4838" spans="1:7" x14ac:dyDescent="0.25">
      <c r="A4838" s="1" t="s">
        <v>11983</v>
      </c>
      <c r="B4838" s="1" t="s">
        <v>11984</v>
      </c>
      <c r="C4838" s="1" t="s">
        <v>52</v>
      </c>
      <c r="D4838">
        <v>371</v>
      </c>
      <c r="E4838">
        <v>517</v>
      </c>
      <c r="F4838">
        <v>3566</v>
      </c>
      <c r="G4838" s="1" t="s">
        <v>56</v>
      </c>
    </row>
    <row r="4839" spans="1:7" x14ac:dyDescent="0.25">
      <c r="A4839" s="1" t="s">
        <v>11985</v>
      </c>
      <c r="B4839" s="1" t="s">
        <v>11986</v>
      </c>
      <c r="C4839" s="1" t="s">
        <v>52</v>
      </c>
      <c r="D4839">
        <v>4</v>
      </c>
      <c r="E4839">
        <v>29</v>
      </c>
      <c r="F4839">
        <v>230</v>
      </c>
      <c r="G4839" s="1" t="s">
        <v>56</v>
      </c>
    </row>
    <row r="4840" spans="1:7" x14ac:dyDescent="0.25">
      <c r="A4840" s="1" t="s">
        <v>11987</v>
      </c>
      <c r="B4840" s="1" t="s">
        <v>11988</v>
      </c>
      <c r="C4840" s="1" t="s">
        <v>52</v>
      </c>
      <c r="D4840">
        <v>613</v>
      </c>
      <c r="E4840">
        <v>649</v>
      </c>
      <c r="F4840">
        <v>121801</v>
      </c>
      <c r="G4840" s="1" t="s">
        <v>5116</v>
      </c>
    </row>
    <row r="4841" spans="1:7" x14ac:dyDescent="0.25">
      <c r="A4841" s="1" t="s">
        <v>11989</v>
      </c>
      <c r="B4841" s="1" t="s">
        <v>11990</v>
      </c>
      <c r="C4841" s="1" t="s">
        <v>52</v>
      </c>
      <c r="D4841">
        <v>656</v>
      </c>
      <c r="E4841">
        <v>449</v>
      </c>
      <c r="F4841">
        <v>13711</v>
      </c>
      <c r="G4841" s="1" t="s">
        <v>11991</v>
      </c>
    </row>
    <row r="4842" spans="1:7" x14ac:dyDescent="0.25">
      <c r="A4842" s="1" t="s">
        <v>11992</v>
      </c>
      <c r="B4842" s="1" t="s">
        <v>11993</v>
      </c>
      <c r="C4842" s="1" t="s">
        <v>52</v>
      </c>
      <c r="D4842">
        <v>33</v>
      </c>
      <c r="E4842">
        <v>84</v>
      </c>
      <c r="F4842">
        <v>247</v>
      </c>
      <c r="G4842" s="1" t="s">
        <v>56</v>
      </c>
    </row>
    <row r="4843" spans="1:7" x14ac:dyDescent="0.25">
      <c r="A4843" s="1" t="s">
        <v>11994</v>
      </c>
      <c r="B4843" s="1" t="s">
        <v>11995</v>
      </c>
      <c r="C4843" s="1" t="s">
        <v>52</v>
      </c>
      <c r="D4843">
        <v>64</v>
      </c>
      <c r="E4843">
        <v>233</v>
      </c>
      <c r="F4843">
        <v>1418</v>
      </c>
      <c r="G4843" s="1" t="s">
        <v>127</v>
      </c>
    </row>
    <row r="4844" spans="1:7" x14ac:dyDescent="0.25">
      <c r="A4844" s="1" t="s">
        <v>11996</v>
      </c>
      <c r="B4844" s="1" t="s">
        <v>11997</v>
      </c>
      <c r="C4844" s="1" t="s">
        <v>52</v>
      </c>
      <c r="D4844">
        <v>134</v>
      </c>
      <c r="E4844">
        <v>186</v>
      </c>
      <c r="F4844">
        <v>4335</v>
      </c>
      <c r="G4844" s="1" t="s">
        <v>162</v>
      </c>
    </row>
    <row r="4845" spans="1:7" x14ac:dyDescent="0.25">
      <c r="A4845" s="1" t="s">
        <v>11998</v>
      </c>
      <c r="B4845" s="1" t="s">
        <v>11999</v>
      </c>
      <c r="C4845" s="1" t="s">
        <v>52</v>
      </c>
      <c r="D4845">
        <v>24</v>
      </c>
      <c r="E4845">
        <v>118</v>
      </c>
      <c r="F4845">
        <v>39</v>
      </c>
      <c r="G4845" s="1" t="s">
        <v>56</v>
      </c>
    </row>
    <row r="4846" spans="1:7" x14ac:dyDescent="0.25">
      <c r="A4846" s="1" t="s">
        <v>12000</v>
      </c>
      <c r="B4846" s="1" t="s">
        <v>12001</v>
      </c>
      <c r="C4846" s="1" t="s">
        <v>52</v>
      </c>
      <c r="D4846">
        <v>26</v>
      </c>
      <c r="E4846">
        <v>87</v>
      </c>
      <c r="F4846">
        <v>2096</v>
      </c>
      <c r="G4846" s="1" t="s">
        <v>56</v>
      </c>
    </row>
    <row r="4847" spans="1:7" x14ac:dyDescent="0.25">
      <c r="A4847" s="1" t="s">
        <v>12002</v>
      </c>
      <c r="B4847" s="1" t="s">
        <v>12003</v>
      </c>
      <c r="C4847" s="1" t="s">
        <v>52</v>
      </c>
      <c r="D4847">
        <v>113</v>
      </c>
      <c r="E4847">
        <v>133</v>
      </c>
      <c r="F4847">
        <v>9802</v>
      </c>
      <c r="G4847" s="1" t="s">
        <v>12004</v>
      </c>
    </row>
    <row r="4848" spans="1:7" x14ac:dyDescent="0.25">
      <c r="A4848" s="1" t="s">
        <v>12005</v>
      </c>
      <c r="B4848" s="1" t="s">
        <v>12006</v>
      </c>
      <c r="C4848" s="1" t="s">
        <v>52</v>
      </c>
      <c r="D4848">
        <v>292</v>
      </c>
      <c r="E4848">
        <v>324</v>
      </c>
      <c r="F4848">
        <v>45098</v>
      </c>
      <c r="G4848" s="1" t="s">
        <v>12007</v>
      </c>
    </row>
    <row r="4849" spans="1:7" x14ac:dyDescent="0.25">
      <c r="A4849" s="1" t="s">
        <v>12008</v>
      </c>
      <c r="B4849" s="1" t="s">
        <v>12009</v>
      </c>
      <c r="C4849" s="1" t="s">
        <v>52</v>
      </c>
      <c r="D4849">
        <v>110</v>
      </c>
      <c r="E4849">
        <v>463</v>
      </c>
      <c r="F4849">
        <v>1894</v>
      </c>
      <c r="G4849" s="1" t="s">
        <v>195</v>
      </c>
    </row>
    <row r="4850" spans="1:7" x14ac:dyDescent="0.25">
      <c r="A4850" s="1" t="s">
        <v>12010</v>
      </c>
      <c r="B4850" s="1" t="s">
        <v>12011</v>
      </c>
      <c r="C4850" s="1" t="s">
        <v>122</v>
      </c>
      <c r="D4850">
        <v>29741</v>
      </c>
      <c r="E4850">
        <v>699</v>
      </c>
      <c r="F4850">
        <v>148571</v>
      </c>
      <c r="G4850" s="1" t="s">
        <v>2924</v>
      </c>
    </row>
    <row r="4851" spans="1:7" x14ac:dyDescent="0.25">
      <c r="A4851" s="1" t="s">
        <v>12012</v>
      </c>
      <c r="B4851" s="1" t="s">
        <v>12013</v>
      </c>
      <c r="C4851" s="1" t="s">
        <v>52</v>
      </c>
      <c r="D4851">
        <v>1237</v>
      </c>
      <c r="E4851">
        <v>3885</v>
      </c>
      <c r="F4851">
        <v>87121</v>
      </c>
      <c r="G4851" s="1" t="s">
        <v>12014</v>
      </c>
    </row>
    <row r="4852" spans="1:7" x14ac:dyDescent="0.25">
      <c r="A4852" s="1" t="s">
        <v>12015</v>
      </c>
      <c r="B4852" s="1" t="s">
        <v>12016</v>
      </c>
      <c r="C4852" s="1" t="s">
        <v>52</v>
      </c>
      <c r="D4852">
        <v>72</v>
      </c>
      <c r="E4852">
        <v>357</v>
      </c>
      <c r="F4852">
        <v>864</v>
      </c>
      <c r="G4852" s="1" t="s">
        <v>8605</v>
      </c>
    </row>
    <row r="4853" spans="1:7" x14ac:dyDescent="0.25">
      <c r="A4853" s="1" t="s">
        <v>12017</v>
      </c>
      <c r="B4853" s="1" t="s">
        <v>12018</v>
      </c>
      <c r="C4853" s="1" t="s">
        <v>52</v>
      </c>
      <c r="D4853">
        <v>8</v>
      </c>
      <c r="E4853">
        <v>196</v>
      </c>
      <c r="F4853">
        <v>2125</v>
      </c>
      <c r="G4853" s="1" t="s">
        <v>501</v>
      </c>
    </row>
    <row r="4854" spans="1:7" x14ac:dyDescent="0.25">
      <c r="A4854" s="1" t="s">
        <v>12019</v>
      </c>
      <c r="B4854" s="1" t="s">
        <v>12020</v>
      </c>
      <c r="C4854" s="1" t="s">
        <v>52</v>
      </c>
      <c r="D4854">
        <v>3</v>
      </c>
      <c r="E4854">
        <v>32</v>
      </c>
      <c r="F4854">
        <v>27</v>
      </c>
      <c r="G4854" s="1" t="s">
        <v>56</v>
      </c>
    </row>
    <row r="4855" spans="1:7" x14ac:dyDescent="0.25">
      <c r="A4855" s="1" t="s">
        <v>12021</v>
      </c>
      <c r="B4855" s="1" t="s">
        <v>12022</v>
      </c>
      <c r="C4855" s="1" t="s">
        <v>52</v>
      </c>
      <c r="D4855">
        <v>3</v>
      </c>
      <c r="E4855">
        <v>61</v>
      </c>
      <c r="F4855">
        <v>35</v>
      </c>
      <c r="G4855" s="1" t="s">
        <v>56</v>
      </c>
    </row>
    <row r="4856" spans="1:7" x14ac:dyDescent="0.25">
      <c r="A4856" s="1" t="s">
        <v>12023</v>
      </c>
      <c r="B4856" s="1" t="s">
        <v>12024</v>
      </c>
      <c r="C4856" s="1" t="s">
        <v>52</v>
      </c>
      <c r="D4856">
        <v>204</v>
      </c>
      <c r="E4856">
        <v>199</v>
      </c>
      <c r="F4856">
        <v>3334</v>
      </c>
      <c r="G4856" s="1" t="s">
        <v>802</v>
      </c>
    </row>
    <row r="4857" spans="1:7" x14ac:dyDescent="0.25">
      <c r="A4857" s="1" t="s">
        <v>12025</v>
      </c>
      <c r="B4857" s="1" t="s">
        <v>12026</v>
      </c>
      <c r="C4857" s="1" t="s">
        <v>52</v>
      </c>
      <c r="D4857">
        <v>1619</v>
      </c>
      <c r="E4857">
        <v>1770</v>
      </c>
      <c r="F4857">
        <v>3342</v>
      </c>
      <c r="G4857" s="1" t="s">
        <v>12027</v>
      </c>
    </row>
    <row r="4858" spans="1:7" x14ac:dyDescent="0.25">
      <c r="A4858" s="1" t="s">
        <v>12028</v>
      </c>
      <c r="B4858" s="1" t="s">
        <v>12029</v>
      </c>
      <c r="C4858" s="1" t="s">
        <v>52</v>
      </c>
      <c r="D4858">
        <v>2</v>
      </c>
      <c r="E4858">
        <v>10</v>
      </c>
      <c r="F4858">
        <v>47</v>
      </c>
      <c r="G4858" s="1" t="s">
        <v>12030</v>
      </c>
    </row>
    <row r="4859" spans="1:7" x14ac:dyDescent="0.25">
      <c r="A4859" s="1" t="s">
        <v>12031</v>
      </c>
      <c r="B4859" s="1" t="s">
        <v>12032</v>
      </c>
      <c r="C4859" s="1" t="s">
        <v>52</v>
      </c>
      <c r="D4859">
        <v>69</v>
      </c>
      <c r="E4859">
        <v>270</v>
      </c>
      <c r="F4859">
        <v>5157</v>
      </c>
      <c r="G4859" s="1" t="s">
        <v>2170</v>
      </c>
    </row>
    <row r="4860" spans="1:7" x14ac:dyDescent="0.25">
      <c r="A4860" s="1" t="s">
        <v>12033</v>
      </c>
      <c r="B4860" s="1" t="s">
        <v>12034</v>
      </c>
      <c r="C4860" s="1" t="s">
        <v>52</v>
      </c>
      <c r="D4860">
        <v>248</v>
      </c>
      <c r="E4860">
        <v>609</v>
      </c>
      <c r="F4860">
        <v>2457</v>
      </c>
      <c r="G4860" s="1" t="s">
        <v>56</v>
      </c>
    </row>
    <row r="4861" spans="1:7" x14ac:dyDescent="0.25">
      <c r="A4861" s="1" t="s">
        <v>12035</v>
      </c>
      <c r="B4861" s="1" t="s">
        <v>12036</v>
      </c>
      <c r="C4861" s="1" t="s">
        <v>52</v>
      </c>
      <c r="D4861">
        <v>19</v>
      </c>
      <c r="E4861">
        <v>30</v>
      </c>
      <c r="F4861">
        <v>224</v>
      </c>
      <c r="G4861" s="1" t="s">
        <v>12037</v>
      </c>
    </row>
    <row r="4862" spans="1:7" x14ac:dyDescent="0.25">
      <c r="A4862" s="1" t="s">
        <v>12038</v>
      </c>
      <c r="B4862" s="1" t="s">
        <v>12039</v>
      </c>
      <c r="C4862" s="1" t="s">
        <v>52</v>
      </c>
      <c r="D4862">
        <v>1</v>
      </c>
      <c r="E4862">
        <v>11</v>
      </c>
      <c r="F4862">
        <v>6</v>
      </c>
      <c r="G4862" s="1" t="s">
        <v>56</v>
      </c>
    </row>
    <row r="4863" spans="1:7" x14ac:dyDescent="0.25">
      <c r="A4863" s="1" t="s">
        <v>12040</v>
      </c>
      <c r="B4863" s="1" t="s">
        <v>12041</v>
      </c>
      <c r="C4863" s="1" t="s">
        <v>52</v>
      </c>
      <c r="D4863">
        <v>110</v>
      </c>
      <c r="E4863">
        <v>228</v>
      </c>
      <c r="F4863">
        <v>3064</v>
      </c>
      <c r="G4863" s="1" t="s">
        <v>56</v>
      </c>
    </row>
    <row r="4864" spans="1:7" x14ac:dyDescent="0.25">
      <c r="A4864" s="1" t="s">
        <v>12042</v>
      </c>
      <c r="B4864" s="1" t="s">
        <v>12043</v>
      </c>
      <c r="C4864" s="1" t="s">
        <v>52</v>
      </c>
      <c r="D4864">
        <v>141</v>
      </c>
      <c r="E4864">
        <v>408</v>
      </c>
      <c r="F4864">
        <v>4874</v>
      </c>
      <c r="G4864" s="1" t="s">
        <v>572</v>
      </c>
    </row>
    <row r="4865" spans="1:7" x14ac:dyDescent="0.25">
      <c r="A4865" s="1" t="s">
        <v>12044</v>
      </c>
      <c r="B4865" s="1" t="s">
        <v>12045</v>
      </c>
      <c r="C4865" s="1" t="s">
        <v>52</v>
      </c>
      <c r="D4865">
        <v>3237</v>
      </c>
      <c r="E4865">
        <v>3112</v>
      </c>
      <c r="F4865">
        <v>36081</v>
      </c>
      <c r="G4865" s="1" t="s">
        <v>12046</v>
      </c>
    </row>
    <row r="4866" spans="1:7" x14ac:dyDescent="0.25">
      <c r="A4866" s="1" t="s">
        <v>12047</v>
      </c>
      <c r="B4866" s="1" t="s">
        <v>12048</v>
      </c>
      <c r="C4866" s="1" t="s">
        <v>52</v>
      </c>
      <c r="D4866">
        <v>583</v>
      </c>
      <c r="E4866">
        <v>546</v>
      </c>
      <c r="F4866">
        <v>101380</v>
      </c>
      <c r="G4866" s="1" t="s">
        <v>12049</v>
      </c>
    </row>
    <row r="4867" spans="1:7" x14ac:dyDescent="0.25">
      <c r="A4867" s="1" t="s">
        <v>12050</v>
      </c>
      <c r="B4867" s="1" t="s">
        <v>12051</v>
      </c>
      <c r="C4867" s="1" t="s">
        <v>52</v>
      </c>
      <c r="D4867">
        <v>2</v>
      </c>
      <c r="E4867">
        <v>35</v>
      </c>
      <c r="F4867">
        <v>3</v>
      </c>
      <c r="G4867" s="1" t="s">
        <v>56</v>
      </c>
    </row>
    <row r="4868" spans="1:7" x14ac:dyDescent="0.25">
      <c r="A4868" s="1" t="s">
        <v>12052</v>
      </c>
      <c r="B4868" s="1" t="s">
        <v>12053</v>
      </c>
      <c r="C4868" s="1" t="s">
        <v>52</v>
      </c>
      <c r="D4868">
        <v>287</v>
      </c>
      <c r="E4868">
        <v>768</v>
      </c>
      <c r="F4868">
        <v>6039</v>
      </c>
      <c r="G4868" s="1" t="s">
        <v>12054</v>
      </c>
    </row>
    <row r="4869" spans="1:7" x14ac:dyDescent="0.25">
      <c r="A4869" s="1" t="s">
        <v>12055</v>
      </c>
      <c r="B4869" s="1" t="s">
        <v>12056</v>
      </c>
      <c r="C4869" s="1" t="s">
        <v>52</v>
      </c>
      <c r="D4869">
        <v>131</v>
      </c>
      <c r="E4869">
        <v>985</v>
      </c>
      <c r="F4869">
        <v>632</v>
      </c>
      <c r="G4869" s="1" t="s">
        <v>12057</v>
      </c>
    </row>
    <row r="4870" spans="1:7" x14ac:dyDescent="0.25">
      <c r="A4870" s="1" t="s">
        <v>12058</v>
      </c>
      <c r="B4870" s="1" t="s">
        <v>12059</v>
      </c>
      <c r="C4870" s="1" t="s">
        <v>52</v>
      </c>
      <c r="D4870">
        <v>3</v>
      </c>
      <c r="E4870">
        <v>16</v>
      </c>
      <c r="F4870">
        <v>29</v>
      </c>
      <c r="G4870" s="1" t="s">
        <v>334</v>
      </c>
    </row>
    <row r="4871" spans="1:7" x14ac:dyDescent="0.25">
      <c r="A4871" s="1" t="s">
        <v>12060</v>
      </c>
      <c r="B4871" s="1" t="s">
        <v>12061</v>
      </c>
      <c r="C4871" s="1" t="s">
        <v>52</v>
      </c>
      <c r="D4871">
        <v>742</v>
      </c>
      <c r="E4871">
        <v>708</v>
      </c>
      <c r="F4871">
        <v>29181</v>
      </c>
      <c r="G4871" s="1" t="s">
        <v>12062</v>
      </c>
    </row>
    <row r="4872" spans="1:7" x14ac:dyDescent="0.25">
      <c r="A4872" s="1" t="s">
        <v>12063</v>
      </c>
      <c r="B4872" s="1" t="s">
        <v>12064</v>
      </c>
      <c r="C4872" s="1" t="s">
        <v>52</v>
      </c>
      <c r="D4872">
        <v>15</v>
      </c>
      <c r="E4872">
        <v>85</v>
      </c>
      <c r="F4872">
        <v>217</v>
      </c>
      <c r="G4872" s="1" t="s">
        <v>56</v>
      </c>
    </row>
    <row r="4873" spans="1:7" x14ac:dyDescent="0.25">
      <c r="A4873" s="1" t="s">
        <v>12065</v>
      </c>
      <c r="B4873" s="1" t="s">
        <v>12066</v>
      </c>
      <c r="C4873" s="1" t="s">
        <v>52</v>
      </c>
      <c r="D4873">
        <v>1065</v>
      </c>
      <c r="E4873">
        <v>2644</v>
      </c>
      <c r="F4873">
        <v>48833</v>
      </c>
      <c r="G4873" s="1" t="s">
        <v>12067</v>
      </c>
    </row>
    <row r="4874" spans="1:7" x14ac:dyDescent="0.25">
      <c r="A4874" s="1" t="s">
        <v>12068</v>
      </c>
      <c r="B4874" s="1" t="s">
        <v>12069</v>
      </c>
      <c r="C4874" s="1" t="s">
        <v>52</v>
      </c>
      <c r="D4874">
        <v>393</v>
      </c>
      <c r="E4874">
        <v>1759</v>
      </c>
      <c r="F4874">
        <v>10399</v>
      </c>
      <c r="G4874" s="1" t="s">
        <v>1034</v>
      </c>
    </row>
    <row r="4875" spans="1:7" x14ac:dyDescent="0.25">
      <c r="A4875" s="1" t="s">
        <v>12070</v>
      </c>
      <c r="B4875" s="1" t="s">
        <v>12071</v>
      </c>
      <c r="C4875" s="1" t="s">
        <v>52</v>
      </c>
      <c r="D4875">
        <v>3819</v>
      </c>
      <c r="E4875">
        <v>3666</v>
      </c>
      <c r="F4875">
        <v>34155</v>
      </c>
      <c r="G4875" s="1" t="s">
        <v>12072</v>
      </c>
    </row>
    <row r="4876" spans="1:7" x14ac:dyDescent="0.25">
      <c r="A4876" s="1" t="s">
        <v>12073</v>
      </c>
      <c r="B4876" s="1" t="s">
        <v>12074</v>
      </c>
      <c r="C4876" s="1" t="s">
        <v>52</v>
      </c>
      <c r="D4876">
        <v>0</v>
      </c>
      <c r="E4876">
        <v>2</v>
      </c>
      <c r="F4876">
        <v>17</v>
      </c>
      <c r="G4876" s="1" t="s">
        <v>56</v>
      </c>
    </row>
    <row r="4877" spans="1:7" x14ac:dyDescent="0.25">
      <c r="A4877" s="1" t="s">
        <v>12075</v>
      </c>
      <c r="B4877" s="1" t="s">
        <v>12076</v>
      </c>
      <c r="C4877" s="1" t="s">
        <v>52</v>
      </c>
      <c r="D4877">
        <v>1135</v>
      </c>
      <c r="E4877">
        <v>2326</v>
      </c>
      <c r="F4877">
        <v>5646</v>
      </c>
      <c r="G4877" s="1" t="s">
        <v>4420</v>
      </c>
    </row>
    <row r="4878" spans="1:7" x14ac:dyDescent="0.25">
      <c r="A4878" s="1" t="s">
        <v>12077</v>
      </c>
      <c r="B4878" s="1" t="s">
        <v>12078</v>
      </c>
      <c r="C4878" s="1" t="s">
        <v>52</v>
      </c>
      <c r="D4878">
        <v>242</v>
      </c>
      <c r="E4878">
        <v>153</v>
      </c>
      <c r="F4878">
        <v>22721</v>
      </c>
      <c r="G4878" s="1" t="s">
        <v>12079</v>
      </c>
    </row>
    <row r="4879" spans="1:7" x14ac:dyDescent="0.25">
      <c r="A4879" s="1" t="s">
        <v>12080</v>
      </c>
      <c r="B4879" s="1" t="s">
        <v>12081</v>
      </c>
      <c r="C4879" s="1" t="s">
        <v>52</v>
      </c>
      <c r="D4879">
        <v>78</v>
      </c>
      <c r="E4879">
        <v>111</v>
      </c>
      <c r="F4879">
        <v>491</v>
      </c>
      <c r="G4879" s="1" t="s">
        <v>56</v>
      </c>
    </row>
    <row r="4880" spans="1:7" x14ac:dyDescent="0.25">
      <c r="A4880" s="1" t="s">
        <v>12082</v>
      </c>
      <c r="B4880" s="1" t="s">
        <v>12083</v>
      </c>
      <c r="C4880" s="1" t="s">
        <v>52</v>
      </c>
      <c r="D4880">
        <v>110</v>
      </c>
      <c r="E4880">
        <v>250</v>
      </c>
      <c r="F4880">
        <v>1223</v>
      </c>
      <c r="G4880" s="1" t="s">
        <v>56</v>
      </c>
    </row>
    <row r="4881" spans="1:7" x14ac:dyDescent="0.25">
      <c r="A4881" s="1" t="s">
        <v>12084</v>
      </c>
      <c r="B4881" s="1" t="s">
        <v>12085</v>
      </c>
      <c r="C4881" s="1" t="s">
        <v>52</v>
      </c>
      <c r="D4881">
        <v>210</v>
      </c>
      <c r="E4881">
        <v>910</v>
      </c>
      <c r="F4881">
        <v>1794</v>
      </c>
      <c r="G4881" s="1" t="s">
        <v>12086</v>
      </c>
    </row>
    <row r="4882" spans="1:7" x14ac:dyDescent="0.25">
      <c r="A4882" s="1" t="s">
        <v>12087</v>
      </c>
      <c r="B4882" s="1" t="s">
        <v>12088</v>
      </c>
      <c r="C4882" s="1" t="s">
        <v>52</v>
      </c>
      <c r="D4882">
        <v>55</v>
      </c>
      <c r="E4882">
        <v>133</v>
      </c>
      <c r="F4882">
        <v>194</v>
      </c>
      <c r="G4882" s="1" t="s">
        <v>56</v>
      </c>
    </row>
    <row r="4883" spans="1:7" x14ac:dyDescent="0.25">
      <c r="A4883" s="1" t="s">
        <v>12089</v>
      </c>
      <c r="B4883" s="1" t="s">
        <v>12090</v>
      </c>
      <c r="C4883" s="1" t="s">
        <v>52</v>
      </c>
      <c r="D4883">
        <v>2051</v>
      </c>
      <c r="E4883">
        <v>752</v>
      </c>
      <c r="F4883">
        <v>12469</v>
      </c>
      <c r="G4883" s="1" t="s">
        <v>12091</v>
      </c>
    </row>
    <row r="4884" spans="1:7" x14ac:dyDescent="0.25">
      <c r="A4884" s="1" t="s">
        <v>12092</v>
      </c>
      <c r="B4884" s="1" t="s">
        <v>12093</v>
      </c>
      <c r="C4884" s="1" t="s">
        <v>52</v>
      </c>
      <c r="D4884">
        <v>40</v>
      </c>
      <c r="E4884">
        <v>40</v>
      </c>
      <c r="F4884">
        <v>121</v>
      </c>
      <c r="G4884" s="1" t="s">
        <v>175</v>
      </c>
    </row>
    <row r="4885" spans="1:7" x14ac:dyDescent="0.25">
      <c r="A4885" s="1" t="s">
        <v>12094</v>
      </c>
      <c r="B4885" s="1" t="s">
        <v>12095</v>
      </c>
      <c r="C4885" s="1" t="s">
        <v>52</v>
      </c>
      <c r="D4885">
        <v>270</v>
      </c>
      <c r="E4885">
        <v>1209</v>
      </c>
      <c r="F4885">
        <v>3182</v>
      </c>
      <c r="G4885" s="1" t="s">
        <v>12096</v>
      </c>
    </row>
    <row r="4886" spans="1:7" x14ac:dyDescent="0.25">
      <c r="A4886" s="1" t="s">
        <v>12097</v>
      </c>
      <c r="B4886" s="1" t="s">
        <v>12098</v>
      </c>
      <c r="C4886" s="1" t="s">
        <v>52</v>
      </c>
      <c r="D4886">
        <v>1141</v>
      </c>
      <c r="E4886">
        <v>1117</v>
      </c>
      <c r="F4886">
        <v>3210</v>
      </c>
      <c r="G4886" s="1" t="s">
        <v>56</v>
      </c>
    </row>
    <row r="4887" spans="1:7" x14ac:dyDescent="0.25">
      <c r="A4887" s="1" t="s">
        <v>12099</v>
      </c>
      <c r="B4887" s="1" t="s">
        <v>12100</v>
      </c>
      <c r="C4887" s="1" t="s">
        <v>52</v>
      </c>
      <c r="D4887">
        <v>11</v>
      </c>
      <c r="E4887">
        <v>108</v>
      </c>
      <c r="F4887">
        <v>484</v>
      </c>
      <c r="G4887" s="1" t="s">
        <v>56</v>
      </c>
    </row>
    <row r="4888" spans="1:7" x14ac:dyDescent="0.25">
      <c r="A4888" s="1" t="s">
        <v>12101</v>
      </c>
      <c r="B4888" s="1" t="s">
        <v>12102</v>
      </c>
      <c r="C4888" s="1" t="s">
        <v>52</v>
      </c>
      <c r="D4888">
        <v>406</v>
      </c>
      <c r="E4888">
        <v>722</v>
      </c>
      <c r="F4888">
        <v>16621</v>
      </c>
      <c r="G4888" s="1" t="s">
        <v>56</v>
      </c>
    </row>
    <row r="4889" spans="1:7" x14ac:dyDescent="0.25">
      <c r="A4889" s="1" t="s">
        <v>12103</v>
      </c>
      <c r="B4889" s="1" t="s">
        <v>12104</v>
      </c>
      <c r="C4889" s="1" t="s">
        <v>52</v>
      </c>
      <c r="D4889">
        <v>2</v>
      </c>
      <c r="E4889">
        <v>4</v>
      </c>
      <c r="F4889">
        <v>28</v>
      </c>
      <c r="G4889" s="1" t="s">
        <v>56</v>
      </c>
    </row>
    <row r="4890" spans="1:7" x14ac:dyDescent="0.25">
      <c r="A4890" s="1" t="s">
        <v>12105</v>
      </c>
      <c r="B4890" s="1" t="s">
        <v>12106</v>
      </c>
      <c r="C4890" s="1" t="s">
        <v>52</v>
      </c>
      <c r="D4890">
        <v>450</v>
      </c>
      <c r="E4890">
        <v>362</v>
      </c>
      <c r="F4890">
        <v>10213</v>
      </c>
      <c r="G4890" s="1" t="s">
        <v>12107</v>
      </c>
    </row>
    <row r="4891" spans="1:7" x14ac:dyDescent="0.25">
      <c r="A4891" s="1" t="s">
        <v>12108</v>
      </c>
      <c r="B4891" s="1" t="s">
        <v>12109</v>
      </c>
      <c r="C4891" s="1" t="s">
        <v>52</v>
      </c>
      <c r="D4891">
        <v>50</v>
      </c>
      <c r="E4891">
        <v>407</v>
      </c>
      <c r="F4891">
        <v>324</v>
      </c>
      <c r="G4891" s="1" t="s">
        <v>3543</v>
      </c>
    </row>
    <row r="4892" spans="1:7" x14ac:dyDescent="0.25">
      <c r="A4892" s="1" t="s">
        <v>12110</v>
      </c>
      <c r="B4892" s="1" t="s">
        <v>12111</v>
      </c>
      <c r="C4892" s="1" t="s">
        <v>52</v>
      </c>
      <c r="D4892">
        <v>192</v>
      </c>
      <c r="E4892">
        <v>148</v>
      </c>
      <c r="F4892">
        <v>14968</v>
      </c>
      <c r="G4892" s="1" t="s">
        <v>901</v>
      </c>
    </row>
    <row r="4893" spans="1:7" x14ac:dyDescent="0.25">
      <c r="A4893" s="1" t="s">
        <v>12112</v>
      </c>
      <c r="B4893" s="1" t="s">
        <v>12113</v>
      </c>
      <c r="C4893" s="1" t="s">
        <v>52</v>
      </c>
      <c r="D4893">
        <v>75</v>
      </c>
      <c r="E4893">
        <v>104</v>
      </c>
      <c r="F4893">
        <v>4284</v>
      </c>
      <c r="G4893" s="1" t="s">
        <v>12114</v>
      </c>
    </row>
    <row r="4894" spans="1:7" x14ac:dyDescent="0.25">
      <c r="A4894" s="1" t="s">
        <v>12115</v>
      </c>
      <c r="B4894" s="1" t="s">
        <v>12116</v>
      </c>
      <c r="C4894" s="1" t="s">
        <v>52</v>
      </c>
      <c r="D4894">
        <v>2343</v>
      </c>
      <c r="E4894">
        <v>1987</v>
      </c>
      <c r="F4894">
        <v>47859</v>
      </c>
      <c r="G4894" s="1" t="s">
        <v>12117</v>
      </c>
    </row>
    <row r="4895" spans="1:7" x14ac:dyDescent="0.25">
      <c r="A4895" s="1" t="s">
        <v>12118</v>
      </c>
      <c r="B4895" s="1" t="s">
        <v>12119</v>
      </c>
      <c r="C4895" s="1" t="s">
        <v>52</v>
      </c>
      <c r="D4895">
        <v>86</v>
      </c>
      <c r="E4895">
        <v>18</v>
      </c>
      <c r="F4895">
        <v>510</v>
      </c>
      <c r="G4895" s="1" t="s">
        <v>4263</v>
      </c>
    </row>
    <row r="4896" spans="1:7" x14ac:dyDescent="0.25">
      <c r="A4896" s="1" t="s">
        <v>12120</v>
      </c>
      <c r="B4896" s="1" t="s">
        <v>12121</v>
      </c>
      <c r="C4896" s="1" t="s">
        <v>52</v>
      </c>
      <c r="D4896">
        <v>586</v>
      </c>
      <c r="E4896">
        <v>3</v>
      </c>
      <c r="F4896">
        <v>3</v>
      </c>
      <c r="G4896" s="1" t="s">
        <v>56</v>
      </c>
    </row>
    <row r="4897" spans="1:7" x14ac:dyDescent="0.25">
      <c r="A4897" s="1" t="s">
        <v>12122</v>
      </c>
      <c r="B4897" s="1" t="s">
        <v>12123</v>
      </c>
      <c r="C4897" s="1" t="s">
        <v>52</v>
      </c>
      <c r="D4897">
        <v>0</v>
      </c>
      <c r="E4897">
        <v>4</v>
      </c>
      <c r="F4897">
        <v>364</v>
      </c>
      <c r="G4897" s="1" t="s">
        <v>12124</v>
      </c>
    </row>
    <row r="4898" spans="1:7" x14ac:dyDescent="0.25">
      <c r="A4898" s="1" t="s">
        <v>12125</v>
      </c>
      <c r="B4898" s="1" t="s">
        <v>12126</v>
      </c>
      <c r="C4898" s="1" t="s">
        <v>52</v>
      </c>
      <c r="D4898">
        <v>462</v>
      </c>
      <c r="E4898">
        <v>607</v>
      </c>
      <c r="F4898">
        <v>1676</v>
      </c>
      <c r="G4898" s="1" t="s">
        <v>12127</v>
      </c>
    </row>
    <row r="4899" spans="1:7" x14ac:dyDescent="0.25">
      <c r="A4899" s="1" t="s">
        <v>12128</v>
      </c>
      <c r="B4899" s="1" t="s">
        <v>12129</v>
      </c>
      <c r="C4899" s="1" t="s">
        <v>52</v>
      </c>
      <c r="D4899">
        <v>80</v>
      </c>
      <c r="E4899">
        <v>224</v>
      </c>
      <c r="F4899">
        <v>2389</v>
      </c>
      <c r="G4899" s="1" t="s">
        <v>56</v>
      </c>
    </row>
    <row r="4900" spans="1:7" x14ac:dyDescent="0.25">
      <c r="A4900" s="1" t="s">
        <v>12130</v>
      </c>
      <c r="B4900" s="1" t="s">
        <v>12131</v>
      </c>
      <c r="C4900" s="1" t="s">
        <v>52</v>
      </c>
      <c r="D4900">
        <v>452</v>
      </c>
      <c r="E4900">
        <v>1825</v>
      </c>
      <c r="F4900">
        <v>37518</v>
      </c>
      <c r="G4900" s="1" t="s">
        <v>56</v>
      </c>
    </row>
    <row r="4901" spans="1:7" x14ac:dyDescent="0.25">
      <c r="A4901" s="1" t="s">
        <v>12132</v>
      </c>
      <c r="B4901" s="1" t="s">
        <v>12133</v>
      </c>
      <c r="C4901" s="1" t="s">
        <v>52</v>
      </c>
      <c r="D4901">
        <v>17</v>
      </c>
      <c r="E4901">
        <v>79</v>
      </c>
      <c r="F4901">
        <v>950</v>
      </c>
      <c r="G4901" s="1" t="s">
        <v>1066</v>
      </c>
    </row>
    <row r="4902" spans="1:7" x14ac:dyDescent="0.25">
      <c r="A4902" s="1" t="s">
        <v>12134</v>
      </c>
      <c r="B4902" s="1" t="s">
        <v>12135</v>
      </c>
      <c r="C4902" s="1" t="s">
        <v>52</v>
      </c>
      <c r="D4902">
        <v>6</v>
      </c>
      <c r="E4902">
        <v>37</v>
      </c>
      <c r="F4902">
        <v>54</v>
      </c>
      <c r="G4902" s="1" t="s">
        <v>56</v>
      </c>
    </row>
    <row r="4903" spans="1:7" x14ac:dyDescent="0.25">
      <c r="A4903" s="1" t="s">
        <v>12136</v>
      </c>
      <c r="B4903" s="1" t="s">
        <v>12137</v>
      </c>
      <c r="C4903" s="1" t="s">
        <v>52</v>
      </c>
      <c r="D4903">
        <v>7940</v>
      </c>
      <c r="E4903">
        <v>156</v>
      </c>
      <c r="F4903">
        <v>91582</v>
      </c>
      <c r="G4903" s="1" t="s">
        <v>56</v>
      </c>
    </row>
    <row r="4904" spans="1:7" x14ac:dyDescent="0.25">
      <c r="A4904" s="1" t="s">
        <v>12138</v>
      </c>
      <c r="B4904" s="1" t="s">
        <v>12139</v>
      </c>
      <c r="C4904" s="1" t="s">
        <v>52</v>
      </c>
      <c r="D4904">
        <v>17414</v>
      </c>
      <c r="E4904">
        <v>792</v>
      </c>
      <c r="F4904">
        <v>83594</v>
      </c>
      <c r="G4904" s="1" t="s">
        <v>12140</v>
      </c>
    </row>
    <row r="4905" spans="1:7" x14ac:dyDescent="0.25">
      <c r="A4905" s="1" t="s">
        <v>12141</v>
      </c>
      <c r="B4905" s="1" t="s">
        <v>12142</v>
      </c>
      <c r="C4905" s="1" t="s">
        <v>52</v>
      </c>
      <c r="D4905">
        <v>2</v>
      </c>
      <c r="E4905">
        <v>72</v>
      </c>
      <c r="F4905">
        <v>451</v>
      </c>
      <c r="G4905" s="1" t="s">
        <v>56</v>
      </c>
    </row>
    <row r="4906" spans="1:7" x14ac:dyDescent="0.25">
      <c r="A4906" s="1" t="s">
        <v>12143</v>
      </c>
      <c r="B4906" s="1" t="s">
        <v>12144</v>
      </c>
      <c r="C4906" s="1" t="s">
        <v>52</v>
      </c>
      <c r="D4906">
        <v>370</v>
      </c>
      <c r="E4906">
        <v>1154</v>
      </c>
      <c r="F4906">
        <v>6171</v>
      </c>
      <c r="G4906" s="1" t="s">
        <v>1493</v>
      </c>
    </row>
    <row r="4907" spans="1:7" x14ac:dyDescent="0.25">
      <c r="A4907" s="1" t="s">
        <v>12145</v>
      </c>
      <c r="B4907" s="1" t="s">
        <v>12146</v>
      </c>
      <c r="C4907" s="1" t="s">
        <v>52</v>
      </c>
      <c r="D4907">
        <v>6231</v>
      </c>
      <c r="E4907">
        <v>1681</v>
      </c>
      <c r="F4907">
        <v>52168</v>
      </c>
      <c r="G4907" s="1" t="s">
        <v>12147</v>
      </c>
    </row>
    <row r="4908" spans="1:7" x14ac:dyDescent="0.25">
      <c r="A4908" s="1" t="s">
        <v>12148</v>
      </c>
      <c r="B4908" s="1" t="s">
        <v>12149</v>
      </c>
      <c r="C4908" s="1" t="s">
        <v>52</v>
      </c>
      <c r="D4908">
        <v>262</v>
      </c>
      <c r="E4908">
        <v>243</v>
      </c>
      <c r="F4908">
        <v>8372</v>
      </c>
      <c r="G4908" s="1" t="s">
        <v>851</v>
      </c>
    </row>
    <row r="4909" spans="1:7" x14ac:dyDescent="0.25">
      <c r="A4909" s="1" t="s">
        <v>12150</v>
      </c>
      <c r="B4909" s="1" t="s">
        <v>12151</v>
      </c>
      <c r="C4909" s="1" t="s">
        <v>52</v>
      </c>
      <c r="D4909">
        <v>1911</v>
      </c>
      <c r="E4909">
        <v>1902</v>
      </c>
      <c r="F4909">
        <v>659</v>
      </c>
      <c r="G4909" s="1" t="s">
        <v>12152</v>
      </c>
    </row>
    <row r="4910" spans="1:7" x14ac:dyDescent="0.25">
      <c r="A4910" s="1" t="s">
        <v>12153</v>
      </c>
      <c r="B4910" s="1" t="s">
        <v>12154</v>
      </c>
      <c r="C4910" s="1" t="s">
        <v>52</v>
      </c>
      <c r="D4910">
        <v>17</v>
      </c>
      <c r="E4910">
        <v>41</v>
      </c>
      <c r="F4910">
        <v>207</v>
      </c>
      <c r="G4910" s="1" t="s">
        <v>56</v>
      </c>
    </row>
    <row r="4911" spans="1:7" x14ac:dyDescent="0.25">
      <c r="A4911" s="1" t="s">
        <v>12155</v>
      </c>
      <c r="B4911" s="1" t="s">
        <v>12156</v>
      </c>
      <c r="C4911" s="1" t="s">
        <v>52</v>
      </c>
      <c r="D4911">
        <v>35</v>
      </c>
      <c r="E4911">
        <v>30</v>
      </c>
      <c r="F4911">
        <v>168</v>
      </c>
      <c r="G4911" s="1" t="s">
        <v>56</v>
      </c>
    </row>
    <row r="4912" spans="1:7" x14ac:dyDescent="0.25">
      <c r="A4912" s="1" t="s">
        <v>12157</v>
      </c>
      <c r="B4912" s="1" t="s">
        <v>12158</v>
      </c>
      <c r="C4912" s="1" t="s">
        <v>52</v>
      </c>
      <c r="D4912">
        <v>3763</v>
      </c>
      <c r="E4912">
        <v>4</v>
      </c>
      <c r="F4912">
        <v>89</v>
      </c>
      <c r="G4912" s="1" t="s">
        <v>56</v>
      </c>
    </row>
    <row r="4913" spans="1:7" x14ac:dyDescent="0.25">
      <c r="A4913" s="1" t="s">
        <v>12159</v>
      </c>
      <c r="B4913" s="1" t="s">
        <v>12160</v>
      </c>
      <c r="C4913" s="1" t="s">
        <v>52</v>
      </c>
      <c r="D4913">
        <v>0</v>
      </c>
      <c r="E4913">
        <v>35</v>
      </c>
      <c r="F4913">
        <v>7</v>
      </c>
      <c r="G4913" s="1" t="s">
        <v>56</v>
      </c>
    </row>
    <row r="4914" spans="1:7" x14ac:dyDescent="0.25">
      <c r="A4914" s="1" t="s">
        <v>12161</v>
      </c>
      <c r="B4914" s="1" t="s">
        <v>12162</v>
      </c>
      <c r="C4914" s="1" t="s">
        <v>52</v>
      </c>
      <c r="D4914">
        <v>1450</v>
      </c>
      <c r="E4914">
        <v>1664</v>
      </c>
      <c r="F4914">
        <v>57102</v>
      </c>
      <c r="G4914" s="1" t="s">
        <v>12163</v>
      </c>
    </row>
    <row r="4915" spans="1:7" x14ac:dyDescent="0.25">
      <c r="A4915" s="1" t="s">
        <v>12164</v>
      </c>
      <c r="B4915" s="1" t="s">
        <v>12165</v>
      </c>
      <c r="C4915" s="1" t="s">
        <v>52</v>
      </c>
      <c r="D4915">
        <v>58</v>
      </c>
      <c r="E4915">
        <v>39</v>
      </c>
      <c r="F4915">
        <v>143</v>
      </c>
      <c r="G4915" s="1" t="s">
        <v>56</v>
      </c>
    </row>
    <row r="4916" spans="1:7" x14ac:dyDescent="0.25">
      <c r="A4916" s="1" t="s">
        <v>12166</v>
      </c>
      <c r="B4916" s="1" t="s">
        <v>12167</v>
      </c>
      <c r="C4916" s="1" t="s">
        <v>52</v>
      </c>
      <c r="D4916">
        <v>1243</v>
      </c>
      <c r="E4916">
        <v>771</v>
      </c>
      <c r="F4916">
        <v>32024</v>
      </c>
      <c r="G4916" s="1" t="s">
        <v>56</v>
      </c>
    </row>
    <row r="4917" spans="1:7" x14ac:dyDescent="0.25">
      <c r="A4917" s="1" t="s">
        <v>12168</v>
      </c>
      <c r="B4917" s="1" t="s">
        <v>12169</v>
      </c>
      <c r="C4917" s="1" t="s">
        <v>52</v>
      </c>
      <c r="D4917">
        <v>70</v>
      </c>
      <c r="E4917">
        <v>109</v>
      </c>
      <c r="F4917">
        <v>402</v>
      </c>
      <c r="G4917" s="1" t="s">
        <v>56</v>
      </c>
    </row>
    <row r="4918" spans="1:7" x14ac:dyDescent="0.25">
      <c r="A4918" s="1" t="s">
        <v>12170</v>
      </c>
      <c r="B4918" s="1" t="s">
        <v>12171</v>
      </c>
      <c r="C4918" s="1" t="s">
        <v>52</v>
      </c>
      <c r="D4918">
        <v>45</v>
      </c>
      <c r="E4918">
        <v>89</v>
      </c>
      <c r="F4918">
        <v>485</v>
      </c>
      <c r="G4918" s="1" t="s">
        <v>12172</v>
      </c>
    </row>
    <row r="4919" spans="1:7" x14ac:dyDescent="0.25">
      <c r="A4919" s="1" t="s">
        <v>12173</v>
      </c>
      <c r="B4919" s="1" t="s">
        <v>12174</v>
      </c>
      <c r="C4919" s="1" t="s">
        <v>52</v>
      </c>
      <c r="D4919">
        <v>4660</v>
      </c>
      <c r="E4919">
        <v>2421</v>
      </c>
      <c r="F4919">
        <v>49322</v>
      </c>
      <c r="G4919" s="1" t="s">
        <v>56</v>
      </c>
    </row>
    <row r="4920" spans="1:7" x14ac:dyDescent="0.25">
      <c r="A4920" s="1" t="s">
        <v>12175</v>
      </c>
      <c r="B4920" s="1" t="s">
        <v>12176</v>
      </c>
      <c r="C4920" s="1" t="s">
        <v>52</v>
      </c>
      <c r="D4920">
        <v>1356</v>
      </c>
      <c r="E4920">
        <v>1241</v>
      </c>
      <c r="F4920">
        <v>63095</v>
      </c>
      <c r="G4920" s="1" t="s">
        <v>12177</v>
      </c>
    </row>
    <row r="4921" spans="1:7" x14ac:dyDescent="0.25">
      <c r="A4921" s="1" t="s">
        <v>12178</v>
      </c>
      <c r="B4921" s="1" t="s">
        <v>12179</v>
      </c>
      <c r="C4921" s="1" t="s">
        <v>52</v>
      </c>
      <c r="D4921">
        <v>3314</v>
      </c>
      <c r="E4921">
        <v>326</v>
      </c>
      <c r="F4921">
        <v>10509</v>
      </c>
      <c r="G4921" s="1" t="s">
        <v>12180</v>
      </c>
    </row>
    <row r="4922" spans="1:7" x14ac:dyDescent="0.25">
      <c r="A4922" s="1" t="s">
        <v>12181</v>
      </c>
      <c r="B4922" s="1" t="s">
        <v>12182</v>
      </c>
      <c r="C4922" s="1" t="s">
        <v>52</v>
      </c>
      <c r="D4922">
        <v>37</v>
      </c>
      <c r="E4922">
        <v>118</v>
      </c>
      <c r="F4922">
        <v>386</v>
      </c>
      <c r="G4922" s="1" t="s">
        <v>3681</v>
      </c>
    </row>
    <row r="4923" spans="1:7" x14ac:dyDescent="0.25">
      <c r="A4923" s="1" t="s">
        <v>12183</v>
      </c>
      <c r="B4923" s="1" t="s">
        <v>12184</v>
      </c>
      <c r="C4923" s="1" t="s">
        <v>52</v>
      </c>
      <c r="D4923">
        <v>24</v>
      </c>
      <c r="E4923">
        <v>45</v>
      </c>
      <c r="F4923">
        <v>141</v>
      </c>
      <c r="G4923" s="1" t="s">
        <v>12185</v>
      </c>
    </row>
    <row r="4924" spans="1:7" x14ac:dyDescent="0.25">
      <c r="A4924" s="1" t="s">
        <v>12186</v>
      </c>
      <c r="B4924" s="1" t="s">
        <v>12187</v>
      </c>
      <c r="C4924" s="1" t="s">
        <v>52</v>
      </c>
      <c r="D4924">
        <v>0</v>
      </c>
      <c r="E4924">
        <v>35</v>
      </c>
      <c r="F4924">
        <v>24</v>
      </c>
      <c r="G4924" s="1" t="s">
        <v>56</v>
      </c>
    </row>
    <row r="4925" spans="1:7" x14ac:dyDescent="0.25">
      <c r="A4925" s="1" t="s">
        <v>12188</v>
      </c>
      <c r="B4925" s="1" t="s">
        <v>12189</v>
      </c>
      <c r="C4925" s="1" t="s">
        <v>52</v>
      </c>
      <c r="D4925">
        <v>0</v>
      </c>
      <c r="E4925">
        <v>32</v>
      </c>
      <c r="F4925">
        <v>42</v>
      </c>
      <c r="G4925" s="1" t="s">
        <v>337</v>
      </c>
    </row>
    <row r="4926" spans="1:7" x14ac:dyDescent="0.25">
      <c r="A4926" s="1" t="s">
        <v>12190</v>
      </c>
      <c r="B4926" s="1" t="s">
        <v>12191</v>
      </c>
      <c r="C4926" s="1" t="s">
        <v>52</v>
      </c>
      <c r="D4926">
        <v>98</v>
      </c>
      <c r="E4926">
        <v>112</v>
      </c>
      <c r="F4926">
        <v>4171</v>
      </c>
      <c r="G4926" s="1" t="s">
        <v>12192</v>
      </c>
    </row>
    <row r="4927" spans="1:7" x14ac:dyDescent="0.25">
      <c r="A4927" s="1" t="s">
        <v>12193</v>
      </c>
      <c r="B4927" s="1" t="s">
        <v>12194</v>
      </c>
      <c r="C4927" s="1" t="s">
        <v>52</v>
      </c>
      <c r="D4927">
        <v>203</v>
      </c>
      <c r="E4927">
        <v>731</v>
      </c>
      <c r="F4927">
        <v>14106</v>
      </c>
      <c r="G4927" s="1" t="s">
        <v>12195</v>
      </c>
    </row>
    <row r="4928" spans="1:7" x14ac:dyDescent="0.25">
      <c r="A4928" s="1" t="s">
        <v>12196</v>
      </c>
      <c r="B4928" s="1" t="s">
        <v>12197</v>
      </c>
      <c r="C4928" s="1" t="s">
        <v>52</v>
      </c>
      <c r="D4928">
        <v>169</v>
      </c>
      <c r="E4928">
        <v>396</v>
      </c>
      <c r="F4928">
        <v>7081</v>
      </c>
      <c r="G4928" s="1" t="s">
        <v>12198</v>
      </c>
    </row>
    <row r="4929" spans="1:7" x14ac:dyDescent="0.25">
      <c r="A4929" s="1" t="s">
        <v>12199</v>
      </c>
      <c r="B4929" s="1" t="s">
        <v>12200</v>
      </c>
      <c r="C4929" s="1" t="s">
        <v>52</v>
      </c>
      <c r="D4929">
        <v>0</v>
      </c>
      <c r="E4929">
        <v>12</v>
      </c>
      <c r="F4929">
        <v>30</v>
      </c>
      <c r="G4929" s="1" t="s">
        <v>56</v>
      </c>
    </row>
    <row r="4930" spans="1:7" x14ac:dyDescent="0.25">
      <c r="A4930" s="1" t="s">
        <v>12201</v>
      </c>
      <c r="B4930" s="1" t="s">
        <v>12202</v>
      </c>
      <c r="C4930" s="1" t="s">
        <v>52</v>
      </c>
      <c r="D4930">
        <v>4</v>
      </c>
      <c r="E4930">
        <v>35</v>
      </c>
      <c r="F4930">
        <v>754</v>
      </c>
      <c r="G4930" s="1" t="s">
        <v>56</v>
      </c>
    </row>
    <row r="4931" spans="1:7" x14ac:dyDescent="0.25">
      <c r="A4931" s="1" t="s">
        <v>12203</v>
      </c>
      <c r="B4931" s="1" t="s">
        <v>12204</v>
      </c>
      <c r="C4931" s="1" t="s">
        <v>52</v>
      </c>
      <c r="D4931">
        <v>27</v>
      </c>
      <c r="E4931">
        <v>129</v>
      </c>
      <c r="F4931">
        <v>672</v>
      </c>
      <c r="G4931" s="1" t="s">
        <v>12205</v>
      </c>
    </row>
    <row r="4932" spans="1:7" x14ac:dyDescent="0.25">
      <c r="A4932" s="1" t="s">
        <v>12206</v>
      </c>
      <c r="B4932" s="1" t="s">
        <v>12207</v>
      </c>
      <c r="C4932" s="1" t="s">
        <v>52</v>
      </c>
      <c r="D4932">
        <v>2310</v>
      </c>
      <c r="E4932">
        <v>2722</v>
      </c>
      <c r="F4932">
        <v>24318</v>
      </c>
      <c r="G4932" s="1" t="s">
        <v>12208</v>
      </c>
    </row>
    <row r="4933" spans="1:7" x14ac:dyDescent="0.25">
      <c r="A4933" s="1" t="s">
        <v>12209</v>
      </c>
      <c r="B4933" s="1" t="s">
        <v>12210</v>
      </c>
      <c r="C4933" s="1" t="s">
        <v>52</v>
      </c>
      <c r="D4933">
        <v>229</v>
      </c>
      <c r="E4933">
        <v>279</v>
      </c>
      <c r="F4933">
        <v>1849</v>
      </c>
      <c r="G4933" s="1" t="s">
        <v>56</v>
      </c>
    </row>
    <row r="4934" spans="1:7" x14ac:dyDescent="0.25">
      <c r="A4934" s="1" t="s">
        <v>12211</v>
      </c>
      <c r="B4934" s="1" t="s">
        <v>12212</v>
      </c>
      <c r="C4934" s="1" t="s">
        <v>52</v>
      </c>
      <c r="D4934">
        <v>12</v>
      </c>
      <c r="E4934">
        <v>35</v>
      </c>
      <c r="F4934">
        <v>220</v>
      </c>
      <c r="G4934" s="1" t="s">
        <v>56</v>
      </c>
    </row>
    <row r="4935" spans="1:7" x14ac:dyDescent="0.25">
      <c r="A4935" s="1" t="s">
        <v>12213</v>
      </c>
      <c r="B4935" s="1" t="s">
        <v>12214</v>
      </c>
      <c r="C4935" s="1" t="s">
        <v>52</v>
      </c>
      <c r="D4935">
        <v>91</v>
      </c>
      <c r="E4935">
        <v>639</v>
      </c>
      <c r="F4935">
        <v>4394</v>
      </c>
      <c r="G4935" s="1" t="s">
        <v>56</v>
      </c>
    </row>
    <row r="4936" spans="1:7" x14ac:dyDescent="0.25">
      <c r="A4936" s="1" t="s">
        <v>12215</v>
      </c>
      <c r="B4936" s="1" t="s">
        <v>12216</v>
      </c>
      <c r="C4936" s="1" t="s">
        <v>52</v>
      </c>
      <c r="D4936">
        <v>140</v>
      </c>
      <c r="E4936">
        <v>194</v>
      </c>
      <c r="F4936">
        <v>528</v>
      </c>
      <c r="G4936" s="1" t="s">
        <v>12217</v>
      </c>
    </row>
    <row r="4937" spans="1:7" x14ac:dyDescent="0.25">
      <c r="A4937" s="1" t="s">
        <v>12218</v>
      </c>
      <c r="B4937" s="1" t="s">
        <v>12219</v>
      </c>
      <c r="C4937" s="1" t="s">
        <v>52</v>
      </c>
      <c r="D4937">
        <v>14</v>
      </c>
      <c r="E4937">
        <v>66</v>
      </c>
      <c r="F4937">
        <v>93</v>
      </c>
      <c r="G4937" s="1" t="s">
        <v>56</v>
      </c>
    </row>
    <row r="4938" spans="1:7" x14ac:dyDescent="0.25">
      <c r="A4938" s="1" t="s">
        <v>12220</v>
      </c>
      <c r="B4938" s="1" t="s">
        <v>12221</v>
      </c>
      <c r="C4938" s="1" t="s">
        <v>52</v>
      </c>
      <c r="D4938">
        <v>443</v>
      </c>
      <c r="E4938">
        <v>438</v>
      </c>
      <c r="F4938">
        <v>15185</v>
      </c>
      <c r="G4938" s="1" t="s">
        <v>12222</v>
      </c>
    </row>
    <row r="4939" spans="1:7" x14ac:dyDescent="0.25">
      <c r="A4939" s="1" t="s">
        <v>12223</v>
      </c>
      <c r="B4939" s="1" t="s">
        <v>12224</v>
      </c>
      <c r="C4939" s="1" t="s">
        <v>52</v>
      </c>
      <c r="D4939">
        <v>7</v>
      </c>
      <c r="E4939">
        <v>43</v>
      </c>
      <c r="F4939">
        <v>56</v>
      </c>
      <c r="G4939" s="1" t="s">
        <v>56</v>
      </c>
    </row>
    <row r="4940" spans="1:7" x14ac:dyDescent="0.25">
      <c r="A4940" s="1" t="s">
        <v>12225</v>
      </c>
      <c r="B4940" s="1" t="s">
        <v>12226</v>
      </c>
      <c r="C4940" s="1" t="s">
        <v>52</v>
      </c>
      <c r="D4940">
        <v>375</v>
      </c>
      <c r="E4940">
        <v>414</v>
      </c>
      <c r="F4940">
        <v>19262</v>
      </c>
      <c r="G4940" s="1" t="s">
        <v>12227</v>
      </c>
    </row>
    <row r="4941" spans="1:7" x14ac:dyDescent="0.25">
      <c r="A4941" s="1" t="s">
        <v>12228</v>
      </c>
      <c r="B4941" s="1" t="s">
        <v>12229</v>
      </c>
      <c r="C4941" s="1" t="s">
        <v>52</v>
      </c>
      <c r="D4941">
        <v>15</v>
      </c>
      <c r="E4941">
        <v>34</v>
      </c>
      <c r="F4941">
        <v>148</v>
      </c>
      <c r="G4941" s="1" t="s">
        <v>56</v>
      </c>
    </row>
    <row r="4942" spans="1:7" x14ac:dyDescent="0.25">
      <c r="A4942" s="1" t="s">
        <v>12230</v>
      </c>
      <c r="B4942" s="1" t="s">
        <v>12231</v>
      </c>
      <c r="C4942" s="1" t="s">
        <v>52</v>
      </c>
      <c r="D4942">
        <v>200</v>
      </c>
      <c r="E4942">
        <v>284</v>
      </c>
      <c r="F4942">
        <v>2446</v>
      </c>
      <c r="G4942" s="1" t="s">
        <v>12232</v>
      </c>
    </row>
    <row r="4943" spans="1:7" x14ac:dyDescent="0.25">
      <c r="A4943" s="1" t="s">
        <v>12233</v>
      </c>
      <c r="B4943" s="1" t="s">
        <v>12234</v>
      </c>
      <c r="C4943" s="1" t="s">
        <v>52</v>
      </c>
      <c r="D4943">
        <v>4</v>
      </c>
      <c r="E4943">
        <v>3</v>
      </c>
      <c r="F4943">
        <v>43</v>
      </c>
      <c r="G4943" s="1" t="s">
        <v>12235</v>
      </c>
    </row>
    <row r="4944" spans="1:7" x14ac:dyDescent="0.25">
      <c r="A4944" s="1" t="s">
        <v>12236</v>
      </c>
      <c r="B4944" s="1" t="s">
        <v>12237</v>
      </c>
      <c r="C4944" s="1" t="s">
        <v>52</v>
      </c>
      <c r="D4944">
        <v>155</v>
      </c>
      <c r="E4944">
        <v>119</v>
      </c>
      <c r="F4944">
        <v>4118</v>
      </c>
      <c r="G4944" s="1" t="s">
        <v>12238</v>
      </c>
    </row>
    <row r="4945" spans="1:7" x14ac:dyDescent="0.25">
      <c r="A4945" s="1" t="s">
        <v>12239</v>
      </c>
      <c r="B4945" s="1" t="s">
        <v>12240</v>
      </c>
      <c r="C4945" s="1" t="s">
        <v>52</v>
      </c>
      <c r="D4945">
        <v>100</v>
      </c>
      <c r="E4945">
        <v>318</v>
      </c>
      <c r="F4945">
        <v>1248</v>
      </c>
      <c r="G4945" s="1" t="s">
        <v>296</v>
      </c>
    </row>
    <row r="4946" spans="1:7" x14ac:dyDescent="0.25">
      <c r="A4946" s="1" t="s">
        <v>12241</v>
      </c>
      <c r="B4946" s="1" t="s">
        <v>12242</v>
      </c>
      <c r="C4946" s="1" t="s">
        <v>52</v>
      </c>
      <c r="D4946">
        <v>328</v>
      </c>
      <c r="E4946">
        <v>252</v>
      </c>
      <c r="F4946">
        <v>4198</v>
      </c>
      <c r="G4946" s="1" t="s">
        <v>12243</v>
      </c>
    </row>
    <row r="4947" spans="1:7" x14ac:dyDescent="0.25">
      <c r="A4947" s="1" t="s">
        <v>12244</v>
      </c>
      <c r="B4947" s="1" t="s">
        <v>12245</v>
      </c>
      <c r="C4947" s="1" t="s">
        <v>52</v>
      </c>
      <c r="D4947">
        <v>560</v>
      </c>
      <c r="E4947">
        <v>281</v>
      </c>
      <c r="F4947">
        <v>44191</v>
      </c>
      <c r="G4947" s="1" t="s">
        <v>12246</v>
      </c>
    </row>
    <row r="4948" spans="1:7" x14ac:dyDescent="0.25">
      <c r="A4948" s="1" t="s">
        <v>12247</v>
      </c>
      <c r="B4948" s="1" t="s">
        <v>12248</v>
      </c>
      <c r="C4948" s="1" t="s">
        <v>52</v>
      </c>
      <c r="D4948">
        <v>44</v>
      </c>
      <c r="E4948">
        <v>95</v>
      </c>
      <c r="F4948">
        <v>260</v>
      </c>
      <c r="G4948" s="1" t="s">
        <v>56</v>
      </c>
    </row>
    <row r="4949" spans="1:7" x14ac:dyDescent="0.25">
      <c r="A4949" s="1" t="s">
        <v>12249</v>
      </c>
      <c r="B4949" s="1" t="s">
        <v>12250</v>
      </c>
      <c r="C4949" s="1" t="s">
        <v>52</v>
      </c>
      <c r="D4949">
        <v>6</v>
      </c>
      <c r="E4949">
        <v>24</v>
      </c>
      <c r="F4949">
        <v>69</v>
      </c>
      <c r="G4949" s="1" t="s">
        <v>56</v>
      </c>
    </row>
    <row r="4950" spans="1:7" x14ac:dyDescent="0.25">
      <c r="A4950" s="1" t="s">
        <v>12251</v>
      </c>
      <c r="B4950" s="1" t="s">
        <v>12252</v>
      </c>
      <c r="C4950" s="1" t="s">
        <v>52</v>
      </c>
      <c r="D4950">
        <v>36</v>
      </c>
      <c r="E4950">
        <v>113</v>
      </c>
      <c r="F4950">
        <v>3482</v>
      </c>
      <c r="G4950" s="1" t="s">
        <v>12253</v>
      </c>
    </row>
    <row r="4951" spans="1:7" x14ac:dyDescent="0.25">
      <c r="A4951" s="1" t="s">
        <v>12254</v>
      </c>
      <c r="B4951" s="1" t="s">
        <v>12255</v>
      </c>
      <c r="C4951" s="1" t="s">
        <v>52</v>
      </c>
      <c r="D4951">
        <v>0</v>
      </c>
      <c r="E4951">
        <v>18</v>
      </c>
      <c r="F4951">
        <v>182</v>
      </c>
      <c r="G4951" s="1" t="s">
        <v>56</v>
      </c>
    </row>
    <row r="4952" spans="1:7" x14ac:dyDescent="0.25">
      <c r="A4952" s="1" t="s">
        <v>12256</v>
      </c>
      <c r="B4952" s="1" t="s">
        <v>12257</v>
      </c>
      <c r="C4952" s="1" t="s">
        <v>52</v>
      </c>
      <c r="D4952">
        <v>97</v>
      </c>
      <c r="E4952">
        <v>231</v>
      </c>
      <c r="F4952">
        <v>6185</v>
      </c>
      <c r="G4952" s="1" t="s">
        <v>195</v>
      </c>
    </row>
    <row r="4953" spans="1:7" x14ac:dyDescent="0.25">
      <c r="A4953" s="1" t="s">
        <v>12258</v>
      </c>
      <c r="B4953" s="1" t="s">
        <v>12259</v>
      </c>
      <c r="C4953" s="1" t="s">
        <v>52</v>
      </c>
      <c r="D4953">
        <v>4</v>
      </c>
      <c r="E4953">
        <v>34</v>
      </c>
      <c r="F4953">
        <v>111</v>
      </c>
      <c r="G4953" s="1" t="s">
        <v>56</v>
      </c>
    </row>
    <row r="4954" spans="1:7" x14ac:dyDescent="0.25">
      <c r="A4954" s="1" t="s">
        <v>12260</v>
      </c>
      <c r="B4954" s="1" t="s">
        <v>12261</v>
      </c>
      <c r="C4954" s="1" t="s">
        <v>52</v>
      </c>
      <c r="D4954">
        <v>531</v>
      </c>
      <c r="E4954">
        <v>832</v>
      </c>
      <c r="F4954">
        <v>30028</v>
      </c>
      <c r="G4954" s="1" t="s">
        <v>56</v>
      </c>
    </row>
    <row r="4957" spans="1:7" x14ac:dyDescent="0.25">
      <c r="C4957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F782-8DFA-474C-B80D-076584B4BE7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w l u y V L 1 D Z U O k A A A A 9 g A A A B I A H A B D b 2 5 m a W c v U G F j a 2 F n Z S 5 4 b W w g o h g A K K A U A A A A A A A A A A A A A A A A A A A A A A A A A A A A h Y 8 x D o I w G I W v Q r r T l u J A y E 8 Z n E w k M d E Y 1 6 Z U a I R i a L H c z c E j e Q U x i r o 5 v u 9 9 w 3 v 3 6 w 3 y s W 2 C i + q t 7 k y G I k x R o I z s S m 2 q D A 3 u G C Y o 5 7 A R 8 i Q q F U y y s e l o y w z V z p 1 T Q r z 3 2 M e 4 6 y v C K I 3 I o V h v Z a 1 a g T 6 y / i + H 2 l g n j F S I w / 4 1 h j M c 0 Q W O k 2 k T k B l C o c 1 X Y F P 3 b H 8 g L I f G D b 3 i 2 o W r H Z A 5 A n l / 4 A 9 Q S w M E F A A C A A g A w l u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J b s l R B K x P b 4 Q E A A A M H A A A T A B w A R m 9 y b X V s Y X M v U 2 V j d G l v b j E u b S C i G A A o o B Q A A A A A A A A A A A A A A A A A A A A A A A A A A A D t k t + L 2 k A Q x 9 8 F / 4 c h 9 6 K Q B p V 6 B y 1 5 C O q h c J 7 t J R b K p c g 2 m d O F z a 7 s T r y z 4 v / S / 6 X / W C c o e D a l 7 U N f j j Y E 9 s e w M 9 / 5 z s d h R t J o i A 9 r 9 2 2 z 0 W y 4 l b C Y A x l a r I R b k V i 6 R f e q 0 4 c Q F F K z A f z N r F x K j X w 1 c J t g a L K y Q E 2 t a 6 k w G B h N f H A t b / A m n T u 0 L n X C i i y d a R x a u U F 4 B X P N q 3 W S v n 2 F H J d K Q k x l L o H / q V R C m 3 R + O 4 F e p 9 d L F / F s M I l u p q P h J E o v W J v d r k z p M B 1 H d 3 c f F + P Z P B 4 t h l E S p T X F Q e Y 2 X t u / H 6 K S h S S 0 o e d 7 P g y M K g v t w p 4 P I 5 2 Z X O p l 2 O 3 1 + f i + N I Q x b R W G p 2 1 w a z R + a v u H z i + 8 u R O g B K y t L A S w D w I y U y B I 7 t q R + M I + o s f G J O I z v 3 1 n T c G J x i h y 7 r d 1 9 M 2 H + 2 M g U i r O h B L W h W T L 5 2 W m L O x B Z g J I r s 0 p Y W K F d g / G F o c u k u 0 a X e v P R P m 7 n T c + + M M u E L 8 E w i f a + 7 D z E k N 8 N 9 F 0 + T q o c u 7 3 7 W Z D 6 p + L + R G T a v Z c 4 Q V h c q b 4 P y Y 1 T K Z H f / 4 e J 2 U 1 4 Z c B y E n q b 8 i 4 e k b G Z b / T 6 f 4 L a E x y q I Z R I 6 O 6 1 K L A W u A D W p a B e S 1 w b Z Q y j 9 z U O V G n E P t a D y W P i M Q j K D X V g z c m E x W 4 Z 7 V + i e h 3 U E s B A i 0 A F A A C A A g A w l u y V L 1 D Z U O k A A A A 9 g A A A B I A A A A A A A A A A A A A A A A A A A A A A E N v b m Z p Z y 9 Q Y W N r Y W d l L n h t b F B L A Q I t A B Q A A g A I A M J b s l Q P y u m r p A A A A O k A A A A T A A A A A A A A A A A A A A A A A P A A A A B b Q 2 9 u d G V u d F 9 U e X B l c 1 0 u e G 1 s U E s B A i 0 A F A A C A A g A w l u y V E E r E 9 v h A Q A A A w c A A B M A A A A A A A A A A A A A A A A A 4 Q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B s A A A A A A A D C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F 9 o Y X N o d G F n c 1 8 x N z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0 X 2 h h c 2 h 0 Y W d z X z E 3 M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h U M D k 6 M D I 6 M D k u M D k w M z k 1 N 1 o i I C 8 + P E V u d H J 5 I F R 5 c G U 9 I k Z p b G x D b 2 x 1 b W 5 U e X B l c y I g V m F s d W U 9 I n N C Z 0 0 9 I i A v P j x F b n R y e S B U e X B l P S J G a W x s Q 2 9 s d W 1 u T m F t Z X M i I F Z h b H V l P S J z W y Z x d W 9 0 O 0 h h c 2 h 0 Y W c m c X V v d D s s J n F 1 b 3 Q 7 V G 9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0 X 2 h h c 2 h 0 Y W d z X z E 3 M D U v Q X V 0 b 1 J l b W 9 2 Z W R D b 2 x 1 b W 5 z M S 5 7 S G F z a H R h Z y w w f S Z x d W 9 0 O y w m c X V v d D t T Z W N 0 a W 9 u M S 9 0 b 3 R f a G F z a H R h Z 3 N f M T c w N S 9 B d X R v U m V t b 3 Z l Z E N v b H V t b n M x L n t U b 3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0 X 2 h h c 2 h 0 Y W d z X z E 3 M D U v Q X V 0 b 1 J l b W 9 2 Z W R D b 2 x 1 b W 5 z M S 5 7 S G F z a H R h Z y w w f S Z x d W 9 0 O y w m c X V v d D t T Z W N 0 a W 9 u M S 9 0 b 3 R f a G F z a H R h Z 3 N f M T c w N S 9 B d X R v U m V t b 3 Z l Z E N v b H V t b n M x L n t U b 3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d F 9 o Y X N o d G F n c 1 8 x N z A 1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f a G F z a H R h Z 3 N f M T c w N S 9 V c 2 E l M j B s Y S U y M H B y a W 1 h J T I w c m l n Y S U y M G N v b W U l M j B p b n R l c 3 R h e m l v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f a G F z a H R h Z 3 N f M T c w N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f b W V u d G l v b n N f M T c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d F 9 t Z W 5 0 a W 9 u c 1 8 x N z A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4 V D A 5 O j E 4 O j M 0 L j Q 4 N D E z N T d a I i A v P j x F b n R y e S B U e X B l P S J G a W x s Q 2 9 s d W 1 u V H l w Z X M i I F Z h b H V l P S J z Q m d N P S I g L z 4 8 R W 5 0 c n k g V H l w Z T 0 i R m l s b E N v b H V t b k 5 h b W V z I i B W Y W x 1 Z T 0 i c 1 s m c X V v d D t N Z W 5 0 a W 9 u c y Z x d W 9 0 O y w m c X V v d D t U b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R f b W V u d G l v b n N f M T c w N S 9 B d X R v U m V t b 3 Z l Z E N v b H V t b n M x L n t N Z W 5 0 a W 9 u c y w w f S Z x d W 9 0 O y w m c X V v d D t T Z W N 0 a W 9 u M S 9 0 b 3 R f b W V u d G l v b n N f M T c w N S 9 B d X R v U m V t b 3 Z l Z E N v b H V t b n M x L n t U b 3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0 X 2 1 l b n R p b 2 5 z X z E 3 M D U v Q X V 0 b 1 J l b W 9 2 Z W R D b 2 x 1 b W 5 z M S 5 7 T W V u d G l v b n M s M H 0 m c X V v d D s s J n F 1 b 3 Q 7 U 2 V j d G l v b j E v d G 9 0 X 2 1 l b n R p b 2 5 z X z E 3 M D U v Q X V 0 b 1 J l b W 9 2 Z W R D b 2 x 1 b W 5 z M S 5 7 V G 9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R f b W V u d G l v b n N f M T c w N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X 2 1 l b n R p b 2 5 z X z E 3 M D U v V X N h J T I w b G E l M j B w c m l t Y S U y M H J p Z 2 E l M j B j b 2 1 l J T I w a W 5 0 Z X N 0 Y X p p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X 2 1 l b n R p b 2 5 z X z E 3 M D U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n N f M T c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z Z X J z X z E 3 M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O F Q w O T o z M D o w N S 4 x O T A z M D A 4 W i I g L z 4 8 R W 5 0 c n k g V H l w Z T 0 i R m l s b E N v b H V t b l R 5 c G V z I i B W Y W x 1 Z T 0 i c 0 J n W U d B d 0 1 E Q m c 9 P S I g L z 4 8 R W 5 0 c n k g V H l w Z T 0 i R m l s b E N v b H V t b k 5 h b W V z I i B W Y W x 1 Z T 0 i c 1 s m c X V v d D t J Z C B V c 2 V y J n F 1 b 3 Q 7 L C Z x d W 9 0 O 1 V z Z X J u Y W 1 l J n F 1 b 3 Q 7 L C Z x d W 9 0 O 1 Z l c m l m a W V k J n F 1 b 3 Q 7 L C Z x d W 9 0 O 0 Z v b G x v d 2 V y c y Z x d W 9 0 O y w m c X V v d D t G b 2 x s b 3 d p b m c m c X V v d D s s J n F 1 b 3 Q 7 V H d l Z X Q g Q 2 9 1 b n Q m c X V v d D s s J n F 1 b 3 Q 7 T G 9 j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c 1 8 x N z A 1 L 0 F 1 d G 9 S Z W 1 v d m V k Q 2 9 s d W 1 u c z E u e 0 l k I F V z Z X I s M H 0 m c X V v d D s s J n F 1 b 3 Q 7 U 2 V j d G l v b j E v d X N l c n N f M T c w N S 9 B d X R v U m V t b 3 Z l Z E N v b H V t b n M x L n t V c 2 V y b m F t Z S w x f S Z x d W 9 0 O y w m c X V v d D t T Z W N 0 a W 9 u M S 9 1 c 2 V y c 1 8 x N z A 1 L 0 F 1 d G 9 S Z W 1 v d m V k Q 2 9 s d W 1 u c z E u e 1 Z l c m l m a W V k L D J 9 J n F 1 b 3 Q 7 L C Z x d W 9 0 O 1 N l Y 3 R p b 2 4 x L 3 V z Z X J z X z E 3 M D U v Q X V 0 b 1 J l b W 9 2 Z W R D b 2 x 1 b W 5 z M S 5 7 R m 9 s b G 9 3 Z X J z L D N 9 J n F 1 b 3 Q 7 L C Z x d W 9 0 O 1 N l Y 3 R p b 2 4 x L 3 V z Z X J z X z E 3 M D U v Q X V 0 b 1 J l b W 9 2 Z W R D b 2 x 1 b W 5 z M S 5 7 R m 9 s b G 9 3 a W 5 n L D R 9 J n F 1 b 3 Q 7 L C Z x d W 9 0 O 1 N l Y 3 R p b 2 4 x L 3 V z Z X J z X z E 3 M D U v Q X V 0 b 1 J l b W 9 2 Z W R D b 2 x 1 b W 5 z M S 5 7 V H d l Z X Q g Q 2 9 1 b n Q s N X 0 m c X V v d D s s J n F 1 b 3 Q 7 U 2 V j d G l v b j E v d X N l c n N f M T c w N S 9 B d X R v U m V t b 3 Z l Z E N v b H V t b n M x L n t M b 2 N h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1 c 2 V y c 1 8 x N z A 1 L 0 F 1 d G 9 S Z W 1 v d m V k Q 2 9 s d W 1 u c z E u e 0 l k I F V z Z X I s M H 0 m c X V v d D s s J n F 1 b 3 Q 7 U 2 V j d G l v b j E v d X N l c n N f M T c w N S 9 B d X R v U m V t b 3 Z l Z E N v b H V t b n M x L n t V c 2 V y b m F t Z S w x f S Z x d W 9 0 O y w m c X V v d D t T Z W N 0 a W 9 u M S 9 1 c 2 V y c 1 8 x N z A 1 L 0 F 1 d G 9 S Z W 1 v d m V k Q 2 9 s d W 1 u c z E u e 1 Z l c m l m a W V k L D J 9 J n F 1 b 3 Q 7 L C Z x d W 9 0 O 1 N l Y 3 R p b 2 4 x L 3 V z Z X J z X z E 3 M D U v Q X V 0 b 1 J l b W 9 2 Z W R D b 2 x 1 b W 5 z M S 5 7 R m 9 s b G 9 3 Z X J z L D N 9 J n F 1 b 3 Q 7 L C Z x d W 9 0 O 1 N l Y 3 R p b 2 4 x L 3 V z Z X J z X z E 3 M D U v Q X V 0 b 1 J l b W 9 2 Z W R D b 2 x 1 b W 5 z M S 5 7 R m 9 s b G 9 3 a W 5 n L D R 9 J n F 1 b 3 Q 7 L C Z x d W 9 0 O 1 N l Y 3 R p b 2 4 x L 3 V z Z X J z X z E 3 M D U v Q X V 0 b 1 J l b W 9 2 Z W R D b 2 x 1 b W 5 z M S 5 7 V H d l Z X Q g Q 2 9 1 b n Q s N X 0 m c X V v d D s s J n F 1 b 3 Q 7 U 2 V j d G l v b j E v d X N l c n N f M T c w N S 9 B d X R v U m V t b 3 Z l Z E N v b H V t b n M x L n t M b 2 N h d G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l c n N f M T c w N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n N f M T c w N S 9 V c 2 E l M j B s Y S U y M H B y a W 1 h J T I w c m l n Y S U y M G N v b W U l M j B p b n R l c 3 R h e m l v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1 8 x N z A 1 L 0 1 v Z G l m a W N h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X f y l T q C W T 7 v E L u 5 K n 0 G U A A A A A A I A A A A A A B B m A A A A A Q A A I A A A A I I m r 3 b n T q G V j D 2 H 0 b b f 3 F W C P X Q l 8 U a e + i l V E U s T q C u B A A A A A A 6 A A A A A A g A A I A A A A G 1 s f e y 9 F s f L d 4 g p o Y c v 3 Y q i 6 d e 1 C T 3 t l r m J I 9 z w C 9 0 P U A A A A N S k H Q c 8 r C C l X d d v Q 3 F 6 W P u 3 N a h 1 n 1 6 Q i Z r y 0 o J L f e R F v D C I F x E C N 0 r Y x 3 f l B v E l Y h H u Y L s m g Z U u T A F p 1 3 i f 6 g O 9 / 6 C Z 0 V Q d l a l n A s 4 Q 1 z 8 Y Q A A A A K T X d y h W Q Q 0 5 b z 2 k z Q + W h J L / 3 N M F q 7 R O x A e 4 Y o T a e c 0 r S z e i I D r 2 X s m P y / 8 h t t H 0 F c Y R N v s P N + x l a 6 7 b 7 M T K p i Y = < / D a t a M a s h u p > 
</file>

<file path=customXml/itemProps1.xml><?xml version="1.0" encoding="utf-8"?>
<ds:datastoreItem xmlns:ds="http://schemas.openxmlformats.org/officeDocument/2006/customXml" ds:itemID="{ECC0F24C-CF58-4212-BD42-E3BC5385F1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tot_hashtags_1705</vt:lpstr>
      <vt:lpstr>tot_mentions_1705</vt:lpstr>
      <vt:lpstr>users_1705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cinquini</dc:creator>
  <cp:lastModifiedBy>sara cinquini</cp:lastModifiedBy>
  <cp:lastPrinted>2022-05-18T09:19:37Z</cp:lastPrinted>
  <dcterms:created xsi:type="dcterms:W3CDTF">2022-05-18T09:01:28Z</dcterms:created>
  <dcterms:modified xsi:type="dcterms:W3CDTF">2022-05-18T10:28:03Z</dcterms:modified>
</cp:coreProperties>
</file>