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<sst xmlns="http://schemas.openxmlformats.org/spreadsheetml/2006/main" count="2" uniqueCount="2">
  <si>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string</t>
  </si>
  <si>
    <t>string nuevo en la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</si>
</sst>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  <c r="B1" s="1" t="n">
        <v>200</v>
      </c>
      <c r="C1" s="1">
        <f>A1 + B1</f>
      </c>
    </row>
    <row r="2" spans="2:2">
      <c r="A2" s="1" t="s">
        <v>1</v>
      </c>
    </row>
    <row r="3" spans="3:3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