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<sst xmlns="http://schemas.openxmlformats.org/spreadsheetml/2006/main" count="355437" uniqueCount="54">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</sst>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DW341" zoomScale="30" zoomScaleNormal="30" workbookViewId="0">
      <selection activeCell="EV370" sqref="EV370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4</v>
      </c>
      <c r="PX356" t="s">
        <v>4</v>
      </c>
      <c r="PY356" t="s">
        <v>4</v>
      </c>
      <c r="PZ356" t="s">
        <v>4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4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4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94" priority="38" operator="containsText" text="open">
      <formula>NOT(ISERROR(SEARCH("open",A1)))</formula>
    </cfRule>
    <cfRule type="containsText" dxfId="93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92" priority="35" operator="containsText" text="wall">
      <formula>NOT(ISERROR(SEARCH("wall",A1)))</formula>
    </cfRule>
    <cfRule type="containsText" dxfId="91" priority="36" operator="containsText" text="open">
      <formula>NOT(ISERROR(SEARCH("open",A1)))</formula>
    </cfRule>
    <cfRule type="containsText" dxfId="90" priority="37" operator="containsText" text="road">
      <formula>NOT(ISERROR(SEARCH("road",A1)))</formula>
    </cfRule>
  </conditionalFormatting>
  <conditionalFormatting sqref="CH80:EG86 CH1:EG78">
    <cfRule type="containsText" dxfId="89" priority="27" operator="containsText" text="wall">
      <formula>NOT(ISERROR(SEARCH("wall",CH1)))</formula>
    </cfRule>
    <cfRule type="containsText" dxfId="88" priority="28" operator="containsText" text="open">
      <formula>NOT(ISERROR(SEARCH("open",CH1)))</formula>
    </cfRule>
    <cfRule type="containsText" dxfId="87" priority="29" operator="containsText" text="road">
      <formula>NOT(ISERROR(SEARCH("road",CH1)))</formula>
    </cfRule>
  </conditionalFormatting>
  <conditionalFormatting sqref="SP1:TA79 TB1:YG86">
    <cfRule type="containsText" dxfId="86" priority="25" operator="containsText" text="open">
      <formula>NOT(ISERROR(SEARCH("open",SP1)))</formula>
    </cfRule>
    <cfRule type="containsText" dxfId="85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84" priority="22" operator="containsText" text="wall">
      <formula>NOT(ISERROR(SEARCH("wall",CG1)))</formula>
    </cfRule>
    <cfRule type="containsText" dxfId="83" priority="23" operator="containsText" text="open">
      <formula>NOT(ISERROR(SEARCH("open",CG1)))</formula>
    </cfRule>
    <cfRule type="containsText" dxfId="82" priority="24" operator="containsText" text="road">
      <formula>NOT(ISERROR(SEARCH("road",CG1)))</formula>
    </cfRule>
  </conditionalFormatting>
  <conditionalFormatting sqref="SP240:TA541 TB173:WQ180 WS173:YG180 TB87:YG172">
    <cfRule type="containsText" dxfId="81" priority="17" operator="containsText" text="open">
      <formula>NOT(ISERROR(SEARCH("open",SP87)))</formula>
    </cfRule>
    <cfRule type="containsText" dxfId="80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79" priority="14" operator="containsText" text="wall">
      <formula>NOT(ISERROR(SEARCH("wall",BT87)))</formula>
    </cfRule>
    <cfRule type="containsText" dxfId="78" priority="15" operator="containsText" text="open">
      <formula>NOT(ISERROR(SEARCH("open",BT87)))</formula>
    </cfRule>
    <cfRule type="containsText" dxfId="77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76" priority="12" operator="containsText" text="open">
      <formula>NOT(ISERROR(SEARCH("open",BT313)))</formula>
    </cfRule>
    <cfRule type="containsText" dxfId="75" priority="13" operator="containsText" text="road">
      <formula>NOT(ISERROR(SEARCH("road",BT313)))</formula>
    </cfRule>
  </conditionalFormatting>
  <conditionalFormatting sqref="EV356:QA443">
    <cfRule type="containsText" dxfId="74" priority="10" operator="containsText" text="open">
      <formula>NOT(ISERROR(SEARCH("open",EV356)))</formula>
    </cfRule>
    <cfRule type="containsText" dxfId="73" priority="11" operator="containsText" text="road">
      <formula>NOT(ISERROR(SEARCH("road",EV356)))</formula>
    </cfRule>
  </conditionalFormatting>
  <conditionalFormatting sqref="EV356:QA443">
    <cfRule type="containsText" dxfId="72" priority="9" operator="containsText" text="wall">
      <formula>NOT(ISERROR(SEARCH("wall",EV356)))</formula>
    </cfRule>
  </conditionalFormatting>
  <conditionalFormatting sqref="A1:YG541">
    <cfRule type="containsText" dxfId="71" priority="7" operator="containsText" text="open -d">
      <formula>NOT(ISERROR(SEARCH("open -d",A1)))</formula>
    </cfRule>
    <cfRule type="containsText" dxfId="70" priority="8" operator="containsText" text="wall -d">
      <formula>NOT(ISERROR(SEARCH("wall -d",A1)))</formula>
    </cfRule>
  </conditionalFormatting>
  <conditionalFormatting sqref="EJ43:EO78">
    <cfRule type="containsText" dxfId="69" priority="4" operator="containsText" text="wall">
      <formula>NOT(ISERROR(SEARCH("wall",EJ43)))</formula>
    </cfRule>
    <cfRule type="containsText" dxfId="68" priority="5" operator="containsText" text="open">
      <formula>NOT(ISERROR(SEARCH("open",EJ43)))</formula>
    </cfRule>
    <cfRule type="containsText" dxfId="67" priority="6" operator="containsText" text="road">
      <formula>NOT(ISERROR(SEARCH("road",EJ43)))</formula>
    </cfRule>
  </conditionalFormatting>
  <conditionalFormatting sqref="BZ78:CE78">
    <cfRule type="containsText" dxfId="66" priority="1" operator="containsText" text="wall">
      <formula>NOT(ISERROR(SEARCH("wall",BZ78)))</formula>
    </cfRule>
    <cfRule type="containsText" dxfId="65" priority="2" operator="containsText" text="open">
      <formula>NOT(ISERROR(SEARCH("open",BZ78)))</formula>
    </cfRule>
    <cfRule type="containsText" dxfId="64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2014-02-27T05:56:37Z</dcterms:modified>
</cp:coreProperties>
</file>