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<sst xmlns="http://schemas.openxmlformats.org/spreadsheetml/2006/main" count="355437" uniqueCount="54">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</sst>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JG337" zoomScale="20" zoomScaleNormal="20" workbookViewId="0">
      <selection activeCell="KE357" sqref="KE357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4</v>
      </c>
      <c r="KC356" t="s">
        <v>4</v>
      </c>
      <c r="KD356" t="s">
        <v>4</v>
      </c>
      <c r="KE356" t="s">
        <v>4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121" priority="38" operator="containsText" text="open">
      <formula>NOT(ISERROR(SEARCH("open",A1)))</formula>
    </cfRule>
    <cfRule type="containsText" dxfId="120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SP173:YF180 SP181:YG239 EH1:QV42 A86:A96 BT240:YG541">
    <cfRule type="containsText" dxfId="119" priority="35" operator="containsText" text="wall">
      <formula>NOT(ISERROR(SEARCH("wall",A1)))</formula>
    </cfRule>
    <cfRule type="containsText" dxfId="118" priority="36" operator="containsText" text="open">
      <formula>NOT(ISERROR(SEARCH("open",A1)))</formula>
    </cfRule>
    <cfRule type="containsText" dxfId="117" priority="37" operator="containsText" text="road">
      <formula>NOT(ISERROR(SEARCH("road",A1)))</formula>
    </cfRule>
  </conditionalFormatting>
  <conditionalFormatting sqref="CH80:EG86 CH1:EG78">
    <cfRule type="containsText" dxfId="116" priority="27" operator="containsText" text="wall">
      <formula>NOT(ISERROR(SEARCH("wall",CH1)))</formula>
    </cfRule>
    <cfRule type="containsText" dxfId="115" priority="28" operator="containsText" text="open">
      <formula>NOT(ISERROR(SEARCH("open",CH1)))</formula>
    </cfRule>
    <cfRule type="containsText" dxfId="114" priority="29" operator="containsText" text="road">
      <formula>NOT(ISERROR(SEARCH("road",CH1)))</formula>
    </cfRule>
  </conditionalFormatting>
  <conditionalFormatting sqref="SP1:TA79 TB1:YG86">
    <cfRule type="containsText" dxfId="113" priority="25" operator="containsText" text="open">
      <formula>NOT(ISERROR(SEARCH("open",SP1)))</formula>
    </cfRule>
    <cfRule type="containsText" dxfId="112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111" priority="22" operator="containsText" text="wall">
      <formula>NOT(ISERROR(SEARCH("wall",CG1)))</formula>
    </cfRule>
    <cfRule type="containsText" dxfId="110" priority="23" operator="containsText" text="open">
      <formula>NOT(ISERROR(SEARCH("open",CG1)))</formula>
    </cfRule>
    <cfRule type="containsText" dxfId="109" priority="24" operator="containsText" text="road">
      <formula>NOT(ISERROR(SEARCH("road",CG1)))</formula>
    </cfRule>
  </conditionalFormatting>
  <conditionalFormatting sqref="SP240:TA541 TB173:WQ180 WS173:YG180 TB87:YG172">
    <cfRule type="containsText" dxfId="108" priority="17" operator="containsText" text="open">
      <formula>NOT(ISERROR(SEARCH("open",SP87)))</formula>
    </cfRule>
    <cfRule type="containsText" dxfId="107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90" priority="14" operator="containsText" text="wall">
      <formula>NOT(ISERROR(SEARCH("wall",BT87)))</formula>
    </cfRule>
    <cfRule type="containsText" dxfId="89" priority="15" operator="containsText" text="open">
      <formula>NOT(ISERROR(SEARCH("open",BT87)))</formula>
    </cfRule>
    <cfRule type="containsText" dxfId="88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06" priority="12" operator="containsText" text="open">
      <formula>NOT(ISERROR(SEARCH("open",BT313)))</formula>
    </cfRule>
    <cfRule type="containsText" dxfId="105" priority="13" operator="containsText" text="road">
      <formula>NOT(ISERROR(SEARCH("road",BT313)))</formula>
    </cfRule>
  </conditionalFormatting>
  <conditionalFormatting sqref="EV356:QA443">
    <cfRule type="containsText" dxfId="104" priority="10" operator="containsText" text="open">
      <formula>NOT(ISERROR(SEARCH("open",EV356)))</formula>
    </cfRule>
    <cfRule type="containsText" dxfId="103" priority="11" operator="containsText" text="road">
      <formula>NOT(ISERROR(SEARCH("road",EV356)))</formula>
    </cfRule>
  </conditionalFormatting>
  <conditionalFormatting sqref="EV356:QA443">
    <cfRule type="containsText" dxfId="102" priority="9" operator="containsText" text="wall">
      <formula>NOT(ISERROR(SEARCH("wall",EV356)))</formula>
    </cfRule>
  </conditionalFormatting>
  <conditionalFormatting sqref="A1:YG541">
    <cfRule type="containsText" dxfId="87" priority="7" operator="containsText" text="open -d">
      <formula>NOT(ISERROR(SEARCH("open -d",A1)))</formula>
    </cfRule>
    <cfRule type="containsText" dxfId="86" priority="8" operator="containsText" text="wall -d">
      <formula>NOT(ISERROR(SEARCH("wall -d",A1)))</formula>
    </cfRule>
  </conditionalFormatting>
  <conditionalFormatting sqref="EJ43:EO78">
    <cfRule type="containsText" dxfId="101" priority="4" operator="containsText" text="wall">
      <formula>NOT(ISERROR(SEARCH("wall",EJ43)))</formula>
    </cfRule>
    <cfRule type="containsText" dxfId="100" priority="5" operator="containsText" text="open">
      <formula>NOT(ISERROR(SEARCH("open",EJ43)))</formula>
    </cfRule>
    <cfRule type="containsText" dxfId="99" priority="6" operator="containsText" text="road">
      <formula>NOT(ISERROR(SEARCH("road",EJ43)))</formula>
    </cfRule>
  </conditionalFormatting>
  <conditionalFormatting sqref="BZ78:CE78">
    <cfRule type="containsText" dxfId="98" priority="1" operator="containsText" text="wall">
      <formula>NOT(ISERROR(SEARCH("wall",BZ78)))</formula>
    </cfRule>
    <cfRule type="containsText" dxfId="97" priority="2" operator="containsText" text="open">
      <formula>NOT(ISERROR(SEARCH("open",BZ78)))</formula>
    </cfRule>
    <cfRule type="containsText" dxfId="96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2014-02-27T01:57:31Z</dcterms:modified>
</cp:coreProperties>
</file>