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2021Z_AISD_lab_git_gr4\aisd_lab_3_hash_table\"/>
    </mc:Choice>
  </mc:AlternateContent>
  <xr:revisionPtr revIDLastSave="0" documentId="13_ncr:1_{1D1A71D5-295C-4AE2-971C-45A30D70CAE9}" xr6:coauthVersionLast="47" xr6:coauthVersionMax="47" xr10:uidLastSave="{00000000-0000-0000-0000-000000000000}"/>
  <bookViews>
    <workbookView xWindow="-120" yWindow="-120" windowWidth="29040" windowHeight="15720" xr2:uid="{7D683DDB-82AC-434B-9C6C-94833D8E00B3}"/>
  </bookViews>
  <sheets>
    <sheet name="Arkusz1" sheetId="1" r:id="rId1"/>
  </sheets>
  <definedNames>
    <definedName name="DaneZewnętrzne_1" localSheetId="0" hidden="1">Arkusz1!$A$1:$C$8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4943E-EA12-48DF-A204-13462302BA83}" keepAlive="1" name="Zapytanie — time_results" description="Połączenie z zapytaniem „time_results” w skoroszycie." type="5" refreshedVersion="0" background="1">
    <dbPr connection="Provider=Microsoft.Mashup.OleDb.1;Data Source=$Workbook$;Location=time_results;Extended Properties=&quot;&quot;" command="SELECT * FROM [time_results]"/>
  </connection>
  <connection id="2" xr16:uid="{100C7F37-4490-4B21-BAED-27B936AF3B27}" keepAlive="1" name="Zapytanie — time_results (2)" description="Połączenie z zapytaniem „time_results (2)” w skoroszycie." type="5" refreshedVersion="7" background="1" saveData="1">
    <dbPr connection="Provider=Microsoft.Mashup.OleDb.1;Data Source=$Workbook$;Location=&quot;time_results (2)&quot;;Extended Properties=&quot;&quot;" command="SELECT * FROM [time_results (2)]"/>
  </connection>
</connections>
</file>

<file path=xl/sharedStrings.xml><?xml version="1.0" encoding="utf-8"?>
<sst xmlns="http://schemas.openxmlformats.org/spreadsheetml/2006/main" count="3" uniqueCount="3">
  <si>
    <t>LP</t>
  </si>
  <si>
    <t>Rozmiar Hasza</t>
  </si>
  <si>
    <t>Średni czas wyszukiwania 100000 elementów wyrażony w nanosekundach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</si>
</sst>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Średni czas wyszukiwania 100000 elementów wyrażony w nanosekundach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Arkusz1!$B$2:$B$8</c:f>
              <c:numCache>
                <c:formatCode>General</c:formatCode>
                <c:ptCount val="7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</c:numCache>
            </c:numRef>
          </c:xVal>
          <c:yVal>
            <c:numRef>
              <c:f>Arkusz1!$C$2:$C$8</c:f>
              <c:numCache>
                <c:formatCode>General</c:formatCode>
                <c:ptCount val="7"/>
                <c:pt idx="0">
                  <c:v>41875230</c:v>
                </c:pt>
                <c:pt idx="1">
                  <c:v>22063420</c:v>
                </c:pt>
                <c:pt idx="2">
                  <c:v>16254010</c:v>
                </c:pt>
                <c:pt idx="3">
                  <c:v>12118040</c:v>
                </c:pt>
                <c:pt idx="4">
                  <c:v>10095180</c:v>
                </c:pt>
                <c:pt idx="5">
                  <c:v>8874750</c:v>
                </c:pt>
                <c:pt idx="6">
                  <c:v>8071090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7-41D4-9458-D3216427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91168"/>
        <c:axId val="705387840"/>
      </c:scatterChart>
      <c:valAx>
        <c:axId val="70539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387840"/>
        <c:crosses val="autoZero"/>
        <c:crossBetween val="midCat"/>
      </c:valAx>
      <c:valAx>
        <c:axId val="7053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wyszukiwania 100000 elementów wyrażony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3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3838575</xdr:colOff>
      <xdr:row>7</xdr:row>
      <xdr:rowOff>23811</xdr:rowOff>
    </xdr:from>
    <xdr:to>
      <xdr:col>12</xdr:col>
      <xdr:colOff>85725</xdr:colOff>
      <xdr:row>29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D7FB8A-CBFD-4559-9C76-BDFC66DC1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49CC4FA-0F93-4DC9-80FF-C1F9B9EE5DE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7B9C0-085A-422D-B35F-939AE6915278}" name="time_results3" displayName="time_results3" ref="A1:C8" tableType="queryTable" totalsRowShown="0">
  <autoFilter ref="A1:C8" xr:uid="{5287B9C0-085A-422D-B35F-939AE6915278}"/>
  <tableColumns count="3">
    <tableColumn id="1" xr3:uid="{7454DAE3-BE28-4B0E-A60A-65842A935AF1}" uniqueName="1" name="LP" queryTableFieldId="1"/>
    <tableColumn id="2" xr3:uid="{2B1B127E-179C-4064-B053-39AEDFB07636}" uniqueName="2" name="Rozmiar Hasza" queryTableFieldId="2"/>
    <tableColumn id="3" xr3:uid="{86100C8F-AB99-4356-856A-56D3D7840FED}" uniqueName="3" name="Średni czas wyszukiwania 100000 elementów wyrażony w nanosekundach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7DDC-F3C9-411A-BD09-46F2B3CD5DFD}">
  <dimension ref="A1:C8"/>
  <sheetViews>
    <sheetView tabSelected="1" workbookViewId="0">
      <selection activeCell="N12" sqref="N12"/>
    </sheetView>
  </sheetViews>
  <sheetFormatPr defaultRowHeight="15" x14ac:dyDescent="0.25"/>
  <cols>
    <col min="1" max="1" width="5.28515625" bestFit="1" customWidth="1"/>
    <col min="2" max="2" width="16" bestFit="1" customWidth="1"/>
    <col min="3" max="3" width="7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4096</v>
      </c>
      <c r="C2">
        <v>41875230</v>
      </c>
    </row>
    <row r="3" spans="1:3" x14ac:dyDescent="0.25">
      <c r="A3">
        <v>2</v>
      </c>
      <c r="B3">
        <v>8192</v>
      </c>
      <c r="C3">
        <v>22063420</v>
      </c>
    </row>
    <row r="4" spans="1:3" x14ac:dyDescent="0.25">
      <c r="A4">
        <v>3</v>
      </c>
      <c r="B4">
        <v>12288</v>
      </c>
      <c r="C4">
        <v>16254010</v>
      </c>
    </row>
    <row r="5" spans="1:3" x14ac:dyDescent="0.25">
      <c r="A5">
        <v>4</v>
      </c>
      <c r="B5">
        <v>16384</v>
      </c>
      <c r="C5">
        <v>12118040</v>
      </c>
    </row>
    <row r="6" spans="1:3" x14ac:dyDescent="0.25">
      <c r="A6">
        <v>5</v>
      </c>
      <c r="B6">
        <v>20480</v>
      </c>
      <c r="C6">
        <v>10095180</v>
      </c>
    </row>
    <row r="7" spans="1:3" x14ac:dyDescent="0.25">
      <c r="A7">
        <v>6</v>
      </c>
      <c r="B7">
        <v>24576</v>
      </c>
      <c r="C7">
        <v>8874750</v>
      </c>
    </row>
    <row r="8" spans="1:3" x14ac:dyDescent="0.25">
      <c r="A8">
        <v>7</v>
      </c>
      <c r="B8">
        <v>28672</v>
      </c>
      <c r="C8">
        <v>8071090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s L F a U 8 7 W i k C i A A A A 9 Q A A A B I A H A B D b 2 5 m a W c v U G F j a 2 F n Z S 5 4 b W w g o h g A K K A U A A A A A A A A A A A A A A A A A A A A A A A A A A A A h Y 8 x D o I w G I W v Q r r T Q h l U 8 l M G V 0 h I T I x r U y o 0 Q i G 0 W O 7 m 4 J G 8 g h B F 3 R z f + 7 7 h v c f t D u n U N t 5 V D k Z 1 O k E h D p A n t e h K p a s E j f b s b 1 H K o O D i w i v p z b I 2 8 W T K B N X W 9 j E h z j n s I t w N F a F B E J J T n h 1 E L V u O P r L 6 L / t K G 8 u 1 k I j B 8 T W G U b z b 4 I j O k 4 C s H e R K f / n C F v p T w n 5 s 7 D h I 1 j d + k Q F Z I 5 D 3 B f Y E U E s D B B Q A A g A I A L C x W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s V p T + T 6 L O i I B A A A W A w A A E w A c A E Z v c m 1 1 b G F z L 1 N l Y 3 R p b 2 4 x L m 0 g o h g A K K A U A A A A A A A A A A A A A A A A A A A A A A A A A A A A 7 V G x a s M w E N 0 N / g e h L D Y I E z t p h 5 Y O x W k h c 0 K H I B B K f L V V Z M l I 5 z Q h Z O k v d e p c 8 l 9 1 k r Y k 0 K 6 d e s t x 7 x 3 c e / c 8 L F B Z Q y b H n l 6 H Q R j 4 S j o o C K o a h A P f a v T k h m j A M C B d 7 d 7 c + 2 u x e 7 E d m P t l M r K L t g a D 0 b 3 S k O T W Y D f 4 i O Z X f I J t s e Z Z P 0 t n 4 n Y 8 G Q k t 5 6 J U K E o 3 5 F L 5 4 g A M R C V 9 J V D O N X D v F h z B I 3 + S S 8 k b z a F o e f P M A X g h U f J P Q f x U X Y I r p D E b M E r Z 3 Q q d f J C 6 B Z + M S 2 M d s D S 7 6 M f s K L 5 H Z 7 U C 0 3 m 1 B N c N 7 T x M 9 3 e T q Z P G P 1 p X 5 1 a 3 t Z m u G / D R t 1 W 2 2 d A j k V J G x g Y v h 8 l + Z c v I F 5 H 9 R g z O i W 0 c B s r 8 r O b 0 / T 1 6 F k C U x f Q / h b 9 J 4 Q N Q S w E C L Q A U A A I A C A C w s V p T z t a K Q K I A A A D 1 A A A A E g A A A A A A A A A A A A A A A A A A A A A A Q 2 9 u Z m l n L 1 B h Y 2 t h Z 2 U u e G 1 s U E s B A i 0 A F A A C A A g A s L F a U w / K 6 a u k A A A A 6 Q A A A B M A A A A A A A A A A A A A A A A A 7 g A A A F t D b 2 5 0 Z W 5 0 X 1 R 5 c G V z X S 5 4 b W x Q S w E C L Q A U A A I A C A C w s V p T + T 6 L O i I B A A A W A w A A E w A A A A A A A A A A A A A A A A D f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E A A A A A A A A J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l Q y M D o x M z o y M i 4 2 M z M y M z g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J l c 3 V s d H M v Q X V 0 b 1 J l b W 9 2 Z W R D b 2 x 1 b W 5 z M S 5 7 Q 2 9 s d W 1 u M S w w f S Z x d W 9 0 O y w m c X V v d D t T Z W N 0 a W 9 u M S 9 0 a W 1 l X 3 J l c 3 V s d H M v Q X V 0 b 1 J l b W 9 2 Z W R D b 2 x 1 b W 5 z M S 5 7 Q 2 9 s d W 1 u M i w x f S Z x d W 9 0 O y w m c X V v d D t T Z W N 0 a W 9 u M S 9 0 a W 1 l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W 1 l X 3 J l c 3 V s d H M v Q X V 0 b 1 J l b W 9 2 Z W R D b 2 x 1 b W 5 z M S 5 7 Q 2 9 s d W 1 u M S w w f S Z x d W 9 0 O y w m c X V v d D t T Z W N 0 a W 9 u M S 9 0 a W 1 l X 3 J l c 3 V s d H M v Q X V 0 b 1 J l b W 9 2 Z W R D b 2 x 1 b W 5 z M S 5 7 Q 2 9 s d W 1 u M i w x f S Z x d W 9 0 O y w m c X V v d D t T Z W N 0 a W 9 u M S 9 0 a W 1 l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m V z d W x 0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a W 1 l X 3 J l c 3 V s d H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l Q y M D o x M z o y M i 4 2 M z M y M z g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y Z X N 1 b H R z L 0 F 1 d G 9 S Z W 1 v d m V k Q 2 9 s d W 1 u c z E u e 0 N v b H V t b j E s M H 0 m c X V v d D s s J n F 1 b 3 Q 7 U 2 V j d G l v b j E v d G l t Z V 9 y Z X N 1 b H R z L 0 F 1 d G 9 S Z W 1 v d m V k Q 2 9 s d W 1 u c z E u e 0 N v b H V t b j I s M X 0 m c X V v d D s s J n F 1 b 3 Q 7 U 2 V j d G l v b j E v d G l t Z V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t Z V 9 y Z X N 1 b H R z L 0 F 1 d G 9 S Z W 1 v d m V k Q 2 9 s d W 1 u c z E u e 0 N v b H V t b j E s M H 0 m c X V v d D s s J n F 1 b 3 Q 7 U 2 V j d G l v b j E v d G l t Z V 9 y Z X N 1 b H R z L 0 F 1 d G 9 S Z W 1 v d m V k Q 2 9 s d W 1 u c z E u e 0 N v b H V t b j I s M X 0 m c X V v d D s s J n F 1 b 3 Q 7 U 2 V j d G l v b j E v d G l t Z V 9 y Z X N 1 b H R z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W 1 l X 3 J l c 3 V s d H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N 1 b H R z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O W c 6 s 8 P 6 Q K 9 1 6 C L g 3 / t x A A A A A A I A A A A A A B B m A A A A A Q A A I A A A A F 7 i O q N X 2 R Y p s 8 n 1 a w 5 U r B v Y 3 v p / D I U Z Z W 2 m Z v B v 4 V p 8 A A A A A A 6 A A A A A A g A A I A A A A M E q X 5 z A s P / Q Q y C s K i 2 + o M W F 8 K u T y F 4 S E S z C W V P c 9 Y t k U A A A A I s t G u q 8 y X c V 4 K 8 l 7 h D P Z Z D 4 A m 4 K p E 5 K P d j 7 F a W U T u G p y 4 G V j g S 9 7 V o t / N B D u I 4 C 8 x w K r z q B 5 V A g 4 D b 7 e L S s 3 E Y p H E b V J / F u 9 t I o q T K Q S V H G Q A A A A B c J R n K U Q A d x Y X v w o v a a + W L q A b / 2 Z R Z R 0 R g b 1 F c 2 7 F T R 4 i y g K M a L / 0 y R 4 g O h v + 2 L V w v z Y t 4 W p T Q 8 / f t z P 1 u d 1 0 s = < / D a t a M a s h u p > 
</file>

<file path=customXml/itemProps1.xml><?xml version="1.0" encoding="utf-8"?>
<ds:datastoreItem xmlns:ds="http://schemas.openxmlformats.org/officeDocument/2006/customXml" ds:itemID="{92FC9F23-C3D3-4463-B23A-9A35C6039A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2021-10-26T20:12:50Z</dcterms:created>
  <dcterms:modified xsi:type="dcterms:W3CDTF">2021-10-26T20:17:11Z</dcterms:modified>
</cp:coreProperties>
</file>