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me\kuba\zuzu\"/>
    </mc:Choice>
  </mc:AlternateContent>
  <xr:revisionPtr revIDLastSave="0" documentId="8_{5BB00A0D-5B8B-4662-B3C5-6D9E7DF91B29}" xr6:coauthVersionLast="47" xr6:coauthVersionMax="47" xr10:uidLastSave="{00000000-0000-0000-0000-000000000000}"/>
  <bookViews>
    <workbookView xWindow="-103" yWindow="-103" windowWidth="22149" windowHeight="11829" xr2:uid="{45C665B4-1E40-4EBA-901A-895B7D91833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<sst xmlns="http://schemas.openxmlformats.org/spreadsheetml/2006/main" count="8" uniqueCount="8">
  <si>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</t>
  </si>
  <si>
    <t>Liczba prób 10</t>
  </si>
  <si>
    <t>thread = 1</t>
  </si>
  <si>
    <t>thread = 2</t>
  </si>
  <si>
    <t>thread = 4</t>
  </si>
  <si>
    <t>thread = 8</t>
  </si>
  <si>
    <t>thread = 16</t>
  </si>
  <si>
    <t>czas w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</si>
</sst>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 = </a:t>
            </a:r>
            <a:r>
              <a:rPr lang="pl-PL" sz="1400" b="0" i="0" u="none" strike="noStrike" baseline="0">
                <a:effectLst/>
              </a:rPr>
              <a:t>10000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Arkusz1!$B$2:$F$2</c:f>
              <c:strCache>
                <c:ptCount val="5"/>
                <c:pt idx="0">
                  <c:v>thread = 1</c:v>
                </c:pt>
                <c:pt idx="1">
                  <c:v>thread = 2</c:v>
                </c:pt>
                <c:pt idx="2">
                  <c:v>thread = 4</c:v>
                </c:pt>
                <c:pt idx="3">
                  <c:v>thread = 8</c:v>
                </c:pt>
                <c:pt idx="4">
                  <c:v>thread = 16</c:v>
                </c:pt>
              </c:strCache>
            </c:strRef>
          </c:cat>
          <c:val>
            <c:numRef>
              <c:f>Arkusz1!$B$4:$F$4</c:f>
              <c:numCache>
                <c:formatCode>General</c:formatCode>
                <c:ptCount val="5"/>
                <c:pt idx="0">
                  <c:v>1133.9000000000001</c:v>
                </c:pt>
                <c:pt idx="1">
                  <c:v>1139</c:v>
                </c:pt>
                <c:pt idx="2">
                  <c:v>1212.5</c:v>
                </c:pt>
                <c:pt idx="3">
                  <c:v>1407.5</c:v>
                </c:pt>
                <c:pt idx="4">
                  <c:v>1758.3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D-4D3E-B4DB-B6C58747F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621263"/>
        <c:axId val="629046671"/>
      </c:barChart>
      <c:catAx>
        <c:axId val="75062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9046671"/>
        <c:crosses val="autoZero"/>
        <c:auto val="1"/>
        <c:lblAlgn val="ctr"/>
        <c:lblOffset val="100"/>
        <c:noMultiLvlLbl val="0"/>
      </c:catAx>
      <c:valAx>
        <c:axId val="62904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062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</a:t>
            </a:r>
            <a:r>
              <a:rPr lang="pl-PL" baseline="0"/>
              <a:t> =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Arkusz1!$B$2:$F$2</c:f>
              <c:strCache>
                <c:ptCount val="5"/>
                <c:pt idx="0">
                  <c:v>thread = 1</c:v>
                </c:pt>
                <c:pt idx="1">
                  <c:v>thread = 2</c:v>
                </c:pt>
                <c:pt idx="2">
                  <c:v>thread = 4</c:v>
                </c:pt>
                <c:pt idx="3">
                  <c:v>thread = 8</c:v>
                </c:pt>
                <c:pt idx="4">
                  <c:v>thread = 16</c:v>
                </c:pt>
              </c:strCache>
            </c:strRef>
          </c:cat>
          <c:val>
            <c:numRef>
              <c:f>Arkusz1!$B$3:$F$3</c:f>
              <c:numCache>
                <c:formatCode>General</c:formatCode>
                <c:ptCount val="5"/>
                <c:pt idx="0">
                  <c:v>292.7</c:v>
                </c:pt>
                <c:pt idx="1">
                  <c:v>384.3</c:v>
                </c:pt>
                <c:pt idx="2">
                  <c:v>492.4</c:v>
                </c:pt>
                <c:pt idx="3">
                  <c:v>645.4</c:v>
                </c:pt>
                <c:pt idx="4">
                  <c:v>1060.4000000000001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0-4A66-8DD8-27E7BA455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027439"/>
        <c:axId val="726980831"/>
      </c:barChart>
      <c:catAx>
        <c:axId val="75102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6980831"/>
        <c:crosses val="autoZero"/>
        <c:auto val="1"/>
        <c:lblAlgn val="ctr"/>
        <c:lblOffset val="100"/>
        <c:noMultiLvlLbl val="0"/>
      </c:catAx>
      <c:valAx>
        <c:axId val="72698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102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 = </a:t>
            </a:r>
            <a:r>
              <a:rPr lang="pl-PL" sz="1400" b="0" i="0" u="none" strike="noStrike" baseline="0">
                <a:effectLst/>
              </a:rPr>
              <a:t>100000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Arkusz1!$B$2:$F$2</c:f>
              <c:strCache>
                <c:ptCount val="5"/>
                <c:pt idx="0">
                  <c:v>thread = 1</c:v>
                </c:pt>
                <c:pt idx="1">
                  <c:v>thread = 2</c:v>
                </c:pt>
                <c:pt idx="2">
                  <c:v>thread = 4</c:v>
                </c:pt>
                <c:pt idx="3">
                  <c:v>thread = 8</c:v>
                </c:pt>
                <c:pt idx="4">
                  <c:v>thread = 16</c:v>
                </c:pt>
              </c:strCache>
            </c:strRef>
          </c:cat>
          <c:val>
            <c:numRef>
              <c:f>Arkusz1!$B$5:$F$5</c:f>
              <c:numCache>
                <c:formatCode>General</c:formatCode>
                <c:ptCount val="5"/>
                <c:pt idx="0">
                  <c:v>8104.7</c:v>
                </c:pt>
                <c:pt idx="1">
                  <c:v>7609.4</c:v>
                </c:pt>
                <c:pt idx="2">
                  <c:v>7787.2</c:v>
                </c:pt>
                <c:pt idx="3">
                  <c:v>7901.1</c:v>
                </c:pt>
                <c:pt idx="4">
                  <c:v>8306.5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1-4F11-9901-77534974D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842175"/>
        <c:axId val="928815551"/>
      </c:barChart>
      <c:catAx>
        <c:axId val="75784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8815551"/>
        <c:crosses val="autoZero"/>
        <c:auto val="1"/>
        <c:lblAlgn val="ctr"/>
        <c:lblOffset val="100"/>
        <c:noMultiLvlLbl val="0"/>
      </c:catAx>
      <c:valAx>
        <c:axId val="92881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7842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</a:t>
            </a:r>
            <a:r>
              <a:rPr lang="pl-PL" baseline="0"/>
              <a:t> = </a:t>
            </a:r>
            <a:r>
              <a:rPr lang="pl-PL" sz="1400" b="0" i="0" u="none" strike="noStrike" baseline="0">
                <a:effectLst/>
              </a:rPr>
              <a:t>1000000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Arkusz1!$B$2:$F$2</c:f>
              <c:strCache>
                <c:ptCount val="5"/>
                <c:pt idx="0">
                  <c:v>thread = 1</c:v>
                </c:pt>
                <c:pt idx="1">
                  <c:v>thread = 2</c:v>
                </c:pt>
                <c:pt idx="2">
                  <c:v>thread = 4</c:v>
                </c:pt>
                <c:pt idx="3">
                  <c:v>thread = 8</c:v>
                </c:pt>
                <c:pt idx="4">
                  <c:v>thread = 16</c:v>
                </c:pt>
              </c:strCache>
            </c:strRef>
          </c:cat>
          <c:val>
            <c:numRef>
              <c:f>Arkusz1!$B$6:$F$6</c:f>
              <c:numCache>
                <c:formatCode>General</c:formatCode>
                <c:ptCount val="5"/>
                <c:pt idx="0">
                  <c:v>74170.2</c:v>
                </c:pt>
                <c:pt idx="1">
                  <c:v>72528.600000000006</c:v>
                </c:pt>
                <c:pt idx="2">
                  <c:v>71289.5</c:v>
                </c:pt>
                <c:pt idx="3">
                  <c:v>71564.7</c:v>
                </c:pt>
                <c:pt idx="4">
                  <c:v>72148.3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0-4A1C-8A94-C421EBF1A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000559"/>
        <c:axId val="842494143"/>
      </c:barChart>
      <c:catAx>
        <c:axId val="83400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2494143"/>
        <c:crosses val="autoZero"/>
        <c:auto val="1"/>
        <c:lblAlgn val="ctr"/>
        <c:lblOffset val="100"/>
        <c:noMultiLvlLbl val="0"/>
      </c:catAx>
      <c:valAx>
        <c:axId val="84249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400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</a:t>
            </a:r>
            <a:r>
              <a:rPr lang="pl-PL" baseline="0"/>
              <a:t> = </a:t>
            </a:r>
            <a:r>
              <a:rPr lang="pl-PL" sz="1400" b="0" i="0" u="none" strike="noStrike" baseline="0">
                <a:effectLst/>
              </a:rPr>
              <a:t>10000000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Arkusz1!$B$2:$F$2</c:f>
              <c:strCache>
                <c:ptCount val="5"/>
                <c:pt idx="0">
                  <c:v>thread = 1</c:v>
                </c:pt>
                <c:pt idx="1">
                  <c:v>thread = 2</c:v>
                </c:pt>
                <c:pt idx="2">
                  <c:v>thread = 4</c:v>
                </c:pt>
                <c:pt idx="3">
                  <c:v>thread = 8</c:v>
                </c:pt>
                <c:pt idx="4">
                  <c:v>thread = 16</c:v>
                </c:pt>
              </c:strCache>
            </c:strRef>
          </c:cat>
          <c:val>
            <c:numRef>
              <c:f>Arkusz1!$B$7:$F$7</c:f>
              <c:numCache>
                <c:formatCode>General</c:formatCode>
                <c:ptCount val="5"/>
                <c:pt idx="0">
                  <c:v>775138.4</c:v>
                </c:pt>
                <c:pt idx="1">
                  <c:v>726370.3</c:v>
                </c:pt>
                <c:pt idx="2">
                  <c:v>726014.9</c:v>
                </c:pt>
                <c:pt idx="3">
                  <c:v>712734.3</c:v>
                </c:pt>
                <c:pt idx="4">
                  <c:v>709240.4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9-4897-9A03-CC66C170D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7091327"/>
        <c:axId val="727765471"/>
      </c:barChart>
      <c:catAx>
        <c:axId val="84709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7765471"/>
        <c:crosses val="autoZero"/>
        <c:auto val="1"/>
        <c:lblAlgn val="ctr"/>
        <c:lblOffset val="100"/>
        <c:noMultiLvlLbl val="0"/>
      </c:catAx>
      <c:valAx>
        <c:axId val="72776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709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 = </a:t>
            </a:r>
            <a:r>
              <a:rPr lang="pl-PL" sz="1400" b="0" i="0" u="none" strike="noStrike" baseline="0">
                <a:effectLst/>
              </a:rPr>
              <a:t>100000000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Arkusz1!$B$2:$F$2</c:f>
              <c:strCache>
                <c:ptCount val="5"/>
                <c:pt idx="0">
                  <c:v>thread = 1</c:v>
                </c:pt>
                <c:pt idx="1">
                  <c:v>thread = 2</c:v>
                </c:pt>
                <c:pt idx="2">
                  <c:v>thread = 4</c:v>
                </c:pt>
                <c:pt idx="3">
                  <c:v>thread = 8</c:v>
                </c:pt>
                <c:pt idx="4">
                  <c:v>thread = 16</c:v>
                </c:pt>
              </c:strCache>
            </c:strRef>
          </c:cat>
          <c:val>
            <c:numRef>
              <c:f>Arkusz1!$B$8:$F$8</c:f>
              <c:numCache>
                <c:formatCode>General</c:formatCode>
                <c:ptCount val="5"/>
                <c:pt idx="0">
                  <c:v>8390902</c:v>
                </c:pt>
                <c:pt idx="1">
                  <c:v>8288506</c:v>
                </c:pt>
                <c:pt idx="2">
                  <c:v>8119865</c:v>
                </c:pt>
                <c:pt idx="3">
                  <c:v>8078167</c:v>
                </c:pt>
                <c:pt idx="4">
                  <c:v>7846038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9F-4B8C-8197-44D11611D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8864959"/>
        <c:axId val="896695791"/>
      </c:barChart>
      <c:catAx>
        <c:axId val="8888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6695791"/>
        <c:crosses val="autoZero"/>
        <c:auto val="1"/>
        <c:lblAlgn val="ctr"/>
        <c:lblOffset val="100"/>
        <c:noMultiLvlLbl val="0"/>
      </c:catAx>
      <c:valAx>
        <c:axId val="89669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886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397619</xdr:colOff>
      <xdr:row>1</xdr:row>
      <xdr:rowOff>167995</xdr:rowOff>
    </xdr:from>
    <xdr:to>
      <xdr:col>20</xdr:col>
      <xdr:colOff>397619</xdr:colOff>
      <xdr:row>16</xdr:row>
      <xdr:rowOff>135338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31D45B5-46A0-5132-DE58-C2DDE3E4E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381916</xdr:colOff>
      <xdr:row>1</xdr:row>
      <xdr:rowOff>164292</xdr:rowOff>
    </xdr:from>
    <xdr:to>
      <xdr:col>13</xdr:col>
      <xdr:colOff>381916</xdr:colOff>
      <xdr:row>16</xdr:row>
      <xdr:rowOff>121116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57CFA2D9-1252-30A5-D50D-024DAA74F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387404</xdr:colOff>
      <xdr:row>16</xdr:row>
      <xdr:rowOff>80133</xdr:rowOff>
    </xdr:from>
    <xdr:to>
      <xdr:col>13</xdr:col>
      <xdr:colOff>387404</xdr:colOff>
      <xdr:row>31</xdr:row>
      <xdr:rowOff>37870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E88C09D7-F435-8898-801F-B1E23DB88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388774</xdr:colOff>
      <xdr:row>16</xdr:row>
      <xdr:rowOff>78532</xdr:rowOff>
    </xdr:from>
    <xdr:to>
      <xdr:col>20</xdr:col>
      <xdr:colOff>388774</xdr:colOff>
      <xdr:row>31</xdr:row>
      <xdr:rowOff>22548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E946E6CC-4BBB-4724-EB31-8FE514495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349897</xdr:colOff>
      <xdr:row>31</xdr:row>
      <xdr:rowOff>171838</xdr:rowOff>
    </xdr:from>
    <xdr:to>
      <xdr:col>13</xdr:col>
      <xdr:colOff>349897</xdr:colOff>
      <xdr:row>46</xdr:row>
      <xdr:rowOff>115855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C4DFC9AE-6708-FE04-50B8-E36315387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501237</xdr:colOff>
      <xdr:row>31</xdr:row>
      <xdr:rowOff>147203</xdr:rowOff>
    </xdr:from>
    <xdr:to>
      <xdr:col>20</xdr:col>
      <xdr:colOff>501237</xdr:colOff>
      <xdr:row>46</xdr:row>
      <xdr:rowOff>114547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4964C915-B461-744B-E875-96FB68B5B3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5CDA-09F2-4068-A484-AFD945116765}">
  <dimension ref="A1:F8"/>
  <sheetViews>
    <sheetView tabSelected="1" zoomScale="55" zoomScaleNormal="55" workbookViewId="0">
      <selection activeCell="V38" sqref="V38"/>
    </sheetView>
  </sheetViews>
  <sheetFormatPr defaultRowHeight="14.6" x14ac:dyDescent="0.4"/>
  <cols>
    <col min="1" max="1" width="9.84375" bestFit="1" customWidth="1"/>
  </cols>
  <sheetData>
    <row r="1" spans="1:6" x14ac:dyDescent="0.4">
      <c r="A1" t="s">
        <v>1</v>
      </c>
      <c r="C1" t="s">
        <v>7</v>
      </c>
    </row>
    <row r="2" spans="1:6" x14ac:dyDescent="0.4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">
      <c r="A3">
        <v>1000</v>
      </c>
      <c r="B3">
        <v>292.7</v>
      </c>
      <c r="C3">
        <v>384.3</v>
      </c>
      <c r="D3">
        <v>492.4</v>
      </c>
      <c r="E3">
        <v>645.4</v>
      </c>
      <c r="F3">
        <v>1060.4000000000001</v>
      </c>
    </row>
    <row r="4" spans="1:6" x14ac:dyDescent="0.4">
      <c r="A4">
        <v>10000</v>
      </c>
      <c r="B4">
        <v>1133.9000000000001</v>
      </c>
      <c r="C4">
        <v>1139</v>
      </c>
      <c r="D4">
        <v>1212.5</v>
      </c>
      <c r="E4">
        <v>1407.5</v>
      </c>
      <c r="F4">
        <v>1758.3</v>
      </c>
    </row>
    <row r="5" spans="1:6" x14ac:dyDescent="0.4">
      <c r="A5">
        <v>100000</v>
      </c>
      <c r="B5">
        <v>8104.7</v>
      </c>
      <c r="C5">
        <v>7609.4</v>
      </c>
      <c r="D5">
        <v>7787.2</v>
      </c>
      <c r="E5">
        <v>7901.1</v>
      </c>
      <c r="F5">
        <v>8306.5</v>
      </c>
    </row>
    <row r="6" spans="1:6" x14ac:dyDescent="0.4">
      <c r="A6">
        <v>1000000</v>
      </c>
      <c r="B6">
        <v>74170.2</v>
      </c>
      <c r="C6">
        <v>72528.600000000006</v>
      </c>
      <c r="D6">
        <v>71289.5</v>
      </c>
      <c r="E6">
        <v>71564.7</v>
      </c>
      <c r="F6">
        <v>72148.3</v>
      </c>
    </row>
    <row r="7" spans="1:6" x14ac:dyDescent="0.4">
      <c r="A7">
        <v>10000000</v>
      </c>
      <c r="B7">
        <v>775138.4</v>
      </c>
      <c r="C7">
        <v>726370.3</v>
      </c>
      <c r="D7">
        <v>726014.9</v>
      </c>
      <c r="E7">
        <v>712734.3</v>
      </c>
      <c r="F7">
        <v>709240.4</v>
      </c>
    </row>
    <row r="8" spans="1:6" x14ac:dyDescent="0.4">
      <c r="A8">
        <v>100000000</v>
      </c>
      <c r="B8">
        <v>8390902</v>
      </c>
      <c r="C8">
        <v>8288506</v>
      </c>
      <c r="D8">
        <v>8119865</v>
      </c>
      <c r="E8">
        <v>8078167</v>
      </c>
      <c r="F8">
        <v>7846038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Ciszewski</dc:creator>
  <cp:lastModifiedBy>Jakub Ciszewski</cp:lastModifiedBy>
  <dcterms:created xsi:type="dcterms:W3CDTF">2023-03-08T12:09:32Z</dcterms:created>
  <dcterms:modified xsi:type="dcterms:W3CDTF">2023-03-09T09:34:12Z</dcterms:modified>
</cp:coreProperties>
</file>