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WarriorMastery" sheetId="1" r:id="rId1"/>
    <sheet name="RangerMastery" sheetId="2" r:id="rId2"/>
    <sheet name="SpiriutalistMastery" sheetId="3" r:id="rId3"/>
    <sheet name="SpecialistMastery" sheetId="4" r:id="rId4"/>
    <sheet name="war" sheetId="5" r:id="rId5"/>
    <sheet name="ran" sheetId="6" r:id="rId6"/>
    <sheet name="spr" sheetId="7" r:id="rId7"/>
    <sheet name="spc" sheetId="8" r:id="rId8"/>
  </sheets>
  <calcPr calcId="124519"/>
</workbook>
</file>

<file path=xl/calcChain.xml><?xml version="1.0" encoding="utf-8"?>
<calcChain xmlns="http://schemas.openxmlformats.org/spreadsheetml/2006/main">
  <c r="A3" i="8"/>
  <c r="B3"/>
  <c r="C3"/>
  <c r="D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4"/>
  <c r="B4"/>
  <c r="C4"/>
  <c r="D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5"/>
  <c r="B5"/>
  <c r="C5"/>
  <c r="D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6"/>
  <c r="B6"/>
  <c r="C6"/>
  <c r="D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7"/>
  <c r="B7"/>
  <c r="C7"/>
  <c r="D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8"/>
  <c r="B8"/>
  <c r="C8"/>
  <c r="D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9"/>
  <c r="B9"/>
  <c r="C9"/>
  <c r="D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10"/>
  <c r="B10"/>
  <c r="C10"/>
  <c r="D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11"/>
  <c r="B11"/>
  <c r="C11"/>
  <c r="D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12"/>
  <c r="B12"/>
  <c r="C12"/>
  <c r="D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13"/>
  <c r="B13"/>
  <c r="C13"/>
  <c r="D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14"/>
  <c r="B14"/>
  <c r="C14"/>
  <c r="D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15"/>
  <c r="B15"/>
  <c r="C15"/>
  <c r="D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16"/>
  <c r="B16"/>
  <c r="C16"/>
  <c r="D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17"/>
  <c r="B17"/>
  <c r="C17"/>
  <c r="D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18"/>
  <c r="B18"/>
  <c r="C18"/>
  <c r="D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19"/>
  <c r="B19"/>
  <c r="C19"/>
  <c r="D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20"/>
  <c r="B20"/>
  <c r="C20"/>
  <c r="D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21"/>
  <c r="B21"/>
  <c r="C21"/>
  <c r="D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22"/>
  <c r="B22"/>
  <c r="C22"/>
  <c r="D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23"/>
  <c r="B23"/>
  <c r="C23"/>
  <c r="D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24"/>
  <c r="B24"/>
  <c r="C24"/>
  <c r="D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25"/>
  <c r="B25"/>
  <c r="C25"/>
  <c r="D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26"/>
  <c r="B26"/>
  <c r="C26"/>
  <c r="D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27"/>
  <c r="B27"/>
  <c r="C27"/>
  <c r="D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28"/>
  <c r="B28"/>
  <c r="C28"/>
  <c r="D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29"/>
  <c r="B29"/>
  <c r="C29"/>
  <c r="D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30"/>
  <c r="B30"/>
  <c r="C30"/>
  <c r="D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31"/>
  <c r="B31"/>
  <c r="C31"/>
  <c r="D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32"/>
  <c r="B32"/>
  <c r="C32"/>
  <c r="D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33"/>
  <c r="B33"/>
  <c r="C33"/>
  <c r="D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34"/>
  <c r="B34"/>
  <c r="C34"/>
  <c r="D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35"/>
  <c r="B35"/>
  <c r="C35"/>
  <c r="D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36"/>
  <c r="B36"/>
  <c r="C36"/>
  <c r="D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37"/>
  <c r="B37"/>
  <c r="C37"/>
  <c r="D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38"/>
  <c r="B38"/>
  <c r="C38"/>
  <c r="D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39"/>
  <c r="B39"/>
  <c r="C39"/>
  <c r="D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40"/>
  <c r="B40"/>
  <c r="C40"/>
  <c r="D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41"/>
  <c r="B41"/>
  <c r="C41"/>
  <c r="D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42"/>
  <c r="B42"/>
  <c r="C42"/>
  <c r="D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43"/>
  <c r="B43"/>
  <c r="C43"/>
  <c r="D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44"/>
  <c r="B44"/>
  <c r="C44"/>
  <c r="D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45"/>
  <c r="B45"/>
  <c r="C45"/>
  <c r="D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46"/>
  <c r="B46"/>
  <c r="C46"/>
  <c r="D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47"/>
  <c r="B47"/>
  <c r="C47"/>
  <c r="D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48"/>
  <c r="B48"/>
  <c r="C48"/>
  <c r="D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49"/>
  <c r="B49"/>
  <c r="C49"/>
  <c r="D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50"/>
  <c r="B50"/>
  <c r="C50"/>
  <c r="D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51"/>
  <c r="B51"/>
  <c r="C51"/>
  <c r="D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52"/>
  <c r="B52"/>
  <c r="C52"/>
  <c r="D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53"/>
  <c r="B53"/>
  <c r="C53"/>
  <c r="D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54"/>
  <c r="B54"/>
  <c r="C54"/>
  <c r="D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55"/>
  <c r="B55"/>
  <c r="C55"/>
  <c r="D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56"/>
  <c r="B56"/>
  <c r="C56"/>
  <c r="D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57"/>
  <c r="B57"/>
  <c r="C57"/>
  <c r="D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58"/>
  <c r="B58"/>
  <c r="C58"/>
  <c r="D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59"/>
  <c r="B59"/>
  <c r="C59"/>
  <c r="D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60"/>
  <c r="B60"/>
  <c r="C60"/>
  <c r="D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61"/>
  <c r="B61"/>
  <c r="C61"/>
  <c r="D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62"/>
  <c r="B62"/>
  <c r="C62"/>
  <c r="D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63"/>
  <c r="B63"/>
  <c r="C63"/>
  <c r="D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64"/>
  <c r="B64"/>
  <c r="C64"/>
  <c r="D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65"/>
  <c r="B65"/>
  <c r="C65"/>
  <c r="D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66"/>
  <c r="B66"/>
  <c r="C66"/>
  <c r="D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67"/>
  <c r="B67"/>
  <c r="C67"/>
  <c r="D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68"/>
  <c r="B68"/>
  <c r="C68"/>
  <c r="D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D2"/>
  <c r="C2"/>
  <c r="B2"/>
  <c r="A2"/>
  <c r="A3" i="7"/>
  <c r="B3"/>
  <c r="C3"/>
  <c r="D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4"/>
  <c r="B4"/>
  <c r="C4"/>
  <c r="D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5"/>
  <c r="B5"/>
  <c r="C5"/>
  <c r="D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6"/>
  <c r="B6"/>
  <c r="C6"/>
  <c r="D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7"/>
  <c r="B7"/>
  <c r="C7"/>
  <c r="D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8"/>
  <c r="B8"/>
  <c r="C8"/>
  <c r="D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9"/>
  <c r="B9"/>
  <c r="C9"/>
  <c r="D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10"/>
  <c r="B10"/>
  <c r="C10"/>
  <c r="D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11"/>
  <c r="B11"/>
  <c r="C11"/>
  <c r="D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12"/>
  <c r="B12"/>
  <c r="C12"/>
  <c r="D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13"/>
  <c r="B13"/>
  <c r="C13"/>
  <c r="D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14"/>
  <c r="B14"/>
  <c r="C14"/>
  <c r="D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15"/>
  <c r="B15"/>
  <c r="C15"/>
  <c r="D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16"/>
  <c r="B16"/>
  <c r="C16"/>
  <c r="D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17"/>
  <c r="B17"/>
  <c r="C17"/>
  <c r="D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18"/>
  <c r="B18"/>
  <c r="C18"/>
  <c r="D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19"/>
  <c r="B19"/>
  <c r="C19"/>
  <c r="D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20"/>
  <c r="B20"/>
  <c r="C20"/>
  <c r="D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21"/>
  <c r="B21"/>
  <c r="C21"/>
  <c r="D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22"/>
  <c r="B22"/>
  <c r="C22"/>
  <c r="D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23"/>
  <c r="B23"/>
  <c r="C23"/>
  <c r="D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24"/>
  <c r="B24"/>
  <c r="C24"/>
  <c r="D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25"/>
  <c r="B25"/>
  <c r="C25"/>
  <c r="D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26"/>
  <c r="B26"/>
  <c r="C26"/>
  <c r="D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27"/>
  <c r="B27"/>
  <c r="C27"/>
  <c r="D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28"/>
  <c r="B28"/>
  <c r="C28"/>
  <c r="D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29"/>
  <c r="B29"/>
  <c r="C29"/>
  <c r="D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30"/>
  <c r="B30"/>
  <c r="C30"/>
  <c r="D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31"/>
  <c r="B31"/>
  <c r="C31"/>
  <c r="D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32"/>
  <c r="B32"/>
  <c r="C32"/>
  <c r="D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33"/>
  <c r="B33"/>
  <c r="C33"/>
  <c r="D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34"/>
  <c r="B34"/>
  <c r="C34"/>
  <c r="D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35"/>
  <c r="B35"/>
  <c r="C35"/>
  <c r="D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36"/>
  <c r="B36"/>
  <c r="C36"/>
  <c r="D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37"/>
  <c r="B37"/>
  <c r="C37"/>
  <c r="D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38"/>
  <c r="B38"/>
  <c r="C38"/>
  <c r="D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39"/>
  <c r="B39"/>
  <c r="C39"/>
  <c r="D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40"/>
  <c r="B40"/>
  <c r="C40"/>
  <c r="D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41"/>
  <c r="B41"/>
  <c r="C41"/>
  <c r="D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42"/>
  <c r="B42"/>
  <c r="C42"/>
  <c r="D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43"/>
  <c r="B43"/>
  <c r="C43"/>
  <c r="D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44"/>
  <c r="B44"/>
  <c r="C44"/>
  <c r="D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45"/>
  <c r="B45"/>
  <c r="C45"/>
  <c r="D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46"/>
  <c r="B46"/>
  <c r="C46"/>
  <c r="D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47"/>
  <c r="B47"/>
  <c r="C47"/>
  <c r="D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48"/>
  <c r="B48"/>
  <c r="C48"/>
  <c r="D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49"/>
  <c r="B49"/>
  <c r="C49"/>
  <c r="D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50"/>
  <c r="B50"/>
  <c r="C50"/>
  <c r="D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51"/>
  <c r="B51"/>
  <c r="C51"/>
  <c r="D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52"/>
  <c r="B52"/>
  <c r="C52"/>
  <c r="D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53"/>
  <c r="B53"/>
  <c r="C53"/>
  <c r="D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54"/>
  <c r="B54"/>
  <c r="C54"/>
  <c r="D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55"/>
  <c r="B55"/>
  <c r="C55"/>
  <c r="D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56"/>
  <c r="B56"/>
  <c r="C56"/>
  <c r="D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57"/>
  <c r="B57"/>
  <c r="C57"/>
  <c r="D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58"/>
  <c r="B58"/>
  <c r="C58"/>
  <c r="D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59"/>
  <c r="B59"/>
  <c r="C59"/>
  <c r="D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60"/>
  <c r="B60"/>
  <c r="C60"/>
  <c r="D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61"/>
  <c r="B61"/>
  <c r="C61"/>
  <c r="D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62"/>
  <c r="B62"/>
  <c r="C62"/>
  <c r="D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63"/>
  <c r="B63"/>
  <c r="C63"/>
  <c r="D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64"/>
  <c r="B64"/>
  <c r="C64"/>
  <c r="D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65"/>
  <c r="B65"/>
  <c r="C65"/>
  <c r="D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66"/>
  <c r="B66"/>
  <c r="C66"/>
  <c r="D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67"/>
  <c r="B67"/>
  <c r="C67"/>
  <c r="D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68"/>
  <c r="B68"/>
  <c r="C68"/>
  <c r="D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D2"/>
  <c r="C2"/>
  <c r="B2"/>
  <c r="A2"/>
  <c r="A3" i="6"/>
  <c r="B3"/>
  <c r="C3"/>
  <c r="D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4"/>
  <c r="B4"/>
  <c r="C4"/>
  <c r="D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5"/>
  <c r="B5"/>
  <c r="C5"/>
  <c r="D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6"/>
  <c r="B6"/>
  <c r="C6"/>
  <c r="D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7"/>
  <c r="B7"/>
  <c r="C7"/>
  <c r="D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8"/>
  <c r="B8"/>
  <c r="C8"/>
  <c r="D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9"/>
  <c r="B9"/>
  <c r="C9"/>
  <c r="D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10"/>
  <c r="B10"/>
  <c r="C10"/>
  <c r="D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11"/>
  <c r="B11"/>
  <c r="C11"/>
  <c r="D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12"/>
  <c r="B12"/>
  <c r="C12"/>
  <c r="D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13"/>
  <c r="B13"/>
  <c r="C13"/>
  <c r="D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14"/>
  <c r="B14"/>
  <c r="C14"/>
  <c r="D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15"/>
  <c r="B15"/>
  <c r="C15"/>
  <c r="D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16"/>
  <c r="B16"/>
  <c r="C16"/>
  <c r="D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17"/>
  <c r="B17"/>
  <c r="C17"/>
  <c r="D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18"/>
  <c r="B18"/>
  <c r="C18"/>
  <c r="D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19"/>
  <c r="B19"/>
  <c r="C19"/>
  <c r="D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20"/>
  <c r="B20"/>
  <c r="C20"/>
  <c r="D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21"/>
  <c r="B21"/>
  <c r="C21"/>
  <c r="D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22"/>
  <c r="B22"/>
  <c r="C22"/>
  <c r="D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23"/>
  <c r="B23"/>
  <c r="C23"/>
  <c r="D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24"/>
  <c r="B24"/>
  <c r="C24"/>
  <c r="D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25"/>
  <c r="B25"/>
  <c r="C25"/>
  <c r="D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26"/>
  <c r="B26"/>
  <c r="C26"/>
  <c r="D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27"/>
  <c r="B27"/>
  <c r="C27"/>
  <c r="D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28"/>
  <c r="B28"/>
  <c r="C28"/>
  <c r="D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29"/>
  <c r="B29"/>
  <c r="C29"/>
  <c r="D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30"/>
  <c r="B30"/>
  <c r="C30"/>
  <c r="D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31"/>
  <c r="B31"/>
  <c r="C31"/>
  <c r="D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32"/>
  <c r="B32"/>
  <c r="C32"/>
  <c r="D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33"/>
  <c r="B33"/>
  <c r="C33"/>
  <c r="D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34"/>
  <c r="B34"/>
  <c r="C34"/>
  <c r="D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35"/>
  <c r="B35"/>
  <c r="C35"/>
  <c r="D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36"/>
  <c r="B36"/>
  <c r="C36"/>
  <c r="D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37"/>
  <c r="B37"/>
  <c r="C37"/>
  <c r="D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38"/>
  <c r="B38"/>
  <c r="C38"/>
  <c r="D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39"/>
  <c r="B39"/>
  <c r="C39"/>
  <c r="D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40"/>
  <c r="B40"/>
  <c r="C40"/>
  <c r="D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41"/>
  <c r="B41"/>
  <c r="C41"/>
  <c r="D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42"/>
  <c r="B42"/>
  <c r="C42"/>
  <c r="D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43"/>
  <c r="B43"/>
  <c r="C43"/>
  <c r="D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44"/>
  <c r="B44"/>
  <c r="C44"/>
  <c r="D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45"/>
  <c r="B45"/>
  <c r="C45"/>
  <c r="D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46"/>
  <c r="B46"/>
  <c r="C46"/>
  <c r="D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47"/>
  <c r="B47"/>
  <c r="C47"/>
  <c r="D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48"/>
  <c r="B48"/>
  <c r="C48"/>
  <c r="D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49"/>
  <c r="B49"/>
  <c r="C49"/>
  <c r="D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50"/>
  <c r="B50"/>
  <c r="C50"/>
  <c r="D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51"/>
  <c r="B51"/>
  <c r="C51"/>
  <c r="D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52"/>
  <c r="B52"/>
  <c r="C52"/>
  <c r="D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53"/>
  <c r="B53"/>
  <c r="C53"/>
  <c r="D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54"/>
  <c r="B54"/>
  <c r="C54"/>
  <c r="D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55"/>
  <c r="B55"/>
  <c r="C55"/>
  <c r="D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56"/>
  <c r="B56"/>
  <c r="C56"/>
  <c r="D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57"/>
  <c r="B57"/>
  <c r="C57"/>
  <c r="D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58"/>
  <c r="B58"/>
  <c r="C58"/>
  <c r="D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59"/>
  <c r="B59"/>
  <c r="C59"/>
  <c r="D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60"/>
  <c r="B60"/>
  <c r="C60"/>
  <c r="D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61"/>
  <c r="B61"/>
  <c r="C61"/>
  <c r="D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62"/>
  <c r="B62"/>
  <c r="C62"/>
  <c r="D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63"/>
  <c r="B63"/>
  <c r="C63"/>
  <c r="D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64"/>
  <c r="B64"/>
  <c r="C64"/>
  <c r="D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65"/>
  <c r="B65"/>
  <c r="C65"/>
  <c r="D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66"/>
  <c r="B66"/>
  <c r="C66"/>
  <c r="D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67"/>
  <c r="B67"/>
  <c r="C67"/>
  <c r="D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68"/>
  <c r="B68"/>
  <c r="C68"/>
  <c r="D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D2"/>
  <c r="C2"/>
  <c r="B2"/>
  <c r="A2"/>
  <c r="AI3" i="5"/>
  <c r="AJ3"/>
  <c r="AK3"/>
  <c r="AL3"/>
  <c r="AM3"/>
  <c r="AN3"/>
  <c r="AO3"/>
  <c r="AP3"/>
  <c r="AI4"/>
  <c r="AJ4"/>
  <c r="AK4"/>
  <c r="AL4"/>
  <c r="AM4"/>
  <c r="AN4"/>
  <c r="AO4"/>
  <c r="AP4"/>
  <c r="AI5"/>
  <c r="AJ5"/>
  <c r="AK5"/>
  <c r="AL5"/>
  <c r="AM5"/>
  <c r="AN5"/>
  <c r="AO5"/>
  <c r="AP5"/>
  <c r="AI6"/>
  <c r="AJ6"/>
  <c r="AK6"/>
  <c r="AL6"/>
  <c r="AM6"/>
  <c r="AN6"/>
  <c r="AO6"/>
  <c r="AP6"/>
  <c r="AI7"/>
  <c r="AJ7"/>
  <c r="AK7"/>
  <c r="AL7"/>
  <c r="AM7"/>
  <c r="AN7"/>
  <c r="AO7"/>
  <c r="AP7"/>
  <c r="AI8"/>
  <c r="AJ8"/>
  <c r="AK8"/>
  <c r="AL8"/>
  <c r="AM8"/>
  <c r="AN8"/>
  <c r="AO8"/>
  <c r="AP8"/>
  <c r="AI9"/>
  <c r="AJ9"/>
  <c r="AK9"/>
  <c r="AL9"/>
  <c r="AM9"/>
  <c r="AN9"/>
  <c r="AO9"/>
  <c r="AP9"/>
  <c r="AI10"/>
  <c r="AJ10"/>
  <c r="AK10"/>
  <c r="AL10"/>
  <c r="AM10"/>
  <c r="AN10"/>
  <c r="AO10"/>
  <c r="AP10"/>
  <c r="AI11"/>
  <c r="AJ11"/>
  <c r="AK11"/>
  <c r="AL11"/>
  <c r="AM11"/>
  <c r="AN11"/>
  <c r="AO11"/>
  <c r="AP11"/>
  <c r="AI12"/>
  <c r="AJ12"/>
  <c r="AK12"/>
  <c r="AL12"/>
  <c r="AM12"/>
  <c r="AN12"/>
  <c r="AO12"/>
  <c r="AP12"/>
  <c r="AI13"/>
  <c r="AJ13"/>
  <c r="AK13"/>
  <c r="AL13"/>
  <c r="AM13"/>
  <c r="AN13"/>
  <c r="AO13"/>
  <c r="AP13"/>
  <c r="AI14"/>
  <c r="AJ14"/>
  <c r="AK14"/>
  <c r="AL14"/>
  <c r="AM14"/>
  <c r="AN14"/>
  <c r="AO14"/>
  <c r="AP14"/>
  <c r="AI15"/>
  <c r="AJ15"/>
  <c r="AK15"/>
  <c r="AL15"/>
  <c r="AM15"/>
  <c r="AN15"/>
  <c r="AO15"/>
  <c r="AP15"/>
  <c r="AI16"/>
  <c r="AJ16"/>
  <c r="AK16"/>
  <c r="AL16"/>
  <c r="AM16"/>
  <c r="AN16"/>
  <c r="AO16"/>
  <c r="AP16"/>
  <c r="AI17"/>
  <c r="AJ17"/>
  <c r="AK17"/>
  <c r="AL17"/>
  <c r="AM17"/>
  <c r="AN17"/>
  <c r="AO17"/>
  <c r="AP17"/>
  <c r="AI18"/>
  <c r="AJ18"/>
  <c r="AK18"/>
  <c r="AL18"/>
  <c r="AM18"/>
  <c r="AN18"/>
  <c r="AO18"/>
  <c r="AP18"/>
  <c r="AI19"/>
  <c r="AJ19"/>
  <c r="AK19"/>
  <c r="AL19"/>
  <c r="AM19"/>
  <c r="AN19"/>
  <c r="AO19"/>
  <c r="AP19"/>
  <c r="AI20"/>
  <c r="AJ20"/>
  <c r="AK20"/>
  <c r="AL20"/>
  <c r="AM20"/>
  <c r="AN20"/>
  <c r="AO20"/>
  <c r="AP20"/>
  <c r="AI21"/>
  <c r="AJ21"/>
  <c r="AK21"/>
  <c r="AL21"/>
  <c r="AM21"/>
  <c r="AN21"/>
  <c r="AO21"/>
  <c r="AP21"/>
  <c r="AI22"/>
  <c r="AJ22"/>
  <c r="AK22"/>
  <c r="AL22"/>
  <c r="AM22"/>
  <c r="AN22"/>
  <c r="AO22"/>
  <c r="AP22"/>
  <c r="AI23"/>
  <c r="AJ23"/>
  <c r="AK23"/>
  <c r="AL23"/>
  <c r="AM23"/>
  <c r="AN23"/>
  <c r="AO23"/>
  <c r="AP23"/>
  <c r="AI24"/>
  <c r="AJ24"/>
  <c r="AK24"/>
  <c r="AL24"/>
  <c r="AM24"/>
  <c r="AN24"/>
  <c r="AO24"/>
  <c r="AP24"/>
  <c r="AI25"/>
  <c r="AJ25"/>
  <c r="AK25"/>
  <c r="AL25"/>
  <c r="AM25"/>
  <c r="AN25"/>
  <c r="AO25"/>
  <c r="AP25"/>
  <c r="AI26"/>
  <c r="AJ26"/>
  <c r="AK26"/>
  <c r="AL26"/>
  <c r="AM26"/>
  <c r="AN26"/>
  <c r="AO26"/>
  <c r="AP26"/>
  <c r="AI27"/>
  <c r="AJ27"/>
  <c r="AK27"/>
  <c r="AL27"/>
  <c r="AM27"/>
  <c r="AN27"/>
  <c r="AO27"/>
  <c r="AP27"/>
  <c r="AI28"/>
  <c r="AJ28"/>
  <c r="AK28"/>
  <c r="AL28"/>
  <c r="AM28"/>
  <c r="AN28"/>
  <c r="AO28"/>
  <c r="AP28"/>
  <c r="AI29"/>
  <c r="AJ29"/>
  <c r="AK29"/>
  <c r="AL29"/>
  <c r="AM29"/>
  <c r="AN29"/>
  <c r="AO29"/>
  <c r="AP29"/>
  <c r="AI30"/>
  <c r="AJ30"/>
  <c r="AK30"/>
  <c r="AL30"/>
  <c r="AM30"/>
  <c r="AN30"/>
  <c r="AO30"/>
  <c r="AP30"/>
  <c r="AI31"/>
  <c r="AJ31"/>
  <c r="AK31"/>
  <c r="AL31"/>
  <c r="AM31"/>
  <c r="AN31"/>
  <c r="AO31"/>
  <c r="AP31"/>
  <c r="AI32"/>
  <c r="AJ32"/>
  <c r="AK32"/>
  <c r="AL32"/>
  <c r="AM32"/>
  <c r="AN32"/>
  <c r="AO32"/>
  <c r="AP32"/>
  <c r="AI33"/>
  <c r="AJ33"/>
  <c r="AK33"/>
  <c r="AL33"/>
  <c r="AM33"/>
  <c r="AN33"/>
  <c r="AO33"/>
  <c r="AP33"/>
  <c r="AI34"/>
  <c r="AJ34"/>
  <c r="AK34"/>
  <c r="AL34"/>
  <c r="AM34"/>
  <c r="AN34"/>
  <c r="AO34"/>
  <c r="AP34"/>
  <c r="AI35"/>
  <c r="AJ35"/>
  <c r="AK35"/>
  <c r="AL35"/>
  <c r="AM35"/>
  <c r="AN35"/>
  <c r="AO35"/>
  <c r="AP35"/>
  <c r="AI36"/>
  <c r="AJ36"/>
  <c r="AK36"/>
  <c r="AL36"/>
  <c r="AM36"/>
  <c r="AN36"/>
  <c r="AO36"/>
  <c r="AP36"/>
  <c r="AI37"/>
  <c r="AJ37"/>
  <c r="AK37"/>
  <c r="AL37"/>
  <c r="AM37"/>
  <c r="AN37"/>
  <c r="AO37"/>
  <c r="AP37"/>
  <c r="AI38"/>
  <c r="AJ38"/>
  <c r="AK38"/>
  <c r="AL38"/>
  <c r="AM38"/>
  <c r="AN38"/>
  <c r="AO38"/>
  <c r="AP38"/>
  <c r="AI39"/>
  <c r="AJ39"/>
  <c r="AK39"/>
  <c r="AL39"/>
  <c r="AM39"/>
  <c r="AN39"/>
  <c r="AO39"/>
  <c r="AP39"/>
  <c r="AI40"/>
  <c r="AJ40"/>
  <c r="AK40"/>
  <c r="AL40"/>
  <c r="AM40"/>
  <c r="AN40"/>
  <c r="AO40"/>
  <c r="AP40"/>
  <c r="AI41"/>
  <c r="AJ41"/>
  <c r="AK41"/>
  <c r="AL41"/>
  <c r="AM41"/>
  <c r="AN41"/>
  <c r="AO41"/>
  <c r="AP41"/>
  <c r="AI42"/>
  <c r="AJ42"/>
  <c r="AK42"/>
  <c r="AL42"/>
  <c r="AM42"/>
  <c r="AN42"/>
  <c r="AO42"/>
  <c r="AP42"/>
  <c r="AI43"/>
  <c r="AJ43"/>
  <c r="AK43"/>
  <c r="AL43"/>
  <c r="AM43"/>
  <c r="AN43"/>
  <c r="AO43"/>
  <c r="AP43"/>
  <c r="AI44"/>
  <c r="AJ44"/>
  <c r="AK44"/>
  <c r="AL44"/>
  <c r="AM44"/>
  <c r="AN44"/>
  <c r="AO44"/>
  <c r="AP44"/>
  <c r="AI45"/>
  <c r="AJ45"/>
  <c r="AK45"/>
  <c r="AL45"/>
  <c r="AM45"/>
  <c r="AN45"/>
  <c r="AO45"/>
  <c r="AP45"/>
  <c r="AI46"/>
  <c r="AJ46"/>
  <c r="AK46"/>
  <c r="AL46"/>
  <c r="AM46"/>
  <c r="AN46"/>
  <c r="AO46"/>
  <c r="AP46"/>
  <c r="AI47"/>
  <c r="AJ47"/>
  <c r="AK47"/>
  <c r="AL47"/>
  <c r="AM47"/>
  <c r="AN47"/>
  <c r="AO47"/>
  <c r="AP47"/>
  <c r="AI48"/>
  <c r="AJ48"/>
  <c r="AK48"/>
  <c r="AL48"/>
  <c r="AM48"/>
  <c r="AN48"/>
  <c r="AO48"/>
  <c r="AP48"/>
  <c r="AI49"/>
  <c r="AJ49"/>
  <c r="AK49"/>
  <c r="AL49"/>
  <c r="AM49"/>
  <c r="AN49"/>
  <c r="AO49"/>
  <c r="AP49"/>
  <c r="AI50"/>
  <c r="AJ50"/>
  <c r="AK50"/>
  <c r="AL50"/>
  <c r="AM50"/>
  <c r="AN50"/>
  <c r="AO50"/>
  <c r="AP50"/>
  <c r="AI51"/>
  <c r="AJ51"/>
  <c r="AK51"/>
  <c r="AL51"/>
  <c r="AM51"/>
  <c r="AN51"/>
  <c r="AO51"/>
  <c r="AP51"/>
  <c r="AI52"/>
  <c r="AJ52"/>
  <c r="AK52"/>
  <c r="AL52"/>
  <c r="AM52"/>
  <c r="AN52"/>
  <c r="AO52"/>
  <c r="AP52"/>
  <c r="AI53"/>
  <c r="AJ53"/>
  <c r="AK53"/>
  <c r="AL53"/>
  <c r="AM53"/>
  <c r="AN53"/>
  <c r="AO53"/>
  <c r="AP53"/>
  <c r="AI54"/>
  <c r="AJ54"/>
  <c r="AK54"/>
  <c r="AL54"/>
  <c r="AM54"/>
  <c r="AN54"/>
  <c r="AO54"/>
  <c r="AP54"/>
  <c r="AI55"/>
  <c r="AJ55"/>
  <c r="AK55"/>
  <c r="AL55"/>
  <c r="AM55"/>
  <c r="AN55"/>
  <c r="AO55"/>
  <c r="AP55"/>
  <c r="AI56"/>
  <c r="AJ56"/>
  <c r="AK56"/>
  <c r="AL56"/>
  <c r="AM56"/>
  <c r="AN56"/>
  <c r="AO56"/>
  <c r="AP56"/>
  <c r="AI57"/>
  <c r="AJ57"/>
  <c r="AK57"/>
  <c r="AL57"/>
  <c r="AM57"/>
  <c r="AN57"/>
  <c r="AO57"/>
  <c r="AP57"/>
  <c r="AI58"/>
  <c r="AJ58"/>
  <c r="AK58"/>
  <c r="AL58"/>
  <c r="AM58"/>
  <c r="AN58"/>
  <c r="AO58"/>
  <c r="AP58"/>
  <c r="AI59"/>
  <c r="AJ59"/>
  <c r="AK59"/>
  <c r="AL59"/>
  <c r="AM59"/>
  <c r="AN59"/>
  <c r="AO59"/>
  <c r="AP59"/>
  <c r="AI60"/>
  <c r="AJ60"/>
  <c r="AK60"/>
  <c r="AL60"/>
  <c r="AM60"/>
  <c r="AN60"/>
  <c r="AO60"/>
  <c r="AP60"/>
  <c r="AI61"/>
  <c r="AJ61"/>
  <c r="AK61"/>
  <c r="AL61"/>
  <c r="AM61"/>
  <c r="AN61"/>
  <c r="AO61"/>
  <c r="AP61"/>
  <c r="AI62"/>
  <c r="AJ62"/>
  <c r="AK62"/>
  <c r="AL62"/>
  <c r="AM62"/>
  <c r="AN62"/>
  <c r="AO62"/>
  <c r="AP62"/>
  <c r="AI63"/>
  <c r="AJ63"/>
  <c r="AK63"/>
  <c r="AL63"/>
  <c r="AM63"/>
  <c r="AN63"/>
  <c r="AO63"/>
  <c r="AP63"/>
  <c r="AI64"/>
  <c r="AJ64"/>
  <c r="AK64"/>
  <c r="AL64"/>
  <c r="AM64"/>
  <c r="AN64"/>
  <c r="AO64"/>
  <c r="AP64"/>
  <c r="AI65"/>
  <c r="AJ65"/>
  <c r="AK65"/>
  <c r="AL65"/>
  <c r="AM65"/>
  <c r="AN65"/>
  <c r="AO65"/>
  <c r="AP65"/>
  <c r="AI66"/>
  <c r="AJ66"/>
  <c r="AK66"/>
  <c r="AL66"/>
  <c r="AM66"/>
  <c r="AN66"/>
  <c r="AO66"/>
  <c r="AP66"/>
  <c r="AI67"/>
  <c r="AJ67"/>
  <c r="AK67"/>
  <c r="AL67"/>
  <c r="AM67"/>
  <c r="AN67"/>
  <c r="AO67"/>
  <c r="AP67"/>
  <c r="AI68"/>
  <c r="AJ68"/>
  <c r="AK68"/>
  <c r="AL68"/>
  <c r="AM68"/>
  <c r="AN68"/>
  <c r="AO68"/>
  <c r="AP68"/>
  <c r="AJ2"/>
  <c r="AK2"/>
  <c r="AL2"/>
  <c r="AM2"/>
  <c r="AN2"/>
  <c r="AO2"/>
  <c r="AP2"/>
  <c r="AI2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K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I2"/>
  <c r="J2"/>
  <c r="H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G2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2"/>
</calcChain>
</file>

<file path=xl/sharedStrings.xml><?xml version="1.0" encoding="utf-8"?>
<sst xmlns="http://schemas.openxmlformats.org/spreadsheetml/2006/main" count="548" uniqueCount="48">
  <si>
    <t>string[64]</t>
  </si>
  <si>
    <t>dword</t>
  </si>
  <si>
    <t>END</t>
  </si>
  <si>
    <t>byte</t>
  </si>
  <si>
    <t>Lv</t>
  </si>
  <si>
    <t>Name</t>
  </si>
  <si>
    <t>MelePT</t>
  </si>
  <si>
    <t>RangePT</t>
  </si>
  <si>
    <t>CraftPt1</t>
  </si>
  <si>
    <t>CraftPt2</t>
  </si>
  <si>
    <t>CraftPt3</t>
  </si>
  <si>
    <t>MeleYch</t>
  </si>
  <si>
    <t>MeleExp</t>
  </si>
  <si>
    <t>MeleElitr</t>
  </si>
  <si>
    <t>MeleMagistr</t>
  </si>
  <si>
    <t>ShieldPT</t>
  </si>
  <si>
    <t>SpecialPT</t>
  </si>
  <si>
    <t>DefPT</t>
  </si>
  <si>
    <t>RangeYch</t>
  </si>
  <si>
    <t>RangeExp</t>
  </si>
  <si>
    <t>RangeElite</t>
  </si>
  <si>
    <t>RangeMagistr</t>
  </si>
  <si>
    <t>Dark1</t>
  </si>
  <si>
    <t>Dark2</t>
  </si>
  <si>
    <t>Dark3</t>
  </si>
  <si>
    <t>Dark4</t>
  </si>
  <si>
    <t>Holy1</t>
  </si>
  <si>
    <t>Holy2</t>
  </si>
  <si>
    <t>Holy3</t>
  </si>
  <si>
    <t>Holy4</t>
  </si>
  <si>
    <t>Fire1</t>
  </si>
  <si>
    <t>Fire2</t>
  </si>
  <si>
    <t>Fire3</t>
  </si>
  <si>
    <t>Fire4</t>
  </si>
  <si>
    <t>Water1</t>
  </si>
  <si>
    <t>Water2</t>
  </si>
  <si>
    <t>Water3</t>
  </si>
  <si>
    <t>Water4</t>
  </si>
  <si>
    <t>Soil1</t>
  </si>
  <si>
    <t>Soil2</t>
  </si>
  <si>
    <t>Soil3</t>
  </si>
  <si>
    <t>Soil4</t>
  </si>
  <si>
    <t>Wind1</t>
  </si>
  <si>
    <t>Wind2</t>
  </si>
  <si>
    <t>Wind3</t>
  </si>
  <si>
    <t>Wind4</t>
  </si>
  <si>
    <t>Force</t>
  </si>
  <si>
    <t>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</si>
</sst>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6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>
      <c r="A3">
        <v>0</v>
      </c>
      <c r="B3">
        <v>1</v>
      </c>
      <c r="C3">
        <v>3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5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2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2</v>
      </c>
      <c r="AF3">
        <v>1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2</v>
      </c>
      <c r="AN3">
        <v>1</v>
      </c>
      <c r="AO3">
        <v>1</v>
      </c>
      <c r="AP3">
        <v>1</v>
      </c>
    </row>
    <row r="4" spans="1:43">
      <c r="A4">
        <v>0</v>
      </c>
      <c r="B4">
        <v>2</v>
      </c>
      <c r="C4">
        <v>4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5</v>
      </c>
      <c r="L4">
        <v>1</v>
      </c>
      <c r="M4">
        <v>1</v>
      </c>
      <c r="N4">
        <v>1</v>
      </c>
      <c r="O4">
        <v>3</v>
      </c>
      <c r="P4">
        <v>1</v>
      </c>
      <c r="Q4">
        <v>1</v>
      </c>
      <c r="R4">
        <v>1</v>
      </c>
      <c r="S4">
        <v>3</v>
      </c>
      <c r="T4">
        <v>1</v>
      </c>
      <c r="U4">
        <v>1</v>
      </c>
      <c r="V4">
        <v>1</v>
      </c>
      <c r="W4">
        <v>3</v>
      </c>
      <c r="X4">
        <v>1</v>
      </c>
      <c r="Y4">
        <v>1</v>
      </c>
      <c r="Z4">
        <v>1</v>
      </c>
      <c r="AA4">
        <v>3</v>
      </c>
      <c r="AB4">
        <v>1</v>
      </c>
      <c r="AC4">
        <v>1</v>
      </c>
      <c r="AD4">
        <v>1</v>
      </c>
      <c r="AE4">
        <v>3</v>
      </c>
      <c r="AF4">
        <v>1</v>
      </c>
      <c r="AG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3</v>
      </c>
      <c r="AN4">
        <v>1</v>
      </c>
      <c r="AO4">
        <v>1</v>
      </c>
      <c r="AP4">
        <v>1</v>
      </c>
    </row>
    <row r="5" spans="1:43">
      <c r="A5">
        <v>0</v>
      </c>
      <c r="B5">
        <v>3</v>
      </c>
      <c r="C5">
        <v>5</v>
      </c>
      <c r="D5">
        <v>4</v>
      </c>
      <c r="E5">
        <v>4</v>
      </c>
      <c r="F5">
        <v>4</v>
      </c>
      <c r="G5">
        <v>4</v>
      </c>
      <c r="H5">
        <v>1</v>
      </c>
      <c r="I5">
        <v>1</v>
      </c>
      <c r="J5">
        <v>1</v>
      </c>
      <c r="K5">
        <v>5</v>
      </c>
      <c r="L5">
        <v>1</v>
      </c>
      <c r="M5">
        <v>1</v>
      </c>
      <c r="N5">
        <v>1</v>
      </c>
      <c r="O5">
        <v>3</v>
      </c>
      <c r="P5">
        <v>1</v>
      </c>
      <c r="Q5">
        <v>1</v>
      </c>
      <c r="R5">
        <v>1</v>
      </c>
      <c r="S5">
        <v>3</v>
      </c>
      <c r="T5">
        <v>1</v>
      </c>
      <c r="U5">
        <v>1</v>
      </c>
      <c r="V5">
        <v>1</v>
      </c>
      <c r="W5">
        <v>3</v>
      </c>
      <c r="X5">
        <v>1</v>
      </c>
      <c r="Y5">
        <v>1</v>
      </c>
      <c r="Z5">
        <v>1</v>
      </c>
      <c r="AA5">
        <v>3</v>
      </c>
      <c r="AB5">
        <v>1</v>
      </c>
      <c r="AC5">
        <v>1</v>
      </c>
      <c r="AD5">
        <v>1</v>
      </c>
      <c r="AE5">
        <v>3</v>
      </c>
      <c r="AF5">
        <v>1</v>
      </c>
      <c r="AG5">
        <v>1</v>
      </c>
      <c r="AH5">
        <v>1</v>
      </c>
      <c r="AI5">
        <v>3</v>
      </c>
      <c r="AJ5">
        <v>1</v>
      </c>
      <c r="AK5">
        <v>1</v>
      </c>
      <c r="AL5">
        <v>1</v>
      </c>
      <c r="AM5">
        <v>3</v>
      </c>
      <c r="AN5">
        <v>1</v>
      </c>
      <c r="AO5">
        <v>1</v>
      </c>
      <c r="AP5">
        <v>1</v>
      </c>
    </row>
    <row r="6" spans="1:43">
      <c r="A6">
        <v>0</v>
      </c>
      <c r="B6">
        <v>4</v>
      </c>
      <c r="C6">
        <v>6</v>
      </c>
      <c r="D6">
        <v>4</v>
      </c>
      <c r="E6">
        <v>5</v>
      </c>
      <c r="F6">
        <v>5</v>
      </c>
      <c r="G6">
        <v>5</v>
      </c>
      <c r="H6">
        <v>1</v>
      </c>
      <c r="I6">
        <v>1</v>
      </c>
      <c r="J6">
        <v>1</v>
      </c>
      <c r="K6">
        <v>6</v>
      </c>
      <c r="L6">
        <v>1</v>
      </c>
      <c r="M6">
        <v>1</v>
      </c>
      <c r="N6">
        <v>1</v>
      </c>
      <c r="O6">
        <v>4</v>
      </c>
      <c r="P6">
        <v>1</v>
      </c>
      <c r="Q6">
        <v>1</v>
      </c>
      <c r="R6">
        <v>1</v>
      </c>
      <c r="S6">
        <v>4</v>
      </c>
      <c r="T6">
        <v>1</v>
      </c>
      <c r="U6">
        <v>1</v>
      </c>
      <c r="V6">
        <v>1</v>
      </c>
      <c r="W6">
        <v>4</v>
      </c>
      <c r="X6">
        <v>1</v>
      </c>
      <c r="Y6">
        <v>1</v>
      </c>
      <c r="Z6">
        <v>1</v>
      </c>
      <c r="AA6">
        <v>4</v>
      </c>
      <c r="AB6">
        <v>1</v>
      </c>
      <c r="AC6">
        <v>1</v>
      </c>
      <c r="AD6">
        <v>1</v>
      </c>
      <c r="AE6">
        <v>4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M6">
        <v>4</v>
      </c>
      <c r="AN6">
        <v>1</v>
      </c>
      <c r="AO6">
        <v>1</v>
      </c>
      <c r="AP6">
        <v>1</v>
      </c>
    </row>
    <row r="7" spans="1:43">
      <c r="A7">
        <v>0</v>
      </c>
      <c r="B7">
        <v>5</v>
      </c>
      <c r="C7">
        <v>7</v>
      </c>
      <c r="D7">
        <v>5</v>
      </c>
      <c r="E7">
        <v>6</v>
      </c>
      <c r="F7">
        <v>6</v>
      </c>
      <c r="G7">
        <v>6</v>
      </c>
      <c r="H7">
        <v>1</v>
      </c>
      <c r="I7">
        <v>1</v>
      </c>
      <c r="J7">
        <v>1</v>
      </c>
      <c r="K7">
        <v>7</v>
      </c>
      <c r="L7">
        <v>1</v>
      </c>
      <c r="M7">
        <v>1</v>
      </c>
      <c r="N7">
        <v>1</v>
      </c>
      <c r="O7">
        <v>5</v>
      </c>
      <c r="P7">
        <v>1</v>
      </c>
      <c r="Q7">
        <v>1</v>
      </c>
      <c r="R7">
        <v>1</v>
      </c>
      <c r="S7">
        <v>5</v>
      </c>
      <c r="T7">
        <v>1</v>
      </c>
      <c r="U7">
        <v>1</v>
      </c>
      <c r="V7">
        <v>1</v>
      </c>
      <c r="W7">
        <v>5</v>
      </c>
      <c r="X7">
        <v>1</v>
      </c>
      <c r="Y7">
        <v>1</v>
      </c>
      <c r="Z7">
        <v>1</v>
      </c>
      <c r="AA7">
        <v>5</v>
      </c>
      <c r="AB7">
        <v>1</v>
      </c>
      <c r="AC7">
        <v>1</v>
      </c>
      <c r="AD7">
        <v>1</v>
      </c>
      <c r="AE7">
        <v>5</v>
      </c>
      <c r="AF7">
        <v>1</v>
      </c>
      <c r="AG7">
        <v>1</v>
      </c>
      <c r="AH7">
        <v>1</v>
      </c>
      <c r="AI7">
        <v>5</v>
      </c>
      <c r="AJ7">
        <v>1</v>
      </c>
      <c r="AK7">
        <v>1</v>
      </c>
      <c r="AL7">
        <v>1</v>
      </c>
      <c r="AM7">
        <v>5</v>
      </c>
      <c r="AN7">
        <v>1</v>
      </c>
      <c r="AO7">
        <v>1</v>
      </c>
      <c r="AP7">
        <v>1</v>
      </c>
    </row>
    <row r="8" spans="1:43">
      <c r="A8">
        <v>0</v>
      </c>
      <c r="B8">
        <v>6</v>
      </c>
      <c r="C8">
        <v>8</v>
      </c>
      <c r="D8">
        <v>6</v>
      </c>
      <c r="E8">
        <v>7</v>
      </c>
      <c r="F8">
        <v>7</v>
      </c>
      <c r="G8">
        <v>7</v>
      </c>
      <c r="H8">
        <v>1</v>
      </c>
      <c r="I8">
        <v>1</v>
      </c>
      <c r="J8">
        <v>1</v>
      </c>
      <c r="K8">
        <v>8</v>
      </c>
      <c r="L8">
        <v>1</v>
      </c>
      <c r="M8">
        <v>1</v>
      </c>
      <c r="N8">
        <v>1</v>
      </c>
      <c r="O8">
        <v>5</v>
      </c>
      <c r="P8">
        <v>1</v>
      </c>
      <c r="Q8">
        <v>1</v>
      </c>
      <c r="R8">
        <v>1</v>
      </c>
      <c r="S8">
        <v>5</v>
      </c>
      <c r="T8">
        <v>1</v>
      </c>
      <c r="U8">
        <v>1</v>
      </c>
      <c r="V8">
        <v>1</v>
      </c>
      <c r="W8">
        <v>5</v>
      </c>
      <c r="X8">
        <v>1</v>
      </c>
      <c r="Y8">
        <v>1</v>
      </c>
      <c r="Z8">
        <v>1</v>
      </c>
      <c r="AA8">
        <v>5</v>
      </c>
      <c r="AB8">
        <v>1</v>
      </c>
      <c r="AC8">
        <v>1</v>
      </c>
      <c r="AD8">
        <v>1</v>
      </c>
      <c r="AE8">
        <v>5</v>
      </c>
      <c r="AF8">
        <v>1</v>
      </c>
      <c r="AG8">
        <v>1</v>
      </c>
      <c r="AH8">
        <v>1</v>
      </c>
      <c r="AI8">
        <v>5</v>
      </c>
      <c r="AJ8">
        <v>1</v>
      </c>
      <c r="AK8">
        <v>1</v>
      </c>
      <c r="AL8">
        <v>1</v>
      </c>
      <c r="AM8">
        <v>5</v>
      </c>
      <c r="AN8">
        <v>1</v>
      </c>
      <c r="AO8">
        <v>1</v>
      </c>
      <c r="AP8">
        <v>1</v>
      </c>
    </row>
    <row r="9" spans="1:43">
      <c r="A9">
        <v>0</v>
      </c>
      <c r="B9">
        <v>7</v>
      </c>
      <c r="C9">
        <v>9</v>
      </c>
      <c r="D9">
        <v>7</v>
      </c>
      <c r="E9">
        <v>8</v>
      </c>
      <c r="F9">
        <v>8</v>
      </c>
      <c r="G9">
        <v>8</v>
      </c>
      <c r="H9">
        <v>1</v>
      </c>
      <c r="I9">
        <v>1</v>
      </c>
      <c r="J9">
        <v>1</v>
      </c>
      <c r="K9">
        <v>8</v>
      </c>
      <c r="L9">
        <v>1</v>
      </c>
      <c r="M9">
        <v>1</v>
      </c>
      <c r="N9">
        <v>1</v>
      </c>
      <c r="O9">
        <v>5</v>
      </c>
      <c r="P9">
        <v>1</v>
      </c>
      <c r="Q9">
        <v>1</v>
      </c>
      <c r="R9">
        <v>1</v>
      </c>
      <c r="S9">
        <v>5</v>
      </c>
      <c r="T9">
        <v>1</v>
      </c>
      <c r="U9">
        <v>1</v>
      </c>
      <c r="V9">
        <v>1</v>
      </c>
      <c r="W9">
        <v>5</v>
      </c>
      <c r="X9">
        <v>1</v>
      </c>
      <c r="Y9">
        <v>1</v>
      </c>
      <c r="Z9">
        <v>1</v>
      </c>
      <c r="AA9">
        <v>5</v>
      </c>
      <c r="AB9">
        <v>1</v>
      </c>
      <c r="AC9">
        <v>1</v>
      </c>
      <c r="AD9">
        <v>1</v>
      </c>
      <c r="AE9">
        <v>5</v>
      </c>
      <c r="AF9">
        <v>1</v>
      </c>
      <c r="AG9">
        <v>1</v>
      </c>
      <c r="AH9">
        <v>1</v>
      </c>
      <c r="AI9">
        <v>5</v>
      </c>
      <c r="AJ9">
        <v>1</v>
      </c>
      <c r="AK9">
        <v>1</v>
      </c>
      <c r="AL9">
        <v>1</v>
      </c>
      <c r="AM9">
        <v>5</v>
      </c>
      <c r="AN9">
        <v>1</v>
      </c>
      <c r="AO9">
        <v>1</v>
      </c>
      <c r="AP9">
        <v>1</v>
      </c>
    </row>
    <row r="10" spans="1:43">
      <c r="A10">
        <v>0</v>
      </c>
      <c r="B10">
        <v>8</v>
      </c>
      <c r="C10">
        <v>10</v>
      </c>
      <c r="D10">
        <v>7</v>
      </c>
      <c r="E10">
        <v>9</v>
      </c>
      <c r="F10">
        <v>9</v>
      </c>
      <c r="G10">
        <v>9</v>
      </c>
      <c r="H10">
        <v>1</v>
      </c>
      <c r="I10">
        <v>1</v>
      </c>
      <c r="J10">
        <v>1</v>
      </c>
      <c r="K10">
        <v>9</v>
      </c>
      <c r="L10">
        <v>1</v>
      </c>
      <c r="M10">
        <v>1</v>
      </c>
      <c r="N10">
        <v>1</v>
      </c>
      <c r="O10">
        <v>6</v>
      </c>
      <c r="P10">
        <v>1</v>
      </c>
      <c r="Q10">
        <v>1</v>
      </c>
      <c r="R10">
        <v>1</v>
      </c>
      <c r="S10">
        <v>6</v>
      </c>
      <c r="T10">
        <v>1</v>
      </c>
      <c r="U10">
        <v>1</v>
      </c>
      <c r="V10">
        <v>1</v>
      </c>
      <c r="W10">
        <v>6</v>
      </c>
      <c r="X10">
        <v>1</v>
      </c>
      <c r="Y10">
        <v>1</v>
      </c>
      <c r="Z10">
        <v>1</v>
      </c>
      <c r="AA10">
        <v>6</v>
      </c>
      <c r="AB10">
        <v>1</v>
      </c>
      <c r="AC10">
        <v>1</v>
      </c>
      <c r="AD10">
        <v>1</v>
      </c>
      <c r="AE10">
        <v>6</v>
      </c>
      <c r="AF10">
        <v>1</v>
      </c>
      <c r="AG10">
        <v>1</v>
      </c>
      <c r="AH10">
        <v>1</v>
      </c>
      <c r="AI10">
        <v>6</v>
      </c>
      <c r="AJ10">
        <v>1</v>
      </c>
      <c r="AK10">
        <v>1</v>
      </c>
      <c r="AL10">
        <v>1</v>
      </c>
      <c r="AM10">
        <v>6</v>
      </c>
      <c r="AN10">
        <v>1</v>
      </c>
      <c r="AO10">
        <v>1</v>
      </c>
      <c r="AP10">
        <v>1</v>
      </c>
    </row>
    <row r="11" spans="1:43">
      <c r="A11">
        <v>0</v>
      </c>
      <c r="B11">
        <v>9</v>
      </c>
      <c r="C11">
        <v>12</v>
      </c>
      <c r="D11">
        <v>8</v>
      </c>
      <c r="E11">
        <v>9</v>
      </c>
      <c r="F11">
        <v>9</v>
      </c>
      <c r="G11">
        <v>9</v>
      </c>
      <c r="H11">
        <v>1</v>
      </c>
      <c r="I11">
        <v>1</v>
      </c>
      <c r="J11">
        <v>1</v>
      </c>
      <c r="K11">
        <v>10</v>
      </c>
      <c r="L11">
        <v>1</v>
      </c>
      <c r="M11">
        <v>1</v>
      </c>
      <c r="N11">
        <v>1</v>
      </c>
      <c r="O11">
        <v>7</v>
      </c>
      <c r="P11">
        <v>1</v>
      </c>
      <c r="Q11">
        <v>1</v>
      </c>
      <c r="R11">
        <v>1</v>
      </c>
      <c r="S11">
        <v>7</v>
      </c>
      <c r="T11">
        <v>1</v>
      </c>
      <c r="U11">
        <v>1</v>
      </c>
      <c r="V11">
        <v>1</v>
      </c>
      <c r="W11">
        <v>7</v>
      </c>
      <c r="X11">
        <v>1</v>
      </c>
      <c r="Y11">
        <v>1</v>
      </c>
      <c r="Z11">
        <v>1</v>
      </c>
      <c r="AA11">
        <v>7</v>
      </c>
      <c r="AB11">
        <v>1</v>
      </c>
      <c r="AC11">
        <v>1</v>
      </c>
      <c r="AD11">
        <v>1</v>
      </c>
      <c r="AE11">
        <v>7</v>
      </c>
      <c r="AF11">
        <v>1</v>
      </c>
      <c r="AG11">
        <v>1</v>
      </c>
      <c r="AH11">
        <v>1</v>
      </c>
      <c r="AI11">
        <v>7</v>
      </c>
      <c r="AJ11">
        <v>1</v>
      </c>
      <c r="AK11">
        <v>1</v>
      </c>
      <c r="AL11">
        <v>1</v>
      </c>
      <c r="AM11">
        <v>7</v>
      </c>
      <c r="AN11">
        <v>1</v>
      </c>
      <c r="AO11">
        <v>1</v>
      </c>
      <c r="AP11">
        <v>1</v>
      </c>
    </row>
    <row r="12" spans="1:43">
      <c r="A12">
        <v>0</v>
      </c>
      <c r="B12">
        <v>10</v>
      </c>
      <c r="C12">
        <v>13</v>
      </c>
      <c r="D12">
        <v>9</v>
      </c>
      <c r="E12">
        <v>10</v>
      </c>
      <c r="F12">
        <v>10</v>
      </c>
      <c r="G12">
        <v>10</v>
      </c>
      <c r="H12">
        <v>1</v>
      </c>
      <c r="I12">
        <v>1</v>
      </c>
      <c r="J12">
        <v>1</v>
      </c>
      <c r="K12">
        <v>11</v>
      </c>
      <c r="L12">
        <v>1</v>
      </c>
      <c r="M12">
        <v>1</v>
      </c>
      <c r="N12">
        <v>1</v>
      </c>
      <c r="O12">
        <v>7</v>
      </c>
      <c r="P12">
        <v>1</v>
      </c>
      <c r="Q12">
        <v>1</v>
      </c>
      <c r="R12">
        <v>1</v>
      </c>
      <c r="S12">
        <v>7</v>
      </c>
      <c r="T12">
        <v>1</v>
      </c>
      <c r="U12">
        <v>1</v>
      </c>
      <c r="V12">
        <v>1</v>
      </c>
      <c r="W12">
        <v>7</v>
      </c>
      <c r="X12">
        <v>1</v>
      </c>
      <c r="Y12">
        <v>1</v>
      </c>
      <c r="Z12">
        <v>1</v>
      </c>
      <c r="AA12">
        <v>7</v>
      </c>
      <c r="AB12">
        <v>1</v>
      </c>
      <c r="AC12">
        <v>1</v>
      </c>
      <c r="AD12">
        <v>1</v>
      </c>
      <c r="AE12">
        <v>7</v>
      </c>
      <c r="AF12">
        <v>1</v>
      </c>
      <c r="AG12">
        <v>1</v>
      </c>
      <c r="AH12">
        <v>1</v>
      </c>
      <c r="AI12">
        <v>7</v>
      </c>
      <c r="AJ12">
        <v>1</v>
      </c>
      <c r="AK12">
        <v>1</v>
      </c>
      <c r="AL12">
        <v>1</v>
      </c>
      <c r="AM12">
        <v>7</v>
      </c>
      <c r="AN12">
        <v>1</v>
      </c>
      <c r="AO12">
        <v>1</v>
      </c>
      <c r="AP12">
        <v>1</v>
      </c>
    </row>
    <row r="13" spans="1:43">
      <c r="A13">
        <v>0</v>
      </c>
      <c r="B13">
        <v>11</v>
      </c>
      <c r="C13">
        <v>14</v>
      </c>
      <c r="D13">
        <v>10</v>
      </c>
      <c r="E13">
        <v>11</v>
      </c>
      <c r="F13">
        <v>11</v>
      </c>
      <c r="G13">
        <v>11</v>
      </c>
      <c r="H13">
        <v>1</v>
      </c>
      <c r="I13">
        <v>1</v>
      </c>
      <c r="J13">
        <v>1</v>
      </c>
      <c r="K13">
        <v>11</v>
      </c>
      <c r="L13">
        <v>1</v>
      </c>
      <c r="M13">
        <v>1</v>
      </c>
      <c r="N13">
        <v>1</v>
      </c>
      <c r="O13">
        <v>7</v>
      </c>
      <c r="P13">
        <v>1</v>
      </c>
      <c r="Q13">
        <v>1</v>
      </c>
      <c r="R13">
        <v>1</v>
      </c>
      <c r="S13">
        <v>7</v>
      </c>
      <c r="T13">
        <v>1</v>
      </c>
      <c r="U13">
        <v>1</v>
      </c>
      <c r="V13">
        <v>1</v>
      </c>
      <c r="W13">
        <v>7</v>
      </c>
      <c r="X13">
        <v>1</v>
      </c>
      <c r="Y13">
        <v>1</v>
      </c>
      <c r="Z13">
        <v>1</v>
      </c>
      <c r="AA13">
        <v>7</v>
      </c>
      <c r="AB13">
        <v>1</v>
      </c>
      <c r="AC13">
        <v>1</v>
      </c>
      <c r="AD13">
        <v>1</v>
      </c>
      <c r="AE13">
        <v>7</v>
      </c>
      <c r="AF13">
        <v>1</v>
      </c>
      <c r="AG13">
        <v>1</v>
      </c>
      <c r="AH13">
        <v>1</v>
      </c>
      <c r="AI13">
        <v>7</v>
      </c>
      <c r="AJ13">
        <v>1</v>
      </c>
      <c r="AK13">
        <v>1</v>
      </c>
      <c r="AL13">
        <v>1</v>
      </c>
      <c r="AM13">
        <v>7</v>
      </c>
      <c r="AN13">
        <v>1</v>
      </c>
      <c r="AO13">
        <v>1</v>
      </c>
      <c r="AP13">
        <v>1</v>
      </c>
    </row>
    <row r="14" spans="1:43">
      <c r="A14">
        <v>0</v>
      </c>
      <c r="B14">
        <v>12</v>
      </c>
      <c r="C14">
        <v>15</v>
      </c>
      <c r="D14">
        <v>10</v>
      </c>
      <c r="E14">
        <v>12</v>
      </c>
      <c r="F14">
        <v>12</v>
      </c>
      <c r="G14">
        <v>12</v>
      </c>
      <c r="H14">
        <v>1</v>
      </c>
      <c r="I14">
        <v>1</v>
      </c>
      <c r="J14">
        <v>1</v>
      </c>
      <c r="K14">
        <v>12</v>
      </c>
      <c r="L14">
        <v>1</v>
      </c>
      <c r="M14">
        <v>1</v>
      </c>
      <c r="N14">
        <v>1</v>
      </c>
      <c r="O14">
        <v>8</v>
      </c>
      <c r="P14">
        <v>1</v>
      </c>
      <c r="Q14">
        <v>1</v>
      </c>
      <c r="R14">
        <v>1</v>
      </c>
      <c r="S14">
        <v>8</v>
      </c>
      <c r="T14">
        <v>1</v>
      </c>
      <c r="U14">
        <v>1</v>
      </c>
      <c r="V14">
        <v>1</v>
      </c>
      <c r="W14">
        <v>8</v>
      </c>
      <c r="X14">
        <v>1</v>
      </c>
      <c r="Y14">
        <v>1</v>
      </c>
      <c r="Z14">
        <v>1</v>
      </c>
      <c r="AA14">
        <v>8</v>
      </c>
      <c r="AB14">
        <v>1</v>
      </c>
      <c r="AC14">
        <v>1</v>
      </c>
      <c r="AD14">
        <v>1</v>
      </c>
      <c r="AE14">
        <v>8</v>
      </c>
      <c r="AF14">
        <v>1</v>
      </c>
      <c r="AG14">
        <v>1</v>
      </c>
      <c r="AH14">
        <v>1</v>
      </c>
      <c r="AI14">
        <v>8</v>
      </c>
      <c r="AJ14">
        <v>1</v>
      </c>
      <c r="AK14">
        <v>1</v>
      </c>
      <c r="AL14">
        <v>1</v>
      </c>
      <c r="AM14">
        <v>8</v>
      </c>
      <c r="AN14">
        <v>1</v>
      </c>
      <c r="AO14">
        <v>1</v>
      </c>
      <c r="AP14">
        <v>1</v>
      </c>
    </row>
    <row r="15" spans="1:43">
      <c r="A15">
        <v>0</v>
      </c>
      <c r="B15">
        <v>13</v>
      </c>
      <c r="C15">
        <v>16</v>
      </c>
      <c r="D15">
        <v>11</v>
      </c>
      <c r="E15">
        <v>13</v>
      </c>
      <c r="F15">
        <v>13</v>
      </c>
      <c r="G15">
        <v>13</v>
      </c>
      <c r="H15">
        <v>1</v>
      </c>
      <c r="I15">
        <v>1</v>
      </c>
      <c r="J15">
        <v>1</v>
      </c>
      <c r="K15">
        <v>13</v>
      </c>
      <c r="L15">
        <v>1</v>
      </c>
      <c r="M15">
        <v>1</v>
      </c>
      <c r="N15">
        <v>1</v>
      </c>
      <c r="O15">
        <v>9</v>
      </c>
      <c r="P15">
        <v>1</v>
      </c>
      <c r="Q15">
        <v>1</v>
      </c>
      <c r="R15">
        <v>1</v>
      </c>
      <c r="S15">
        <v>9</v>
      </c>
      <c r="T15">
        <v>1</v>
      </c>
      <c r="U15">
        <v>1</v>
      </c>
      <c r="V15">
        <v>1</v>
      </c>
      <c r="W15">
        <v>9</v>
      </c>
      <c r="X15">
        <v>1</v>
      </c>
      <c r="Y15">
        <v>1</v>
      </c>
      <c r="Z15">
        <v>1</v>
      </c>
      <c r="AA15">
        <v>9</v>
      </c>
      <c r="AB15">
        <v>1</v>
      </c>
      <c r="AC15">
        <v>1</v>
      </c>
      <c r="AD15">
        <v>1</v>
      </c>
      <c r="AE15">
        <v>9</v>
      </c>
      <c r="AF15">
        <v>1</v>
      </c>
      <c r="AG15">
        <v>1</v>
      </c>
      <c r="AH15">
        <v>1</v>
      </c>
      <c r="AI15">
        <v>9</v>
      </c>
      <c r="AJ15">
        <v>1</v>
      </c>
      <c r="AK15">
        <v>1</v>
      </c>
      <c r="AL15">
        <v>1</v>
      </c>
      <c r="AM15">
        <v>9</v>
      </c>
      <c r="AN15">
        <v>1</v>
      </c>
      <c r="AO15">
        <v>1</v>
      </c>
      <c r="AP15">
        <v>1</v>
      </c>
    </row>
    <row r="16" spans="1:43">
      <c r="A16">
        <v>0</v>
      </c>
      <c r="B16">
        <v>14</v>
      </c>
      <c r="C16">
        <v>17</v>
      </c>
      <c r="D16">
        <v>12</v>
      </c>
      <c r="E16">
        <v>14</v>
      </c>
      <c r="F16">
        <v>14</v>
      </c>
      <c r="G16">
        <v>14</v>
      </c>
      <c r="H16">
        <v>1</v>
      </c>
      <c r="I16">
        <v>1</v>
      </c>
      <c r="J16">
        <v>1</v>
      </c>
      <c r="K16">
        <v>14</v>
      </c>
      <c r="L16">
        <v>1</v>
      </c>
      <c r="M16">
        <v>1</v>
      </c>
      <c r="N16">
        <v>1</v>
      </c>
      <c r="O16">
        <v>9</v>
      </c>
      <c r="P16">
        <v>1</v>
      </c>
      <c r="Q16">
        <v>1</v>
      </c>
      <c r="R16">
        <v>1</v>
      </c>
      <c r="S16">
        <v>9</v>
      </c>
      <c r="T16">
        <v>1</v>
      </c>
      <c r="U16">
        <v>1</v>
      </c>
      <c r="V16">
        <v>1</v>
      </c>
      <c r="W16">
        <v>9</v>
      </c>
      <c r="X16">
        <v>1</v>
      </c>
      <c r="Y16">
        <v>1</v>
      </c>
      <c r="Z16">
        <v>1</v>
      </c>
      <c r="AA16">
        <v>9</v>
      </c>
      <c r="AB16">
        <v>1</v>
      </c>
      <c r="AC16">
        <v>1</v>
      </c>
      <c r="AD16">
        <v>1</v>
      </c>
      <c r="AE16">
        <v>9</v>
      </c>
      <c r="AF16">
        <v>1</v>
      </c>
      <c r="AG16">
        <v>1</v>
      </c>
      <c r="AH16">
        <v>1</v>
      </c>
      <c r="AI16">
        <v>9</v>
      </c>
      <c r="AJ16">
        <v>1</v>
      </c>
      <c r="AK16">
        <v>1</v>
      </c>
      <c r="AL16">
        <v>1</v>
      </c>
      <c r="AM16">
        <v>9</v>
      </c>
      <c r="AN16">
        <v>1</v>
      </c>
      <c r="AO16">
        <v>1</v>
      </c>
      <c r="AP16">
        <v>1</v>
      </c>
    </row>
    <row r="17" spans="1:42">
      <c r="A17">
        <v>0</v>
      </c>
      <c r="B17">
        <v>15</v>
      </c>
      <c r="C17">
        <v>18</v>
      </c>
      <c r="D17">
        <v>13</v>
      </c>
      <c r="E17">
        <v>15</v>
      </c>
      <c r="F17">
        <v>15</v>
      </c>
      <c r="G17">
        <v>15</v>
      </c>
      <c r="H17">
        <v>1</v>
      </c>
      <c r="I17">
        <v>1</v>
      </c>
      <c r="J17">
        <v>1</v>
      </c>
      <c r="K17">
        <v>15</v>
      </c>
      <c r="L17">
        <v>1</v>
      </c>
      <c r="M17">
        <v>1</v>
      </c>
      <c r="N17">
        <v>1</v>
      </c>
      <c r="O17">
        <v>10</v>
      </c>
      <c r="P17">
        <v>1</v>
      </c>
      <c r="Q17">
        <v>1</v>
      </c>
      <c r="R17">
        <v>1</v>
      </c>
      <c r="S17">
        <v>10</v>
      </c>
      <c r="T17">
        <v>1</v>
      </c>
      <c r="U17">
        <v>1</v>
      </c>
      <c r="V17">
        <v>1</v>
      </c>
      <c r="W17">
        <v>10</v>
      </c>
      <c r="X17">
        <v>1</v>
      </c>
      <c r="Y17">
        <v>1</v>
      </c>
      <c r="Z17">
        <v>1</v>
      </c>
      <c r="AA17">
        <v>10</v>
      </c>
      <c r="AB17">
        <v>1</v>
      </c>
      <c r="AC17">
        <v>1</v>
      </c>
      <c r="AD17">
        <v>1</v>
      </c>
      <c r="AE17">
        <v>10</v>
      </c>
      <c r="AF17">
        <v>1</v>
      </c>
      <c r="AG17">
        <v>1</v>
      </c>
      <c r="AH17">
        <v>1</v>
      </c>
      <c r="AI17">
        <v>10</v>
      </c>
      <c r="AJ17">
        <v>1</v>
      </c>
      <c r="AK17">
        <v>1</v>
      </c>
      <c r="AL17">
        <v>1</v>
      </c>
      <c r="AM17">
        <v>10</v>
      </c>
      <c r="AN17">
        <v>1</v>
      </c>
      <c r="AO17">
        <v>1</v>
      </c>
      <c r="AP17">
        <v>1</v>
      </c>
    </row>
    <row r="18" spans="1:42">
      <c r="A18">
        <v>0</v>
      </c>
      <c r="B18">
        <v>16</v>
      </c>
      <c r="C18">
        <v>19</v>
      </c>
      <c r="D18">
        <v>14</v>
      </c>
      <c r="E18">
        <v>16</v>
      </c>
      <c r="F18">
        <v>16</v>
      </c>
      <c r="G18">
        <v>16</v>
      </c>
      <c r="H18">
        <v>1</v>
      </c>
      <c r="I18">
        <v>1</v>
      </c>
      <c r="J18">
        <v>1</v>
      </c>
      <c r="K18">
        <v>16</v>
      </c>
      <c r="L18">
        <v>1</v>
      </c>
      <c r="M18">
        <v>1</v>
      </c>
      <c r="N18">
        <v>1</v>
      </c>
      <c r="O18">
        <v>11</v>
      </c>
      <c r="P18">
        <v>1</v>
      </c>
      <c r="Q18">
        <v>1</v>
      </c>
      <c r="R18">
        <v>1</v>
      </c>
      <c r="S18">
        <v>11</v>
      </c>
      <c r="T18">
        <v>1</v>
      </c>
      <c r="U18">
        <v>1</v>
      </c>
      <c r="V18">
        <v>1</v>
      </c>
      <c r="W18">
        <v>11</v>
      </c>
      <c r="X18">
        <v>1</v>
      </c>
      <c r="Y18">
        <v>1</v>
      </c>
      <c r="Z18">
        <v>1</v>
      </c>
      <c r="AA18">
        <v>11</v>
      </c>
      <c r="AB18">
        <v>1</v>
      </c>
      <c r="AC18">
        <v>1</v>
      </c>
      <c r="AD18">
        <v>1</v>
      </c>
      <c r="AE18">
        <v>11</v>
      </c>
      <c r="AF18">
        <v>1</v>
      </c>
      <c r="AG18">
        <v>1</v>
      </c>
      <c r="AH18">
        <v>1</v>
      </c>
      <c r="AI18">
        <v>11</v>
      </c>
      <c r="AJ18">
        <v>1</v>
      </c>
      <c r="AK18">
        <v>1</v>
      </c>
      <c r="AL18">
        <v>1</v>
      </c>
      <c r="AM18">
        <v>11</v>
      </c>
      <c r="AN18">
        <v>1</v>
      </c>
      <c r="AO18">
        <v>1</v>
      </c>
      <c r="AP18">
        <v>1</v>
      </c>
    </row>
    <row r="19" spans="1:42">
      <c r="A19">
        <v>0</v>
      </c>
      <c r="B19">
        <v>17</v>
      </c>
      <c r="C19">
        <v>20</v>
      </c>
      <c r="D19">
        <v>14</v>
      </c>
      <c r="E19">
        <v>17</v>
      </c>
      <c r="F19">
        <v>17</v>
      </c>
      <c r="G19">
        <v>17</v>
      </c>
      <c r="H19">
        <v>1</v>
      </c>
      <c r="I19">
        <v>1</v>
      </c>
      <c r="J19">
        <v>1</v>
      </c>
      <c r="K19">
        <v>17</v>
      </c>
      <c r="L19">
        <v>1</v>
      </c>
      <c r="M19">
        <v>1</v>
      </c>
      <c r="N19">
        <v>1</v>
      </c>
      <c r="O19">
        <v>11</v>
      </c>
      <c r="P19">
        <v>1</v>
      </c>
      <c r="Q19">
        <v>1</v>
      </c>
      <c r="R19">
        <v>1</v>
      </c>
      <c r="S19">
        <v>11</v>
      </c>
      <c r="T19">
        <v>1</v>
      </c>
      <c r="U19">
        <v>1</v>
      </c>
      <c r="V19">
        <v>1</v>
      </c>
      <c r="W19">
        <v>11</v>
      </c>
      <c r="X19">
        <v>1</v>
      </c>
      <c r="Y19">
        <v>1</v>
      </c>
      <c r="Z19">
        <v>1</v>
      </c>
      <c r="AA19">
        <v>11</v>
      </c>
      <c r="AB19">
        <v>1</v>
      </c>
      <c r="AC19">
        <v>1</v>
      </c>
      <c r="AD19">
        <v>1</v>
      </c>
      <c r="AE19">
        <v>11</v>
      </c>
      <c r="AF19">
        <v>1</v>
      </c>
      <c r="AG19">
        <v>1</v>
      </c>
      <c r="AH19">
        <v>1</v>
      </c>
      <c r="AI19">
        <v>11</v>
      </c>
      <c r="AJ19">
        <v>1</v>
      </c>
      <c r="AK19">
        <v>1</v>
      </c>
      <c r="AL19">
        <v>1</v>
      </c>
      <c r="AM19">
        <v>11</v>
      </c>
      <c r="AN19">
        <v>1</v>
      </c>
      <c r="AO19">
        <v>1</v>
      </c>
      <c r="AP19">
        <v>1</v>
      </c>
    </row>
    <row r="20" spans="1:42">
      <c r="A20">
        <v>0</v>
      </c>
      <c r="B20">
        <v>18</v>
      </c>
      <c r="C20">
        <v>21</v>
      </c>
      <c r="D20">
        <v>15</v>
      </c>
      <c r="E20">
        <v>18</v>
      </c>
      <c r="F20">
        <v>18</v>
      </c>
      <c r="G20">
        <v>18</v>
      </c>
      <c r="H20">
        <v>1</v>
      </c>
      <c r="I20">
        <v>1</v>
      </c>
      <c r="J20">
        <v>1</v>
      </c>
      <c r="K20">
        <v>18</v>
      </c>
      <c r="L20">
        <v>1</v>
      </c>
      <c r="M20">
        <v>1</v>
      </c>
      <c r="N20">
        <v>1</v>
      </c>
      <c r="O20">
        <v>12</v>
      </c>
      <c r="P20">
        <v>1</v>
      </c>
      <c r="Q20">
        <v>1</v>
      </c>
      <c r="R20">
        <v>1</v>
      </c>
      <c r="S20">
        <v>12</v>
      </c>
      <c r="T20">
        <v>1</v>
      </c>
      <c r="U20">
        <v>1</v>
      </c>
      <c r="V20">
        <v>1</v>
      </c>
      <c r="W20">
        <v>12</v>
      </c>
      <c r="X20">
        <v>1</v>
      </c>
      <c r="Y20">
        <v>1</v>
      </c>
      <c r="Z20">
        <v>1</v>
      </c>
      <c r="AA20">
        <v>12</v>
      </c>
      <c r="AB20">
        <v>1</v>
      </c>
      <c r="AC20">
        <v>1</v>
      </c>
      <c r="AD20">
        <v>1</v>
      </c>
      <c r="AE20">
        <v>12</v>
      </c>
      <c r="AF20">
        <v>1</v>
      </c>
      <c r="AG20">
        <v>1</v>
      </c>
      <c r="AH20">
        <v>1</v>
      </c>
      <c r="AI20">
        <v>12</v>
      </c>
      <c r="AJ20">
        <v>1</v>
      </c>
      <c r="AK20">
        <v>1</v>
      </c>
      <c r="AL20">
        <v>1</v>
      </c>
      <c r="AM20">
        <v>12</v>
      </c>
      <c r="AN20">
        <v>1</v>
      </c>
      <c r="AO20">
        <v>1</v>
      </c>
      <c r="AP20">
        <v>1</v>
      </c>
    </row>
    <row r="21" spans="1:42">
      <c r="A21">
        <v>0</v>
      </c>
      <c r="B21">
        <v>19</v>
      </c>
      <c r="C21">
        <v>22</v>
      </c>
      <c r="D21">
        <v>16</v>
      </c>
      <c r="E21">
        <v>19</v>
      </c>
      <c r="F21">
        <v>19</v>
      </c>
      <c r="G21">
        <v>19</v>
      </c>
      <c r="H21">
        <v>1</v>
      </c>
      <c r="I21">
        <v>1</v>
      </c>
      <c r="J21">
        <v>1</v>
      </c>
      <c r="K21">
        <v>19</v>
      </c>
      <c r="L21">
        <v>1</v>
      </c>
      <c r="M21">
        <v>1</v>
      </c>
      <c r="N21">
        <v>1</v>
      </c>
      <c r="O21">
        <v>13</v>
      </c>
      <c r="P21">
        <v>1</v>
      </c>
      <c r="Q21">
        <v>1</v>
      </c>
      <c r="R21">
        <v>1</v>
      </c>
      <c r="S21">
        <v>13</v>
      </c>
      <c r="T21">
        <v>1</v>
      </c>
      <c r="U21">
        <v>1</v>
      </c>
      <c r="V21">
        <v>1</v>
      </c>
      <c r="W21">
        <v>13</v>
      </c>
      <c r="X21">
        <v>1</v>
      </c>
      <c r="Y21">
        <v>1</v>
      </c>
      <c r="Z21">
        <v>1</v>
      </c>
      <c r="AA21">
        <v>13</v>
      </c>
      <c r="AB21">
        <v>1</v>
      </c>
      <c r="AC21">
        <v>1</v>
      </c>
      <c r="AD21">
        <v>1</v>
      </c>
      <c r="AE21">
        <v>13</v>
      </c>
      <c r="AF21">
        <v>1</v>
      </c>
      <c r="AG21">
        <v>1</v>
      </c>
      <c r="AH21">
        <v>1</v>
      </c>
      <c r="AI21">
        <v>13</v>
      </c>
      <c r="AJ21">
        <v>1</v>
      </c>
      <c r="AK21">
        <v>1</v>
      </c>
      <c r="AL21">
        <v>1</v>
      </c>
      <c r="AM21">
        <v>13</v>
      </c>
      <c r="AN21">
        <v>1</v>
      </c>
      <c r="AO21">
        <v>1</v>
      </c>
      <c r="AP21">
        <v>1</v>
      </c>
    </row>
    <row r="22" spans="1:42">
      <c r="A22">
        <v>0</v>
      </c>
      <c r="B22">
        <v>20</v>
      </c>
      <c r="C22">
        <v>23</v>
      </c>
      <c r="D22">
        <v>17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  <c r="K22">
        <v>20</v>
      </c>
      <c r="L22">
        <v>1</v>
      </c>
      <c r="M22">
        <v>1</v>
      </c>
      <c r="N22">
        <v>1</v>
      </c>
      <c r="O22">
        <v>13</v>
      </c>
      <c r="P22">
        <v>1</v>
      </c>
      <c r="Q22">
        <v>1</v>
      </c>
      <c r="R22">
        <v>1</v>
      </c>
      <c r="S22">
        <v>13</v>
      </c>
      <c r="T22">
        <v>1</v>
      </c>
      <c r="U22">
        <v>1</v>
      </c>
      <c r="V22">
        <v>1</v>
      </c>
      <c r="W22">
        <v>13</v>
      </c>
      <c r="X22">
        <v>1</v>
      </c>
      <c r="Y22">
        <v>1</v>
      </c>
      <c r="Z22">
        <v>1</v>
      </c>
      <c r="AA22">
        <v>13</v>
      </c>
      <c r="AB22">
        <v>1</v>
      </c>
      <c r="AC22">
        <v>1</v>
      </c>
      <c r="AD22">
        <v>1</v>
      </c>
      <c r="AE22">
        <v>13</v>
      </c>
      <c r="AF22">
        <v>1</v>
      </c>
      <c r="AG22">
        <v>1</v>
      </c>
      <c r="AH22">
        <v>1</v>
      </c>
      <c r="AI22">
        <v>13</v>
      </c>
      <c r="AJ22">
        <v>1</v>
      </c>
      <c r="AK22">
        <v>1</v>
      </c>
      <c r="AL22">
        <v>1</v>
      </c>
      <c r="AM22">
        <v>13</v>
      </c>
      <c r="AN22">
        <v>1</v>
      </c>
      <c r="AO22">
        <v>1</v>
      </c>
      <c r="AP22">
        <v>1</v>
      </c>
    </row>
    <row r="23" spans="1:42">
      <c r="A23">
        <v>0</v>
      </c>
      <c r="B23">
        <v>21</v>
      </c>
      <c r="C23">
        <v>24</v>
      </c>
      <c r="D23">
        <v>17</v>
      </c>
      <c r="E23">
        <v>21</v>
      </c>
      <c r="F23">
        <v>21</v>
      </c>
      <c r="G23">
        <v>21</v>
      </c>
      <c r="H23">
        <v>1</v>
      </c>
      <c r="I23">
        <v>1</v>
      </c>
      <c r="J23">
        <v>1</v>
      </c>
      <c r="K23">
        <v>21</v>
      </c>
      <c r="L23">
        <v>1</v>
      </c>
      <c r="M23">
        <v>1</v>
      </c>
      <c r="N23">
        <v>1</v>
      </c>
      <c r="O23">
        <v>14</v>
      </c>
      <c r="P23">
        <v>1</v>
      </c>
      <c r="Q23">
        <v>1</v>
      </c>
      <c r="R23">
        <v>1</v>
      </c>
      <c r="S23">
        <v>14</v>
      </c>
      <c r="T23">
        <v>1</v>
      </c>
      <c r="U23">
        <v>1</v>
      </c>
      <c r="V23">
        <v>1</v>
      </c>
      <c r="W23">
        <v>14</v>
      </c>
      <c r="X23">
        <v>1</v>
      </c>
      <c r="Y23">
        <v>1</v>
      </c>
      <c r="Z23">
        <v>1</v>
      </c>
      <c r="AA23">
        <v>14</v>
      </c>
      <c r="AB23">
        <v>1</v>
      </c>
      <c r="AC23">
        <v>1</v>
      </c>
      <c r="AD23">
        <v>1</v>
      </c>
      <c r="AE23">
        <v>14</v>
      </c>
      <c r="AF23">
        <v>1</v>
      </c>
      <c r="AG23">
        <v>1</v>
      </c>
      <c r="AH23">
        <v>1</v>
      </c>
      <c r="AI23">
        <v>14</v>
      </c>
      <c r="AJ23">
        <v>1</v>
      </c>
      <c r="AK23">
        <v>1</v>
      </c>
      <c r="AL23">
        <v>1</v>
      </c>
      <c r="AM23">
        <v>14</v>
      </c>
      <c r="AN23">
        <v>1</v>
      </c>
      <c r="AO23">
        <v>1</v>
      </c>
      <c r="AP23">
        <v>1</v>
      </c>
    </row>
    <row r="24" spans="1:42">
      <c r="A24">
        <v>0</v>
      </c>
      <c r="B24">
        <v>22</v>
      </c>
      <c r="C24">
        <v>25</v>
      </c>
      <c r="D24">
        <v>18</v>
      </c>
      <c r="E24">
        <v>22</v>
      </c>
      <c r="F24">
        <v>22</v>
      </c>
      <c r="G24">
        <v>22</v>
      </c>
      <c r="H24">
        <v>1</v>
      </c>
      <c r="I24">
        <v>1</v>
      </c>
      <c r="J24">
        <v>1</v>
      </c>
      <c r="K24">
        <v>22</v>
      </c>
      <c r="L24">
        <v>1</v>
      </c>
      <c r="M24">
        <v>1</v>
      </c>
      <c r="N24">
        <v>1</v>
      </c>
      <c r="O24">
        <v>15</v>
      </c>
      <c r="P24">
        <v>1</v>
      </c>
      <c r="Q24">
        <v>1</v>
      </c>
      <c r="R24">
        <v>1</v>
      </c>
      <c r="S24">
        <v>15</v>
      </c>
      <c r="T24">
        <v>1</v>
      </c>
      <c r="U24">
        <v>1</v>
      </c>
      <c r="V24">
        <v>1</v>
      </c>
      <c r="W24">
        <v>15</v>
      </c>
      <c r="X24">
        <v>1</v>
      </c>
      <c r="Y24">
        <v>1</v>
      </c>
      <c r="Z24">
        <v>1</v>
      </c>
      <c r="AA24">
        <v>15</v>
      </c>
      <c r="AB24">
        <v>1</v>
      </c>
      <c r="AC24">
        <v>1</v>
      </c>
      <c r="AD24">
        <v>1</v>
      </c>
      <c r="AE24">
        <v>15</v>
      </c>
      <c r="AF24">
        <v>1</v>
      </c>
      <c r="AG24">
        <v>1</v>
      </c>
      <c r="AH24">
        <v>1</v>
      </c>
      <c r="AI24">
        <v>15</v>
      </c>
      <c r="AJ24">
        <v>1</v>
      </c>
      <c r="AK24">
        <v>1</v>
      </c>
      <c r="AL24">
        <v>1</v>
      </c>
      <c r="AM24">
        <v>15</v>
      </c>
      <c r="AN24">
        <v>1</v>
      </c>
      <c r="AO24">
        <v>1</v>
      </c>
      <c r="AP24">
        <v>1</v>
      </c>
    </row>
    <row r="25" spans="1:42">
      <c r="A25">
        <v>0</v>
      </c>
      <c r="B25">
        <v>23</v>
      </c>
      <c r="C25">
        <v>26</v>
      </c>
      <c r="D25">
        <v>19</v>
      </c>
      <c r="E25">
        <v>23</v>
      </c>
      <c r="F25">
        <v>23</v>
      </c>
      <c r="G25">
        <v>23</v>
      </c>
      <c r="H25">
        <v>1</v>
      </c>
      <c r="I25">
        <v>1</v>
      </c>
      <c r="J25">
        <v>1</v>
      </c>
      <c r="K25">
        <v>24</v>
      </c>
      <c r="L25">
        <v>1</v>
      </c>
      <c r="M25">
        <v>1</v>
      </c>
      <c r="N25">
        <v>1</v>
      </c>
      <c r="O25">
        <v>16</v>
      </c>
      <c r="P25">
        <v>1</v>
      </c>
      <c r="Q25">
        <v>1</v>
      </c>
      <c r="R25">
        <v>1</v>
      </c>
      <c r="S25">
        <v>16</v>
      </c>
      <c r="T25">
        <v>1</v>
      </c>
      <c r="U25">
        <v>1</v>
      </c>
      <c r="V25">
        <v>1</v>
      </c>
      <c r="W25">
        <v>16</v>
      </c>
      <c r="X25">
        <v>1</v>
      </c>
      <c r="Y25">
        <v>1</v>
      </c>
      <c r="Z25">
        <v>1</v>
      </c>
      <c r="AA25">
        <v>16</v>
      </c>
      <c r="AB25">
        <v>1</v>
      </c>
      <c r="AC25">
        <v>1</v>
      </c>
      <c r="AD25">
        <v>1</v>
      </c>
      <c r="AE25">
        <v>16</v>
      </c>
      <c r="AF25">
        <v>1</v>
      </c>
      <c r="AG25">
        <v>1</v>
      </c>
      <c r="AH25">
        <v>1</v>
      </c>
      <c r="AI25">
        <v>16</v>
      </c>
      <c r="AJ25">
        <v>1</v>
      </c>
      <c r="AK25">
        <v>1</v>
      </c>
      <c r="AL25">
        <v>1</v>
      </c>
      <c r="AM25">
        <v>16</v>
      </c>
      <c r="AN25">
        <v>1</v>
      </c>
      <c r="AO25">
        <v>1</v>
      </c>
      <c r="AP25">
        <v>1</v>
      </c>
    </row>
    <row r="26" spans="1:42">
      <c r="A26">
        <v>0</v>
      </c>
      <c r="B26">
        <v>24</v>
      </c>
      <c r="C26">
        <v>28</v>
      </c>
      <c r="D26">
        <v>20</v>
      </c>
      <c r="E26">
        <v>23</v>
      </c>
      <c r="F26">
        <v>23</v>
      </c>
      <c r="G26">
        <v>23</v>
      </c>
      <c r="H26">
        <v>1</v>
      </c>
      <c r="I26">
        <v>1</v>
      </c>
      <c r="J26">
        <v>1</v>
      </c>
      <c r="K26">
        <v>25</v>
      </c>
      <c r="L26">
        <v>1</v>
      </c>
      <c r="M26">
        <v>1</v>
      </c>
      <c r="N26">
        <v>1</v>
      </c>
      <c r="O26">
        <v>17</v>
      </c>
      <c r="P26">
        <v>1</v>
      </c>
      <c r="Q26">
        <v>1</v>
      </c>
      <c r="R26">
        <v>1</v>
      </c>
      <c r="S26">
        <v>17</v>
      </c>
      <c r="T26">
        <v>1</v>
      </c>
      <c r="U26">
        <v>1</v>
      </c>
      <c r="V26">
        <v>1</v>
      </c>
      <c r="W26">
        <v>17</v>
      </c>
      <c r="X26">
        <v>1</v>
      </c>
      <c r="Y26">
        <v>1</v>
      </c>
      <c r="Z26">
        <v>1</v>
      </c>
      <c r="AA26">
        <v>17</v>
      </c>
      <c r="AB26">
        <v>1</v>
      </c>
      <c r="AC26">
        <v>1</v>
      </c>
      <c r="AD26">
        <v>1</v>
      </c>
      <c r="AE26">
        <v>17</v>
      </c>
      <c r="AF26">
        <v>1</v>
      </c>
      <c r="AG26">
        <v>1</v>
      </c>
      <c r="AH26">
        <v>1</v>
      </c>
      <c r="AI26">
        <v>17</v>
      </c>
      <c r="AJ26">
        <v>1</v>
      </c>
      <c r="AK26">
        <v>1</v>
      </c>
      <c r="AL26">
        <v>1</v>
      </c>
      <c r="AM26">
        <v>17</v>
      </c>
      <c r="AN26">
        <v>1</v>
      </c>
      <c r="AO26">
        <v>1</v>
      </c>
      <c r="AP26">
        <v>1</v>
      </c>
    </row>
    <row r="27" spans="1:42">
      <c r="A27">
        <v>0</v>
      </c>
      <c r="B27">
        <v>25</v>
      </c>
      <c r="C27">
        <v>29</v>
      </c>
      <c r="D27">
        <v>20</v>
      </c>
      <c r="E27">
        <v>24</v>
      </c>
      <c r="F27">
        <v>24</v>
      </c>
      <c r="G27">
        <v>24</v>
      </c>
      <c r="H27">
        <v>1</v>
      </c>
      <c r="I27">
        <v>1</v>
      </c>
      <c r="J27">
        <v>1</v>
      </c>
      <c r="K27">
        <v>26</v>
      </c>
      <c r="L27">
        <v>1</v>
      </c>
      <c r="M27">
        <v>1</v>
      </c>
      <c r="N27">
        <v>1</v>
      </c>
      <c r="O27">
        <v>17</v>
      </c>
      <c r="P27">
        <v>1</v>
      </c>
      <c r="Q27">
        <v>1</v>
      </c>
      <c r="R27">
        <v>1</v>
      </c>
      <c r="S27">
        <v>17</v>
      </c>
      <c r="T27">
        <v>1</v>
      </c>
      <c r="U27">
        <v>1</v>
      </c>
      <c r="V27">
        <v>1</v>
      </c>
      <c r="W27">
        <v>17</v>
      </c>
      <c r="X27">
        <v>1</v>
      </c>
      <c r="Y27">
        <v>1</v>
      </c>
      <c r="Z27">
        <v>1</v>
      </c>
      <c r="AA27">
        <v>17</v>
      </c>
      <c r="AB27">
        <v>1</v>
      </c>
      <c r="AC27">
        <v>1</v>
      </c>
      <c r="AD27">
        <v>1</v>
      </c>
      <c r="AE27">
        <v>17</v>
      </c>
      <c r="AF27">
        <v>1</v>
      </c>
      <c r="AG27">
        <v>1</v>
      </c>
      <c r="AH27">
        <v>1</v>
      </c>
      <c r="AI27">
        <v>17</v>
      </c>
      <c r="AJ27">
        <v>1</v>
      </c>
      <c r="AK27">
        <v>1</v>
      </c>
      <c r="AL27">
        <v>1</v>
      </c>
      <c r="AM27">
        <v>17</v>
      </c>
      <c r="AN27">
        <v>1</v>
      </c>
      <c r="AO27">
        <v>1</v>
      </c>
      <c r="AP27">
        <v>1</v>
      </c>
    </row>
    <row r="28" spans="1:42">
      <c r="A28">
        <v>0</v>
      </c>
      <c r="B28">
        <v>26</v>
      </c>
      <c r="C28">
        <v>30</v>
      </c>
      <c r="D28">
        <v>21</v>
      </c>
      <c r="E28">
        <v>25</v>
      </c>
      <c r="F28">
        <v>25</v>
      </c>
      <c r="G28">
        <v>25</v>
      </c>
      <c r="H28">
        <v>1</v>
      </c>
      <c r="I28">
        <v>1</v>
      </c>
      <c r="J28">
        <v>1</v>
      </c>
      <c r="K28">
        <v>28</v>
      </c>
      <c r="L28">
        <v>1</v>
      </c>
      <c r="M28">
        <v>1</v>
      </c>
      <c r="N28">
        <v>1</v>
      </c>
      <c r="O28">
        <v>19</v>
      </c>
      <c r="P28">
        <v>1</v>
      </c>
      <c r="Q28">
        <v>1</v>
      </c>
      <c r="R28">
        <v>1</v>
      </c>
      <c r="S28">
        <v>19</v>
      </c>
      <c r="T28">
        <v>1</v>
      </c>
      <c r="U28">
        <v>1</v>
      </c>
      <c r="V28">
        <v>1</v>
      </c>
      <c r="W28">
        <v>19</v>
      </c>
      <c r="X28">
        <v>1</v>
      </c>
      <c r="Y28">
        <v>1</v>
      </c>
      <c r="Z28">
        <v>1</v>
      </c>
      <c r="AA28">
        <v>19</v>
      </c>
      <c r="AB28">
        <v>1</v>
      </c>
      <c r="AC28">
        <v>1</v>
      </c>
      <c r="AD28">
        <v>1</v>
      </c>
      <c r="AE28">
        <v>19</v>
      </c>
      <c r="AF28">
        <v>1</v>
      </c>
      <c r="AG28">
        <v>1</v>
      </c>
      <c r="AH28">
        <v>1</v>
      </c>
      <c r="AI28">
        <v>19</v>
      </c>
      <c r="AJ28">
        <v>1</v>
      </c>
      <c r="AK28">
        <v>1</v>
      </c>
      <c r="AL28">
        <v>1</v>
      </c>
      <c r="AM28">
        <v>19</v>
      </c>
      <c r="AN28">
        <v>1</v>
      </c>
      <c r="AO28">
        <v>1</v>
      </c>
      <c r="AP28">
        <v>1</v>
      </c>
    </row>
    <row r="29" spans="1:42">
      <c r="A29">
        <v>0</v>
      </c>
      <c r="B29">
        <v>27</v>
      </c>
      <c r="C29">
        <v>31</v>
      </c>
      <c r="D29">
        <v>22</v>
      </c>
      <c r="E29">
        <v>26</v>
      </c>
      <c r="F29">
        <v>26</v>
      </c>
      <c r="G29">
        <v>26</v>
      </c>
      <c r="H29">
        <v>1</v>
      </c>
      <c r="I29">
        <v>1</v>
      </c>
      <c r="J29">
        <v>1</v>
      </c>
      <c r="K29">
        <v>29</v>
      </c>
      <c r="L29">
        <v>1</v>
      </c>
      <c r="M29">
        <v>1</v>
      </c>
      <c r="N29">
        <v>1</v>
      </c>
      <c r="O29">
        <v>19</v>
      </c>
      <c r="P29">
        <v>1</v>
      </c>
      <c r="Q29">
        <v>1</v>
      </c>
      <c r="R29">
        <v>1</v>
      </c>
      <c r="S29">
        <v>19</v>
      </c>
      <c r="T29">
        <v>1</v>
      </c>
      <c r="U29">
        <v>1</v>
      </c>
      <c r="V29">
        <v>1</v>
      </c>
      <c r="W29">
        <v>19</v>
      </c>
      <c r="X29">
        <v>1</v>
      </c>
      <c r="Y29">
        <v>1</v>
      </c>
      <c r="Z29">
        <v>1</v>
      </c>
      <c r="AA29">
        <v>19</v>
      </c>
      <c r="AB29">
        <v>1</v>
      </c>
      <c r="AC29">
        <v>1</v>
      </c>
      <c r="AD29">
        <v>1</v>
      </c>
      <c r="AE29">
        <v>19</v>
      </c>
      <c r="AF29">
        <v>1</v>
      </c>
      <c r="AG29">
        <v>1</v>
      </c>
      <c r="AH29">
        <v>1</v>
      </c>
      <c r="AI29">
        <v>19</v>
      </c>
      <c r="AJ29">
        <v>1</v>
      </c>
      <c r="AK29">
        <v>1</v>
      </c>
      <c r="AL29">
        <v>1</v>
      </c>
      <c r="AM29">
        <v>19</v>
      </c>
      <c r="AN29">
        <v>1</v>
      </c>
      <c r="AO29">
        <v>1</v>
      </c>
      <c r="AP29">
        <v>1</v>
      </c>
    </row>
    <row r="30" spans="1:42">
      <c r="A30">
        <v>0</v>
      </c>
      <c r="B30">
        <v>28</v>
      </c>
      <c r="C30">
        <v>32</v>
      </c>
      <c r="D30">
        <v>23</v>
      </c>
      <c r="E30">
        <v>27</v>
      </c>
      <c r="F30">
        <v>27</v>
      </c>
      <c r="G30">
        <v>27</v>
      </c>
      <c r="H30">
        <v>1</v>
      </c>
      <c r="I30">
        <v>1</v>
      </c>
      <c r="J30">
        <v>1</v>
      </c>
      <c r="K30">
        <v>31</v>
      </c>
      <c r="L30">
        <v>20</v>
      </c>
      <c r="M30">
        <v>1</v>
      </c>
      <c r="N30">
        <v>1</v>
      </c>
      <c r="O30">
        <v>21</v>
      </c>
      <c r="P30">
        <v>1</v>
      </c>
      <c r="Q30">
        <v>1</v>
      </c>
      <c r="R30">
        <v>1</v>
      </c>
      <c r="S30">
        <v>21</v>
      </c>
      <c r="T30">
        <v>1</v>
      </c>
      <c r="U30">
        <v>1</v>
      </c>
      <c r="V30">
        <v>1</v>
      </c>
      <c r="W30">
        <v>21</v>
      </c>
      <c r="X30">
        <v>1</v>
      </c>
      <c r="Y30">
        <v>1</v>
      </c>
      <c r="Z30">
        <v>1</v>
      </c>
      <c r="AA30">
        <v>21</v>
      </c>
      <c r="AB30">
        <v>1</v>
      </c>
      <c r="AC30">
        <v>1</v>
      </c>
      <c r="AD30">
        <v>1</v>
      </c>
      <c r="AE30">
        <v>21</v>
      </c>
      <c r="AF30">
        <v>1</v>
      </c>
      <c r="AG30">
        <v>1</v>
      </c>
      <c r="AH30">
        <v>1</v>
      </c>
      <c r="AI30">
        <v>21</v>
      </c>
      <c r="AJ30">
        <v>1</v>
      </c>
      <c r="AK30">
        <v>1</v>
      </c>
      <c r="AL30">
        <v>1</v>
      </c>
      <c r="AM30">
        <v>21</v>
      </c>
      <c r="AN30">
        <v>1</v>
      </c>
      <c r="AO30">
        <v>1</v>
      </c>
      <c r="AP30">
        <v>1</v>
      </c>
    </row>
    <row r="31" spans="1:42">
      <c r="A31">
        <v>0</v>
      </c>
      <c r="B31">
        <v>29</v>
      </c>
      <c r="C31">
        <v>33</v>
      </c>
      <c r="D31">
        <v>23</v>
      </c>
      <c r="E31">
        <v>28</v>
      </c>
      <c r="F31">
        <v>28</v>
      </c>
      <c r="G31">
        <v>28</v>
      </c>
      <c r="H31">
        <v>1</v>
      </c>
      <c r="I31">
        <v>1</v>
      </c>
      <c r="J31">
        <v>1</v>
      </c>
      <c r="K31">
        <v>33</v>
      </c>
      <c r="L31">
        <v>25</v>
      </c>
      <c r="M31">
        <v>1</v>
      </c>
      <c r="N31">
        <v>1</v>
      </c>
      <c r="O31">
        <v>22</v>
      </c>
      <c r="P31">
        <v>1</v>
      </c>
      <c r="Q31">
        <v>1</v>
      </c>
      <c r="R31">
        <v>1</v>
      </c>
      <c r="S31">
        <v>22</v>
      </c>
      <c r="T31">
        <v>1</v>
      </c>
      <c r="U31">
        <v>1</v>
      </c>
      <c r="V31">
        <v>1</v>
      </c>
      <c r="W31">
        <v>22</v>
      </c>
      <c r="X31">
        <v>1</v>
      </c>
      <c r="Y31">
        <v>1</v>
      </c>
      <c r="Z31">
        <v>1</v>
      </c>
      <c r="AA31">
        <v>22</v>
      </c>
      <c r="AB31">
        <v>1</v>
      </c>
      <c r="AC31">
        <v>1</v>
      </c>
      <c r="AD31">
        <v>1</v>
      </c>
      <c r="AE31">
        <v>22</v>
      </c>
      <c r="AF31">
        <v>1</v>
      </c>
      <c r="AG31">
        <v>1</v>
      </c>
      <c r="AH31">
        <v>1</v>
      </c>
      <c r="AI31">
        <v>22</v>
      </c>
      <c r="AJ31">
        <v>1</v>
      </c>
      <c r="AK31">
        <v>1</v>
      </c>
      <c r="AL31">
        <v>1</v>
      </c>
      <c r="AM31">
        <v>22</v>
      </c>
      <c r="AN31">
        <v>1</v>
      </c>
      <c r="AO31">
        <v>1</v>
      </c>
      <c r="AP31">
        <v>1</v>
      </c>
    </row>
    <row r="32" spans="1:42">
      <c r="A32">
        <v>0</v>
      </c>
      <c r="B32">
        <v>30</v>
      </c>
      <c r="C32">
        <v>35</v>
      </c>
      <c r="D32">
        <v>25</v>
      </c>
      <c r="E32">
        <v>30</v>
      </c>
      <c r="F32">
        <v>30</v>
      </c>
      <c r="G32">
        <v>30</v>
      </c>
      <c r="H32">
        <v>1</v>
      </c>
      <c r="I32">
        <v>1</v>
      </c>
      <c r="J32">
        <v>1</v>
      </c>
      <c r="K32">
        <v>35</v>
      </c>
      <c r="L32">
        <v>29</v>
      </c>
      <c r="M32">
        <v>1</v>
      </c>
      <c r="N32">
        <v>1</v>
      </c>
      <c r="O32">
        <v>23</v>
      </c>
      <c r="P32">
        <v>1</v>
      </c>
      <c r="Q32">
        <v>1</v>
      </c>
      <c r="R32">
        <v>1</v>
      </c>
      <c r="S32">
        <v>23</v>
      </c>
      <c r="T32">
        <v>1</v>
      </c>
      <c r="U32">
        <v>1</v>
      </c>
      <c r="V32">
        <v>1</v>
      </c>
      <c r="W32">
        <v>23</v>
      </c>
      <c r="X32">
        <v>1</v>
      </c>
      <c r="Y32">
        <v>1</v>
      </c>
      <c r="Z32">
        <v>1</v>
      </c>
      <c r="AA32">
        <v>23</v>
      </c>
      <c r="AB32">
        <v>1</v>
      </c>
      <c r="AC32">
        <v>1</v>
      </c>
      <c r="AD32">
        <v>1</v>
      </c>
      <c r="AE32">
        <v>23</v>
      </c>
      <c r="AF32">
        <v>1</v>
      </c>
      <c r="AG32">
        <v>1</v>
      </c>
      <c r="AH32">
        <v>1</v>
      </c>
      <c r="AI32">
        <v>23</v>
      </c>
      <c r="AJ32">
        <v>1</v>
      </c>
      <c r="AK32">
        <v>1</v>
      </c>
      <c r="AL32">
        <v>1</v>
      </c>
      <c r="AM32">
        <v>23</v>
      </c>
      <c r="AN32">
        <v>1</v>
      </c>
      <c r="AO32">
        <v>1</v>
      </c>
      <c r="AP32">
        <v>1</v>
      </c>
    </row>
    <row r="33" spans="1:42">
      <c r="A33">
        <v>0</v>
      </c>
      <c r="B33">
        <v>31</v>
      </c>
      <c r="C33">
        <v>39</v>
      </c>
      <c r="D33">
        <v>28</v>
      </c>
      <c r="E33">
        <v>33</v>
      </c>
      <c r="F33">
        <v>33</v>
      </c>
      <c r="G33">
        <v>33</v>
      </c>
      <c r="H33">
        <v>1</v>
      </c>
      <c r="I33">
        <v>1</v>
      </c>
      <c r="J33">
        <v>1</v>
      </c>
      <c r="K33">
        <v>37</v>
      </c>
      <c r="L33">
        <v>32</v>
      </c>
      <c r="M33">
        <v>5</v>
      </c>
      <c r="N33">
        <v>1</v>
      </c>
      <c r="O33">
        <v>25</v>
      </c>
      <c r="P33">
        <v>1</v>
      </c>
      <c r="Q33">
        <v>1</v>
      </c>
      <c r="R33">
        <v>1</v>
      </c>
      <c r="S33">
        <v>25</v>
      </c>
      <c r="T33">
        <v>1</v>
      </c>
      <c r="U33">
        <v>1</v>
      </c>
      <c r="V33">
        <v>1</v>
      </c>
      <c r="W33">
        <v>25</v>
      </c>
      <c r="X33">
        <v>1</v>
      </c>
      <c r="Y33">
        <v>1</v>
      </c>
      <c r="Z33">
        <v>1</v>
      </c>
      <c r="AA33">
        <v>25</v>
      </c>
      <c r="AB33">
        <v>1</v>
      </c>
      <c r="AC33">
        <v>1</v>
      </c>
      <c r="AD33">
        <v>1</v>
      </c>
      <c r="AE33">
        <v>25</v>
      </c>
      <c r="AF33">
        <v>1</v>
      </c>
      <c r="AG33">
        <v>1</v>
      </c>
      <c r="AH33">
        <v>1</v>
      </c>
      <c r="AI33">
        <v>25</v>
      </c>
      <c r="AJ33">
        <v>1</v>
      </c>
      <c r="AK33">
        <v>1</v>
      </c>
      <c r="AL33">
        <v>1</v>
      </c>
      <c r="AM33">
        <v>25</v>
      </c>
      <c r="AN33">
        <v>1</v>
      </c>
      <c r="AO33">
        <v>1</v>
      </c>
      <c r="AP33">
        <v>1</v>
      </c>
    </row>
    <row r="34" spans="1:42">
      <c r="A34">
        <v>0</v>
      </c>
      <c r="B34">
        <v>32</v>
      </c>
      <c r="C34">
        <v>43</v>
      </c>
      <c r="D34">
        <v>30</v>
      </c>
      <c r="E34">
        <v>36</v>
      </c>
      <c r="F34">
        <v>36</v>
      </c>
      <c r="G34">
        <v>36</v>
      </c>
      <c r="H34">
        <v>1</v>
      </c>
      <c r="I34">
        <v>1</v>
      </c>
      <c r="J34">
        <v>1</v>
      </c>
      <c r="K34">
        <v>40</v>
      </c>
      <c r="L34">
        <v>35</v>
      </c>
      <c r="M34">
        <v>5</v>
      </c>
      <c r="N34">
        <v>1</v>
      </c>
      <c r="O34">
        <v>27</v>
      </c>
      <c r="P34">
        <v>1</v>
      </c>
      <c r="Q34">
        <v>1</v>
      </c>
      <c r="R34">
        <v>1</v>
      </c>
      <c r="S34">
        <v>27</v>
      </c>
      <c r="T34">
        <v>1</v>
      </c>
      <c r="U34">
        <v>1</v>
      </c>
      <c r="V34">
        <v>1</v>
      </c>
      <c r="W34">
        <v>27</v>
      </c>
      <c r="X34">
        <v>1</v>
      </c>
      <c r="Y34">
        <v>1</v>
      </c>
      <c r="Z34">
        <v>1</v>
      </c>
      <c r="AA34">
        <v>27</v>
      </c>
      <c r="AB34">
        <v>1</v>
      </c>
      <c r="AC34">
        <v>1</v>
      </c>
      <c r="AD34">
        <v>1</v>
      </c>
      <c r="AE34">
        <v>27</v>
      </c>
      <c r="AF34">
        <v>1</v>
      </c>
      <c r="AG34">
        <v>1</v>
      </c>
      <c r="AH34">
        <v>1</v>
      </c>
      <c r="AI34">
        <v>27</v>
      </c>
      <c r="AJ34">
        <v>1</v>
      </c>
      <c r="AK34">
        <v>1</v>
      </c>
      <c r="AL34">
        <v>1</v>
      </c>
      <c r="AM34">
        <v>27</v>
      </c>
      <c r="AN34">
        <v>1</v>
      </c>
      <c r="AO34">
        <v>1</v>
      </c>
      <c r="AP34">
        <v>1</v>
      </c>
    </row>
    <row r="35" spans="1:42">
      <c r="A35">
        <v>0</v>
      </c>
      <c r="B35">
        <v>33</v>
      </c>
      <c r="C35">
        <v>47</v>
      </c>
      <c r="D35">
        <v>33</v>
      </c>
      <c r="E35">
        <v>39</v>
      </c>
      <c r="F35">
        <v>39</v>
      </c>
      <c r="G35">
        <v>39</v>
      </c>
      <c r="H35">
        <v>1</v>
      </c>
      <c r="I35">
        <v>1</v>
      </c>
      <c r="J35">
        <v>1</v>
      </c>
      <c r="K35">
        <v>42</v>
      </c>
      <c r="L35">
        <v>38</v>
      </c>
      <c r="M35">
        <v>5</v>
      </c>
      <c r="N35">
        <v>1</v>
      </c>
      <c r="O35">
        <v>28</v>
      </c>
      <c r="P35">
        <v>1</v>
      </c>
      <c r="Q35">
        <v>1</v>
      </c>
      <c r="R35">
        <v>1</v>
      </c>
      <c r="S35">
        <v>28</v>
      </c>
      <c r="T35">
        <v>1</v>
      </c>
      <c r="U35">
        <v>1</v>
      </c>
      <c r="V35">
        <v>1</v>
      </c>
      <c r="W35">
        <v>28</v>
      </c>
      <c r="X35">
        <v>1</v>
      </c>
      <c r="Y35">
        <v>1</v>
      </c>
      <c r="Z35">
        <v>1</v>
      </c>
      <c r="AA35">
        <v>28</v>
      </c>
      <c r="AB35">
        <v>1</v>
      </c>
      <c r="AC35">
        <v>1</v>
      </c>
      <c r="AD35">
        <v>1</v>
      </c>
      <c r="AE35">
        <v>28</v>
      </c>
      <c r="AF35">
        <v>1</v>
      </c>
      <c r="AG35">
        <v>1</v>
      </c>
      <c r="AH35">
        <v>1</v>
      </c>
      <c r="AI35">
        <v>28</v>
      </c>
      <c r="AJ35">
        <v>1</v>
      </c>
      <c r="AK35">
        <v>1</v>
      </c>
      <c r="AL35">
        <v>1</v>
      </c>
      <c r="AM35">
        <v>28</v>
      </c>
      <c r="AN35">
        <v>1</v>
      </c>
      <c r="AO35">
        <v>1</v>
      </c>
      <c r="AP35">
        <v>1</v>
      </c>
    </row>
    <row r="36" spans="1:42">
      <c r="A36">
        <v>0</v>
      </c>
      <c r="B36">
        <v>34</v>
      </c>
      <c r="C36">
        <v>51</v>
      </c>
      <c r="D36">
        <v>35</v>
      </c>
      <c r="E36">
        <v>42</v>
      </c>
      <c r="F36">
        <v>42</v>
      </c>
      <c r="G36">
        <v>42</v>
      </c>
      <c r="H36">
        <v>1</v>
      </c>
      <c r="I36">
        <v>1</v>
      </c>
      <c r="J36">
        <v>1</v>
      </c>
      <c r="K36">
        <v>45</v>
      </c>
      <c r="L36">
        <v>41</v>
      </c>
      <c r="M36">
        <v>5</v>
      </c>
      <c r="N36">
        <v>1</v>
      </c>
      <c r="O36">
        <v>30</v>
      </c>
      <c r="P36">
        <v>1</v>
      </c>
      <c r="Q36">
        <v>1</v>
      </c>
      <c r="R36">
        <v>1</v>
      </c>
      <c r="S36">
        <v>30</v>
      </c>
      <c r="T36">
        <v>1</v>
      </c>
      <c r="U36">
        <v>1</v>
      </c>
      <c r="V36">
        <v>1</v>
      </c>
      <c r="W36">
        <v>30</v>
      </c>
      <c r="X36">
        <v>1</v>
      </c>
      <c r="Y36">
        <v>1</v>
      </c>
      <c r="Z36">
        <v>1</v>
      </c>
      <c r="AA36">
        <v>30</v>
      </c>
      <c r="AB36">
        <v>1</v>
      </c>
      <c r="AC36">
        <v>1</v>
      </c>
      <c r="AD36">
        <v>1</v>
      </c>
      <c r="AE36">
        <v>30</v>
      </c>
      <c r="AF36">
        <v>1</v>
      </c>
      <c r="AG36">
        <v>1</v>
      </c>
      <c r="AH36">
        <v>1</v>
      </c>
      <c r="AI36">
        <v>30</v>
      </c>
      <c r="AJ36">
        <v>1</v>
      </c>
      <c r="AK36">
        <v>1</v>
      </c>
      <c r="AL36">
        <v>1</v>
      </c>
      <c r="AM36">
        <v>30</v>
      </c>
      <c r="AN36">
        <v>1</v>
      </c>
      <c r="AO36">
        <v>1</v>
      </c>
      <c r="AP36">
        <v>1</v>
      </c>
    </row>
    <row r="37" spans="1:42">
      <c r="A37">
        <v>0</v>
      </c>
      <c r="B37">
        <v>35</v>
      </c>
      <c r="C37">
        <v>55</v>
      </c>
      <c r="D37">
        <v>38</v>
      </c>
      <c r="E37">
        <v>45</v>
      </c>
      <c r="F37">
        <v>45</v>
      </c>
      <c r="G37">
        <v>45</v>
      </c>
      <c r="H37">
        <v>1</v>
      </c>
      <c r="I37">
        <v>1</v>
      </c>
      <c r="J37">
        <v>1</v>
      </c>
      <c r="K37">
        <v>48</v>
      </c>
      <c r="L37">
        <v>43</v>
      </c>
      <c r="M37">
        <v>5</v>
      </c>
      <c r="N37">
        <v>1</v>
      </c>
      <c r="O37">
        <v>32</v>
      </c>
      <c r="P37">
        <v>1</v>
      </c>
      <c r="Q37">
        <v>1</v>
      </c>
      <c r="R37">
        <v>1</v>
      </c>
      <c r="S37">
        <v>32</v>
      </c>
      <c r="T37">
        <v>1</v>
      </c>
      <c r="U37">
        <v>1</v>
      </c>
      <c r="V37">
        <v>1</v>
      </c>
      <c r="W37">
        <v>32</v>
      </c>
      <c r="X37">
        <v>1</v>
      </c>
      <c r="Y37">
        <v>1</v>
      </c>
      <c r="Z37">
        <v>1</v>
      </c>
      <c r="AA37">
        <v>32</v>
      </c>
      <c r="AB37">
        <v>1</v>
      </c>
      <c r="AC37">
        <v>1</v>
      </c>
      <c r="AD37">
        <v>1</v>
      </c>
      <c r="AE37">
        <v>32</v>
      </c>
      <c r="AF37">
        <v>1</v>
      </c>
      <c r="AG37">
        <v>1</v>
      </c>
      <c r="AH37">
        <v>1</v>
      </c>
      <c r="AI37">
        <v>32</v>
      </c>
      <c r="AJ37">
        <v>1</v>
      </c>
      <c r="AK37">
        <v>1</v>
      </c>
      <c r="AL37">
        <v>1</v>
      </c>
      <c r="AM37">
        <v>32</v>
      </c>
      <c r="AN37">
        <v>1</v>
      </c>
      <c r="AO37">
        <v>1</v>
      </c>
      <c r="AP37">
        <v>1</v>
      </c>
    </row>
    <row r="38" spans="1:42">
      <c r="A38">
        <v>0</v>
      </c>
      <c r="B38">
        <v>36</v>
      </c>
      <c r="C38">
        <v>59</v>
      </c>
      <c r="D38">
        <v>40</v>
      </c>
      <c r="E38">
        <v>48</v>
      </c>
      <c r="F38">
        <v>48</v>
      </c>
      <c r="G38">
        <v>48</v>
      </c>
      <c r="H38">
        <v>1</v>
      </c>
      <c r="I38">
        <v>1</v>
      </c>
      <c r="J38">
        <v>1</v>
      </c>
      <c r="K38">
        <v>51</v>
      </c>
      <c r="L38">
        <v>47</v>
      </c>
      <c r="M38">
        <v>5</v>
      </c>
      <c r="N38">
        <v>1</v>
      </c>
      <c r="O38">
        <v>34</v>
      </c>
      <c r="P38">
        <v>1</v>
      </c>
      <c r="Q38">
        <v>1</v>
      </c>
      <c r="R38">
        <v>1</v>
      </c>
      <c r="S38">
        <v>34</v>
      </c>
      <c r="T38">
        <v>1</v>
      </c>
      <c r="U38">
        <v>1</v>
      </c>
      <c r="V38">
        <v>1</v>
      </c>
      <c r="W38">
        <v>34</v>
      </c>
      <c r="X38">
        <v>1</v>
      </c>
      <c r="Y38">
        <v>1</v>
      </c>
      <c r="Z38">
        <v>1</v>
      </c>
      <c r="AA38">
        <v>34</v>
      </c>
      <c r="AB38">
        <v>1</v>
      </c>
      <c r="AC38">
        <v>1</v>
      </c>
      <c r="AD38">
        <v>1</v>
      </c>
      <c r="AE38">
        <v>34</v>
      </c>
      <c r="AF38">
        <v>1</v>
      </c>
      <c r="AG38">
        <v>1</v>
      </c>
      <c r="AH38">
        <v>1</v>
      </c>
      <c r="AI38">
        <v>34</v>
      </c>
      <c r="AJ38">
        <v>1</v>
      </c>
      <c r="AK38">
        <v>1</v>
      </c>
      <c r="AL38">
        <v>1</v>
      </c>
      <c r="AM38">
        <v>34</v>
      </c>
      <c r="AN38">
        <v>1</v>
      </c>
      <c r="AO38">
        <v>1</v>
      </c>
      <c r="AP38">
        <v>1</v>
      </c>
    </row>
    <row r="39" spans="1:42">
      <c r="A39">
        <v>0</v>
      </c>
      <c r="B39">
        <v>37</v>
      </c>
      <c r="C39">
        <v>63</v>
      </c>
      <c r="D39">
        <v>43</v>
      </c>
      <c r="E39">
        <v>51</v>
      </c>
      <c r="F39">
        <v>51</v>
      </c>
      <c r="G39">
        <v>51</v>
      </c>
      <c r="H39">
        <v>1</v>
      </c>
      <c r="I39">
        <v>1</v>
      </c>
      <c r="J39">
        <v>1</v>
      </c>
      <c r="K39">
        <v>54</v>
      </c>
      <c r="L39">
        <v>50</v>
      </c>
      <c r="M39">
        <v>5</v>
      </c>
      <c r="N39">
        <v>1</v>
      </c>
      <c r="O39">
        <v>36</v>
      </c>
      <c r="P39">
        <v>1</v>
      </c>
      <c r="Q39">
        <v>1</v>
      </c>
      <c r="R39">
        <v>1</v>
      </c>
      <c r="S39">
        <v>36</v>
      </c>
      <c r="T39">
        <v>1</v>
      </c>
      <c r="U39">
        <v>1</v>
      </c>
      <c r="V39">
        <v>1</v>
      </c>
      <c r="W39">
        <v>36</v>
      </c>
      <c r="X39">
        <v>1</v>
      </c>
      <c r="Y39">
        <v>1</v>
      </c>
      <c r="Z39">
        <v>1</v>
      </c>
      <c r="AA39">
        <v>36</v>
      </c>
      <c r="AB39">
        <v>1</v>
      </c>
      <c r="AC39">
        <v>1</v>
      </c>
      <c r="AD39">
        <v>1</v>
      </c>
      <c r="AE39">
        <v>36</v>
      </c>
      <c r="AF39">
        <v>1</v>
      </c>
      <c r="AG39">
        <v>1</v>
      </c>
      <c r="AH39">
        <v>1</v>
      </c>
      <c r="AI39">
        <v>36</v>
      </c>
      <c r="AJ39">
        <v>1</v>
      </c>
      <c r="AK39">
        <v>1</v>
      </c>
      <c r="AL39">
        <v>1</v>
      </c>
      <c r="AM39">
        <v>36</v>
      </c>
      <c r="AN39">
        <v>1</v>
      </c>
      <c r="AO39">
        <v>1</v>
      </c>
      <c r="AP39">
        <v>1</v>
      </c>
    </row>
    <row r="40" spans="1:42">
      <c r="A40">
        <v>0</v>
      </c>
      <c r="B40">
        <v>38</v>
      </c>
      <c r="C40">
        <v>67</v>
      </c>
      <c r="D40">
        <v>45</v>
      </c>
      <c r="E40">
        <v>54</v>
      </c>
      <c r="F40">
        <v>54</v>
      </c>
      <c r="G40">
        <v>54</v>
      </c>
      <c r="H40">
        <v>1</v>
      </c>
      <c r="I40">
        <v>1</v>
      </c>
      <c r="J40">
        <v>1</v>
      </c>
      <c r="K40">
        <v>57</v>
      </c>
      <c r="L40">
        <v>54</v>
      </c>
      <c r="M40">
        <v>5</v>
      </c>
      <c r="N40">
        <v>1</v>
      </c>
      <c r="O40">
        <v>38</v>
      </c>
      <c r="P40">
        <v>1</v>
      </c>
      <c r="Q40">
        <v>1</v>
      </c>
      <c r="R40">
        <v>1</v>
      </c>
      <c r="S40">
        <v>38</v>
      </c>
      <c r="T40">
        <v>1</v>
      </c>
      <c r="U40">
        <v>1</v>
      </c>
      <c r="V40">
        <v>1</v>
      </c>
      <c r="W40">
        <v>38</v>
      </c>
      <c r="X40">
        <v>1</v>
      </c>
      <c r="Y40">
        <v>1</v>
      </c>
      <c r="Z40">
        <v>1</v>
      </c>
      <c r="AA40">
        <v>38</v>
      </c>
      <c r="AB40">
        <v>1</v>
      </c>
      <c r="AC40">
        <v>1</v>
      </c>
      <c r="AD40">
        <v>1</v>
      </c>
      <c r="AE40">
        <v>38</v>
      </c>
      <c r="AF40">
        <v>1</v>
      </c>
      <c r="AG40">
        <v>1</v>
      </c>
      <c r="AH40">
        <v>1</v>
      </c>
      <c r="AI40">
        <v>38</v>
      </c>
      <c r="AJ40">
        <v>1</v>
      </c>
      <c r="AK40">
        <v>1</v>
      </c>
      <c r="AL40">
        <v>1</v>
      </c>
      <c r="AM40">
        <v>38</v>
      </c>
      <c r="AN40">
        <v>1</v>
      </c>
      <c r="AO40">
        <v>1</v>
      </c>
      <c r="AP40">
        <v>1</v>
      </c>
    </row>
    <row r="41" spans="1:42">
      <c r="A41">
        <v>0</v>
      </c>
      <c r="B41">
        <v>39</v>
      </c>
      <c r="C41">
        <v>71</v>
      </c>
      <c r="D41">
        <v>48</v>
      </c>
      <c r="E41">
        <v>57</v>
      </c>
      <c r="F41">
        <v>57</v>
      </c>
      <c r="G41">
        <v>57</v>
      </c>
      <c r="H41">
        <v>1</v>
      </c>
      <c r="I41">
        <v>1</v>
      </c>
      <c r="J41">
        <v>1</v>
      </c>
      <c r="K41">
        <v>61</v>
      </c>
      <c r="L41">
        <v>58</v>
      </c>
      <c r="M41">
        <v>5</v>
      </c>
      <c r="N41">
        <v>1</v>
      </c>
      <c r="O41">
        <v>41</v>
      </c>
      <c r="P41">
        <v>1</v>
      </c>
      <c r="Q41">
        <v>1</v>
      </c>
      <c r="R41">
        <v>1</v>
      </c>
      <c r="S41">
        <v>41</v>
      </c>
      <c r="T41">
        <v>1</v>
      </c>
      <c r="U41">
        <v>1</v>
      </c>
      <c r="V41">
        <v>1</v>
      </c>
      <c r="W41">
        <v>41</v>
      </c>
      <c r="X41">
        <v>1</v>
      </c>
      <c r="Y41">
        <v>1</v>
      </c>
      <c r="Z41">
        <v>1</v>
      </c>
      <c r="AA41">
        <v>41</v>
      </c>
      <c r="AB41">
        <v>1</v>
      </c>
      <c r="AC41">
        <v>1</v>
      </c>
      <c r="AD41">
        <v>1</v>
      </c>
      <c r="AE41">
        <v>41</v>
      </c>
      <c r="AF41">
        <v>1</v>
      </c>
      <c r="AG41">
        <v>1</v>
      </c>
      <c r="AH41">
        <v>1</v>
      </c>
      <c r="AI41">
        <v>41</v>
      </c>
      <c r="AJ41">
        <v>1</v>
      </c>
      <c r="AK41">
        <v>1</v>
      </c>
      <c r="AL41">
        <v>1</v>
      </c>
      <c r="AM41">
        <v>41</v>
      </c>
      <c r="AN41">
        <v>1</v>
      </c>
      <c r="AO41">
        <v>1</v>
      </c>
      <c r="AP41">
        <v>1</v>
      </c>
    </row>
    <row r="42" spans="1:42">
      <c r="A42">
        <v>0</v>
      </c>
      <c r="B42">
        <v>40</v>
      </c>
      <c r="C42">
        <v>75</v>
      </c>
      <c r="D42">
        <v>50</v>
      </c>
      <c r="E42">
        <v>60</v>
      </c>
      <c r="F42">
        <v>60</v>
      </c>
      <c r="G42">
        <v>60</v>
      </c>
      <c r="H42">
        <v>1</v>
      </c>
      <c r="I42">
        <v>1</v>
      </c>
      <c r="J42">
        <v>1</v>
      </c>
      <c r="K42">
        <v>65</v>
      </c>
      <c r="L42">
        <v>62</v>
      </c>
      <c r="M42">
        <v>44</v>
      </c>
      <c r="N42">
        <v>1</v>
      </c>
      <c r="O42">
        <v>43</v>
      </c>
      <c r="P42">
        <v>1</v>
      </c>
      <c r="Q42">
        <v>1</v>
      </c>
      <c r="R42">
        <v>1</v>
      </c>
      <c r="S42">
        <v>43</v>
      </c>
      <c r="T42">
        <v>1</v>
      </c>
      <c r="U42">
        <v>1</v>
      </c>
      <c r="V42">
        <v>1</v>
      </c>
      <c r="W42">
        <v>43</v>
      </c>
      <c r="X42">
        <v>1</v>
      </c>
      <c r="Y42">
        <v>1</v>
      </c>
      <c r="Z42">
        <v>1</v>
      </c>
      <c r="AA42">
        <v>43</v>
      </c>
      <c r="AB42">
        <v>1</v>
      </c>
      <c r="AC42">
        <v>1</v>
      </c>
      <c r="AD42">
        <v>1</v>
      </c>
      <c r="AE42">
        <v>43</v>
      </c>
      <c r="AF42">
        <v>1</v>
      </c>
      <c r="AG42">
        <v>1</v>
      </c>
      <c r="AH42">
        <v>1</v>
      </c>
      <c r="AI42">
        <v>43</v>
      </c>
      <c r="AJ42">
        <v>1</v>
      </c>
      <c r="AK42">
        <v>1</v>
      </c>
      <c r="AL42">
        <v>1</v>
      </c>
      <c r="AM42">
        <v>43</v>
      </c>
      <c r="AN42">
        <v>1</v>
      </c>
      <c r="AO42">
        <v>1</v>
      </c>
      <c r="AP42">
        <v>1</v>
      </c>
    </row>
    <row r="43" spans="1:42">
      <c r="A43">
        <v>0</v>
      </c>
      <c r="B43">
        <v>41</v>
      </c>
      <c r="C43">
        <v>80</v>
      </c>
      <c r="D43">
        <v>53</v>
      </c>
      <c r="E43">
        <v>64</v>
      </c>
      <c r="F43">
        <v>64</v>
      </c>
      <c r="G43">
        <v>64</v>
      </c>
      <c r="H43">
        <v>1</v>
      </c>
      <c r="I43">
        <v>1</v>
      </c>
      <c r="J43">
        <v>1</v>
      </c>
      <c r="K43">
        <v>69</v>
      </c>
      <c r="L43">
        <v>66</v>
      </c>
      <c r="M43">
        <v>52</v>
      </c>
      <c r="N43">
        <v>1</v>
      </c>
      <c r="O43">
        <v>46</v>
      </c>
      <c r="P43">
        <v>1</v>
      </c>
      <c r="Q43">
        <v>1</v>
      </c>
      <c r="R43">
        <v>1</v>
      </c>
      <c r="S43">
        <v>46</v>
      </c>
      <c r="T43">
        <v>1</v>
      </c>
      <c r="U43">
        <v>1</v>
      </c>
      <c r="V43">
        <v>1</v>
      </c>
      <c r="W43">
        <v>46</v>
      </c>
      <c r="X43">
        <v>1</v>
      </c>
      <c r="Y43">
        <v>1</v>
      </c>
      <c r="Z43">
        <v>1</v>
      </c>
      <c r="AA43">
        <v>46</v>
      </c>
      <c r="AB43">
        <v>1</v>
      </c>
      <c r="AC43">
        <v>1</v>
      </c>
      <c r="AD43">
        <v>1</v>
      </c>
      <c r="AE43">
        <v>46</v>
      </c>
      <c r="AF43">
        <v>1</v>
      </c>
      <c r="AG43">
        <v>1</v>
      </c>
      <c r="AH43">
        <v>1</v>
      </c>
      <c r="AI43">
        <v>46</v>
      </c>
      <c r="AJ43">
        <v>1</v>
      </c>
      <c r="AK43">
        <v>1</v>
      </c>
      <c r="AL43">
        <v>1</v>
      </c>
      <c r="AM43">
        <v>46</v>
      </c>
      <c r="AN43">
        <v>1</v>
      </c>
      <c r="AO43">
        <v>1</v>
      </c>
      <c r="AP43">
        <v>1</v>
      </c>
    </row>
    <row r="44" spans="1:42">
      <c r="A44">
        <v>0</v>
      </c>
      <c r="B44">
        <v>42</v>
      </c>
      <c r="C44">
        <v>85</v>
      </c>
      <c r="D44">
        <v>56</v>
      </c>
      <c r="E44">
        <v>68</v>
      </c>
      <c r="F44">
        <v>68</v>
      </c>
      <c r="G44">
        <v>68</v>
      </c>
      <c r="H44">
        <v>1</v>
      </c>
      <c r="I44">
        <v>1</v>
      </c>
      <c r="J44">
        <v>1</v>
      </c>
      <c r="K44">
        <v>74</v>
      </c>
      <c r="L44">
        <v>70</v>
      </c>
      <c r="M44">
        <v>59</v>
      </c>
      <c r="N44">
        <v>1</v>
      </c>
      <c r="O44">
        <v>49</v>
      </c>
      <c r="P44">
        <v>1</v>
      </c>
      <c r="Q44">
        <v>1</v>
      </c>
      <c r="R44">
        <v>1</v>
      </c>
      <c r="S44">
        <v>49</v>
      </c>
      <c r="T44">
        <v>1</v>
      </c>
      <c r="U44">
        <v>1</v>
      </c>
      <c r="V44">
        <v>1</v>
      </c>
      <c r="W44">
        <v>49</v>
      </c>
      <c r="X44">
        <v>1</v>
      </c>
      <c r="Y44">
        <v>1</v>
      </c>
      <c r="Z44">
        <v>1</v>
      </c>
      <c r="AA44">
        <v>49</v>
      </c>
      <c r="AB44">
        <v>1</v>
      </c>
      <c r="AC44">
        <v>1</v>
      </c>
      <c r="AD44">
        <v>1</v>
      </c>
      <c r="AE44">
        <v>49</v>
      </c>
      <c r="AF44">
        <v>1</v>
      </c>
      <c r="AG44">
        <v>1</v>
      </c>
      <c r="AH44">
        <v>1</v>
      </c>
      <c r="AI44">
        <v>49</v>
      </c>
      <c r="AJ44">
        <v>1</v>
      </c>
      <c r="AK44">
        <v>1</v>
      </c>
      <c r="AL44">
        <v>1</v>
      </c>
      <c r="AM44">
        <v>49</v>
      </c>
      <c r="AN44">
        <v>1</v>
      </c>
      <c r="AO44">
        <v>1</v>
      </c>
      <c r="AP44">
        <v>1</v>
      </c>
    </row>
    <row r="45" spans="1:42">
      <c r="A45">
        <v>0</v>
      </c>
      <c r="B45">
        <v>43</v>
      </c>
      <c r="C45">
        <v>89</v>
      </c>
      <c r="D45">
        <v>60</v>
      </c>
      <c r="E45">
        <v>72</v>
      </c>
      <c r="F45">
        <v>72</v>
      </c>
      <c r="G45">
        <v>72</v>
      </c>
      <c r="H45">
        <v>1</v>
      </c>
      <c r="I45">
        <v>1</v>
      </c>
      <c r="J45">
        <v>1</v>
      </c>
      <c r="K45">
        <v>79</v>
      </c>
      <c r="L45">
        <v>75</v>
      </c>
      <c r="M45">
        <v>66</v>
      </c>
      <c r="N45">
        <v>5</v>
      </c>
      <c r="O45">
        <v>53</v>
      </c>
      <c r="P45">
        <v>1</v>
      </c>
      <c r="Q45">
        <v>1</v>
      </c>
      <c r="R45">
        <v>1</v>
      </c>
      <c r="S45">
        <v>53</v>
      </c>
      <c r="T45">
        <v>1</v>
      </c>
      <c r="U45">
        <v>1</v>
      </c>
      <c r="V45">
        <v>1</v>
      </c>
      <c r="W45">
        <v>53</v>
      </c>
      <c r="X45">
        <v>1</v>
      </c>
      <c r="Y45">
        <v>1</v>
      </c>
      <c r="Z45">
        <v>1</v>
      </c>
      <c r="AA45">
        <v>53</v>
      </c>
      <c r="AB45">
        <v>1</v>
      </c>
      <c r="AC45">
        <v>1</v>
      </c>
      <c r="AD45">
        <v>1</v>
      </c>
      <c r="AE45">
        <v>53</v>
      </c>
      <c r="AF45">
        <v>1</v>
      </c>
      <c r="AG45">
        <v>1</v>
      </c>
      <c r="AH45">
        <v>1</v>
      </c>
      <c r="AI45">
        <v>53</v>
      </c>
      <c r="AJ45">
        <v>1</v>
      </c>
      <c r="AK45">
        <v>1</v>
      </c>
      <c r="AL45">
        <v>1</v>
      </c>
      <c r="AM45">
        <v>53</v>
      </c>
      <c r="AN45">
        <v>1</v>
      </c>
      <c r="AO45">
        <v>1</v>
      </c>
      <c r="AP45">
        <v>1</v>
      </c>
    </row>
    <row r="46" spans="1:42">
      <c r="A46">
        <v>0</v>
      </c>
      <c r="B46">
        <v>44</v>
      </c>
      <c r="C46">
        <v>94</v>
      </c>
      <c r="D46">
        <v>60</v>
      </c>
      <c r="E46">
        <v>76</v>
      </c>
      <c r="F46">
        <v>76</v>
      </c>
      <c r="G46">
        <v>76</v>
      </c>
      <c r="H46">
        <v>1</v>
      </c>
      <c r="I46">
        <v>1</v>
      </c>
      <c r="J46">
        <v>1</v>
      </c>
      <c r="K46">
        <v>85</v>
      </c>
      <c r="L46">
        <v>80</v>
      </c>
      <c r="M46">
        <v>72</v>
      </c>
      <c r="N46">
        <v>5</v>
      </c>
      <c r="O46">
        <v>57</v>
      </c>
      <c r="P46">
        <v>1</v>
      </c>
      <c r="Q46">
        <v>1</v>
      </c>
      <c r="R46">
        <v>1</v>
      </c>
      <c r="S46">
        <v>57</v>
      </c>
      <c r="T46">
        <v>1</v>
      </c>
      <c r="U46">
        <v>1</v>
      </c>
      <c r="V46">
        <v>1</v>
      </c>
      <c r="W46">
        <v>57</v>
      </c>
      <c r="X46">
        <v>1</v>
      </c>
      <c r="Y46">
        <v>1</v>
      </c>
      <c r="Z46">
        <v>1</v>
      </c>
      <c r="AA46">
        <v>57</v>
      </c>
      <c r="AB46">
        <v>1</v>
      </c>
      <c r="AC46">
        <v>1</v>
      </c>
      <c r="AD46">
        <v>1</v>
      </c>
      <c r="AE46">
        <v>57</v>
      </c>
      <c r="AF46">
        <v>1</v>
      </c>
      <c r="AG46">
        <v>1</v>
      </c>
      <c r="AH46">
        <v>1</v>
      </c>
      <c r="AI46">
        <v>57</v>
      </c>
      <c r="AJ46">
        <v>1</v>
      </c>
      <c r="AK46">
        <v>1</v>
      </c>
      <c r="AL46">
        <v>1</v>
      </c>
      <c r="AM46">
        <v>57</v>
      </c>
      <c r="AN46">
        <v>1</v>
      </c>
      <c r="AO46">
        <v>1</v>
      </c>
      <c r="AP46">
        <v>1</v>
      </c>
    </row>
    <row r="47" spans="1:42">
      <c r="A47">
        <v>0</v>
      </c>
      <c r="B47">
        <v>45</v>
      </c>
      <c r="C47">
        <v>99</v>
      </c>
      <c r="D47">
        <v>60</v>
      </c>
      <c r="E47">
        <v>80</v>
      </c>
      <c r="F47">
        <v>80</v>
      </c>
      <c r="G47">
        <v>80</v>
      </c>
      <c r="H47">
        <v>1</v>
      </c>
      <c r="I47">
        <v>1</v>
      </c>
      <c r="J47">
        <v>1</v>
      </c>
      <c r="K47">
        <v>91</v>
      </c>
      <c r="L47">
        <v>86</v>
      </c>
      <c r="M47">
        <v>78</v>
      </c>
      <c r="N47">
        <v>5</v>
      </c>
      <c r="O47">
        <v>61</v>
      </c>
      <c r="P47">
        <v>1</v>
      </c>
      <c r="Q47">
        <v>1</v>
      </c>
      <c r="R47">
        <v>1</v>
      </c>
      <c r="S47">
        <v>61</v>
      </c>
      <c r="T47">
        <v>1</v>
      </c>
      <c r="U47">
        <v>1</v>
      </c>
      <c r="V47">
        <v>1</v>
      </c>
      <c r="W47">
        <v>61</v>
      </c>
      <c r="X47">
        <v>1</v>
      </c>
      <c r="Y47">
        <v>1</v>
      </c>
      <c r="Z47">
        <v>1</v>
      </c>
      <c r="AA47">
        <v>61</v>
      </c>
      <c r="AB47">
        <v>1</v>
      </c>
      <c r="AC47">
        <v>1</v>
      </c>
      <c r="AD47">
        <v>1</v>
      </c>
      <c r="AE47">
        <v>61</v>
      </c>
      <c r="AF47">
        <v>1</v>
      </c>
      <c r="AG47">
        <v>1</v>
      </c>
      <c r="AH47">
        <v>1</v>
      </c>
      <c r="AI47">
        <v>61</v>
      </c>
      <c r="AJ47">
        <v>1</v>
      </c>
      <c r="AK47">
        <v>1</v>
      </c>
      <c r="AL47">
        <v>1</v>
      </c>
      <c r="AM47">
        <v>61</v>
      </c>
      <c r="AN47">
        <v>1</v>
      </c>
      <c r="AO47">
        <v>1</v>
      </c>
      <c r="AP47">
        <v>1</v>
      </c>
    </row>
    <row r="48" spans="1:42">
      <c r="A48">
        <v>0</v>
      </c>
      <c r="B48">
        <v>46</v>
      </c>
      <c r="C48">
        <v>99</v>
      </c>
      <c r="D48">
        <v>60</v>
      </c>
      <c r="E48">
        <v>83</v>
      </c>
      <c r="F48">
        <v>83</v>
      </c>
      <c r="G48">
        <v>83</v>
      </c>
      <c r="H48">
        <v>1</v>
      </c>
      <c r="I48">
        <v>1</v>
      </c>
      <c r="J48">
        <v>1</v>
      </c>
      <c r="K48">
        <v>98</v>
      </c>
      <c r="L48">
        <v>92</v>
      </c>
      <c r="M48">
        <v>85</v>
      </c>
      <c r="N48">
        <v>5</v>
      </c>
      <c r="O48">
        <v>65</v>
      </c>
      <c r="P48">
        <v>1</v>
      </c>
      <c r="Q48">
        <v>1</v>
      </c>
      <c r="R48">
        <v>1</v>
      </c>
      <c r="S48">
        <v>65</v>
      </c>
      <c r="T48">
        <v>1</v>
      </c>
      <c r="U48">
        <v>1</v>
      </c>
      <c r="V48">
        <v>1</v>
      </c>
      <c r="W48">
        <v>65</v>
      </c>
      <c r="X48">
        <v>1</v>
      </c>
      <c r="Y48">
        <v>1</v>
      </c>
      <c r="Z48">
        <v>1</v>
      </c>
      <c r="AA48">
        <v>65</v>
      </c>
      <c r="AB48">
        <v>1</v>
      </c>
      <c r="AC48">
        <v>1</v>
      </c>
      <c r="AD48">
        <v>1</v>
      </c>
      <c r="AE48">
        <v>65</v>
      </c>
      <c r="AF48">
        <v>1</v>
      </c>
      <c r="AG48">
        <v>1</v>
      </c>
      <c r="AH48">
        <v>1</v>
      </c>
      <c r="AI48">
        <v>65</v>
      </c>
      <c r="AJ48">
        <v>1</v>
      </c>
      <c r="AK48">
        <v>1</v>
      </c>
      <c r="AL48">
        <v>1</v>
      </c>
      <c r="AM48">
        <v>65</v>
      </c>
      <c r="AN48">
        <v>1</v>
      </c>
      <c r="AO48">
        <v>1</v>
      </c>
      <c r="AP48">
        <v>1</v>
      </c>
    </row>
    <row r="49" spans="1:42">
      <c r="A49">
        <v>0</v>
      </c>
      <c r="B49">
        <v>47</v>
      </c>
      <c r="C49">
        <v>99</v>
      </c>
      <c r="D49">
        <v>60</v>
      </c>
      <c r="E49">
        <v>87</v>
      </c>
      <c r="F49">
        <v>87</v>
      </c>
      <c r="G49">
        <v>87</v>
      </c>
      <c r="H49">
        <v>1</v>
      </c>
      <c r="I49">
        <v>1</v>
      </c>
      <c r="J49">
        <v>1</v>
      </c>
      <c r="K49">
        <v>99</v>
      </c>
      <c r="L49">
        <v>99</v>
      </c>
      <c r="M49">
        <v>93</v>
      </c>
      <c r="N49">
        <v>73</v>
      </c>
      <c r="O49">
        <v>66</v>
      </c>
      <c r="P49">
        <v>1</v>
      </c>
      <c r="Q49">
        <v>1</v>
      </c>
      <c r="R49">
        <v>1</v>
      </c>
      <c r="S49">
        <v>66</v>
      </c>
      <c r="T49">
        <v>1</v>
      </c>
      <c r="U49">
        <v>1</v>
      </c>
      <c r="V49">
        <v>1</v>
      </c>
      <c r="W49">
        <v>66</v>
      </c>
      <c r="X49">
        <v>1</v>
      </c>
      <c r="Y49">
        <v>1</v>
      </c>
      <c r="Z49">
        <v>1</v>
      </c>
      <c r="AA49">
        <v>66</v>
      </c>
      <c r="AB49">
        <v>1</v>
      </c>
      <c r="AC49">
        <v>1</v>
      </c>
      <c r="AD49">
        <v>1</v>
      </c>
      <c r="AE49">
        <v>66</v>
      </c>
      <c r="AF49">
        <v>1</v>
      </c>
      <c r="AG49">
        <v>1</v>
      </c>
      <c r="AH49">
        <v>1</v>
      </c>
      <c r="AI49">
        <v>66</v>
      </c>
      <c r="AJ49">
        <v>1</v>
      </c>
      <c r="AK49">
        <v>1</v>
      </c>
      <c r="AL49">
        <v>1</v>
      </c>
      <c r="AM49">
        <v>66</v>
      </c>
      <c r="AN49">
        <v>1</v>
      </c>
      <c r="AO49">
        <v>1</v>
      </c>
      <c r="AP49">
        <v>1</v>
      </c>
    </row>
    <row r="50" spans="1:42">
      <c r="A50">
        <v>0</v>
      </c>
      <c r="B50">
        <v>48</v>
      </c>
      <c r="C50">
        <v>99</v>
      </c>
      <c r="D50">
        <v>60</v>
      </c>
      <c r="E50">
        <v>91</v>
      </c>
      <c r="F50">
        <v>91</v>
      </c>
      <c r="G50">
        <v>91</v>
      </c>
      <c r="H50">
        <v>1</v>
      </c>
      <c r="I50">
        <v>1</v>
      </c>
      <c r="J50">
        <v>1</v>
      </c>
      <c r="K50">
        <v>99</v>
      </c>
      <c r="L50">
        <v>99</v>
      </c>
      <c r="M50">
        <v>99</v>
      </c>
      <c r="N50">
        <v>91</v>
      </c>
      <c r="O50">
        <v>66</v>
      </c>
      <c r="P50">
        <v>1</v>
      </c>
      <c r="Q50">
        <v>1</v>
      </c>
      <c r="R50">
        <v>1</v>
      </c>
      <c r="S50">
        <v>66</v>
      </c>
      <c r="T50">
        <v>1</v>
      </c>
      <c r="U50">
        <v>1</v>
      </c>
      <c r="V50">
        <v>1</v>
      </c>
      <c r="W50">
        <v>66</v>
      </c>
      <c r="X50">
        <v>1</v>
      </c>
      <c r="Y50">
        <v>1</v>
      </c>
      <c r="Z50">
        <v>1</v>
      </c>
      <c r="AA50">
        <v>66</v>
      </c>
      <c r="AB50">
        <v>1</v>
      </c>
      <c r="AC50">
        <v>1</v>
      </c>
      <c r="AD50">
        <v>1</v>
      </c>
      <c r="AE50">
        <v>66</v>
      </c>
      <c r="AF50">
        <v>1</v>
      </c>
      <c r="AG50">
        <v>1</v>
      </c>
      <c r="AH50">
        <v>1</v>
      </c>
      <c r="AI50">
        <v>66</v>
      </c>
      <c r="AJ50">
        <v>1</v>
      </c>
      <c r="AK50">
        <v>1</v>
      </c>
      <c r="AL50">
        <v>1</v>
      </c>
      <c r="AM50">
        <v>66</v>
      </c>
      <c r="AN50">
        <v>1</v>
      </c>
      <c r="AO50">
        <v>1</v>
      </c>
      <c r="AP50">
        <v>1</v>
      </c>
    </row>
    <row r="51" spans="1:42">
      <c r="A51">
        <v>0</v>
      </c>
      <c r="B51">
        <v>49</v>
      </c>
      <c r="C51">
        <v>99</v>
      </c>
      <c r="D51">
        <v>60</v>
      </c>
      <c r="E51">
        <v>95</v>
      </c>
      <c r="F51">
        <v>95</v>
      </c>
      <c r="G51">
        <v>95</v>
      </c>
      <c r="H51">
        <v>1</v>
      </c>
      <c r="I51">
        <v>1</v>
      </c>
      <c r="J51">
        <v>1</v>
      </c>
      <c r="K51">
        <v>99</v>
      </c>
      <c r="L51">
        <v>99</v>
      </c>
      <c r="M51">
        <v>99</v>
      </c>
      <c r="N51">
        <v>99</v>
      </c>
      <c r="O51">
        <v>66</v>
      </c>
      <c r="P51">
        <v>1</v>
      </c>
      <c r="Q51">
        <v>1</v>
      </c>
      <c r="R51">
        <v>1</v>
      </c>
      <c r="S51">
        <v>66</v>
      </c>
      <c r="T51">
        <v>1</v>
      </c>
      <c r="U51">
        <v>1</v>
      </c>
      <c r="V51">
        <v>1</v>
      </c>
      <c r="W51">
        <v>66</v>
      </c>
      <c r="X51">
        <v>1</v>
      </c>
      <c r="Y51">
        <v>1</v>
      </c>
      <c r="Z51">
        <v>1</v>
      </c>
      <c r="AA51">
        <v>66</v>
      </c>
      <c r="AB51">
        <v>1</v>
      </c>
      <c r="AC51">
        <v>1</v>
      </c>
      <c r="AD51">
        <v>1</v>
      </c>
      <c r="AE51">
        <v>66</v>
      </c>
      <c r="AF51">
        <v>1</v>
      </c>
      <c r="AG51">
        <v>1</v>
      </c>
      <c r="AH51">
        <v>1</v>
      </c>
      <c r="AI51">
        <v>66</v>
      </c>
      <c r="AJ51">
        <v>1</v>
      </c>
      <c r="AK51">
        <v>1</v>
      </c>
      <c r="AL51">
        <v>1</v>
      </c>
      <c r="AM51">
        <v>66</v>
      </c>
      <c r="AN51">
        <v>1</v>
      </c>
      <c r="AO51">
        <v>1</v>
      </c>
      <c r="AP51">
        <v>1</v>
      </c>
    </row>
    <row r="52" spans="1:42">
      <c r="A52">
        <v>0</v>
      </c>
      <c r="B52">
        <v>50</v>
      </c>
      <c r="C52">
        <v>99</v>
      </c>
      <c r="D52">
        <v>60</v>
      </c>
      <c r="E52">
        <v>99</v>
      </c>
      <c r="F52">
        <v>99</v>
      </c>
      <c r="G52">
        <v>99</v>
      </c>
      <c r="H52">
        <v>1</v>
      </c>
      <c r="I52">
        <v>1</v>
      </c>
      <c r="J52">
        <v>1</v>
      </c>
      <c r="K52">
        <v>99</v>
      </c>
      <c r="L52">
        <v>99</v>
      </c>
      <c r="M52">
        <v>99</v>
      </c>
      <c r="N52">
        <v>99</v>
      </c>
      <c r="O52">
        <v>66</v>
      </c>
      <c r="P52">
        <v>1</v>
      </c>
      <c r="Q52">
        <v>1</v>
      </c>
      <c r="R52">
        <v>1</v>
      </c>
      <c r="S52">
        <v>66</v>
      </c>
      <c r="T52">
        <v>1</v>
      </c>
      <c r="U52">
        <v>1</v>
      </c>
      <c r="V52">
        <v>1</v>
      </c>
      <c r="W52">
        <v>66</v>
      </c>
      <c r="X52">
        <v>1</v>
      </c>
      <c r="Y52">
        <v>1</v>
      </c>
      <c r="Z52">
        <v>1</v>
      </c>
      <c r="AA52">
        <v>66</v>
      </c>
      <c r="AB52">
        <v>1</v>
      </c>
      <c r="AC52">
        <v>1</v>
      </c>
      <c r="AD52">
        <v>1</v>
      </c>
      <c r="AE52">
        <v>66</v>
      </c>
      <c r="AF52">
        <v>1</v>
      </c>
      <c r="AG52">
        <v>1</v>
      </c>
      <c r="AH52">
        <v>1</v>
      </c>
      <c r="AI52">
        <v>66</v>
      </c>
      <c r="AJ52">
        <v>1</v>
      </c>
      <c r="AK52">
        <v>1</v>
      </c>
      <c r="AL52">
        <v>1</v>
      </c>
      <c r="AM52">
        <v>66</v>
      </c>
      <c r="AN52">
        <v>1</v>
      </c>
      <c r="AO52">
        <v>1</v>
      </c>
      <c r="AP52">
        <v>1</v>
      </c>
    </row>
    <row r="53" spans="1:42">
      <c r="A53">
        <v>0</v>
      </c>
      <c r="B53">
        <v>51</v>
      </c>
      <c r="C53">
        <v>99</v>
      </c>
      <c r="D53">
        <v>60</v>
      </c>
      <c r="E53">
        <v>99</v>
      </c>
      <c r="F53">
        <v>99</v>
      </c>
      <c r="G53">
        <v>99</v>
      </c>
      <c r="H53">
        <v>1</v>
      </c>
      <c r="I53">
        <v>1</v>
      </c>
      <c r="J53">
        <v>1</v>
      </c>
      <c r="K53">
        <v>99</v>
      </c>
      <c r="L53">
        <v>99</v>
      </c>
      <c r="M53">
        <v>99</v>
      </c>
      <c r="N53">
        <v>99</v>
      </c>
      <c r="O53">
        <v>66</v>
      </c>
      <c r="P53">
        <v>1</v>
      </c>
      <c r="Q53">
        <v>1</v>
      </c>
      <c r="R53">
        <v>1</v>
      </c>
      <c r="S53">
        <v>66</v>
      </c>
      <c r="T53">
        <v>1</v>
      </c>
      <c r="U53">
        <v>1</v>
      </c>
      <c r="V53">
        <v>1</v>
      </c>
      <c r="W53">
        <v>66</v>
      </c>
      <c r="X53">
        <v>1</v>
      </c>
      <c r="Y53">
        <v>1</v>
      </c>
      <c r="Z53">
        <v>1</v>
      </c>
      <c r="AA53">
        <v>66</v>
      </c>
      <c r="AB53">
        <v>1</v>
      </c>
      <c r="AC53">
        <v>1</v>
      </c>
      <c r="AD53">
        <v>1</v>
      </c>
      <c r="AE53">
        <v>66</v>
      </c>
      <c r="AF53">
        <v>1</v>
      </c>
      <c r="AG53">
        <v>1</v>
      </c>
      <c r="AH53">
        <v>1</v>
      </c>
      <c r="AI53">
        <v>66</v>
      </c>
      <c r="AJ53">
        <v>1</v>
      </c>
      <c r="AK53">
        <v>1</v>
      </c>
      <c r="AL53">
        <v>1</v>
      </c>
      <c r="AM53">
        <v>66</v>
      </c>
      <c r="AN53">
        <v>1</v>
      </c>
      <c r="AO53">
        <v>1</v>
      </c>
      <c r="AP53">
        <v>1</v>
      </c>
    </row>
    <row r="54" spans="1:42">
      <c r="A54">
        <v>0</v>
      </c>
      <c r="B54">
        <v>52</v>
      </c>
      <c r="C54">
        <v>99</v>
      </c>
      <c r="D54">
        <v>60</v>
      </c>
      <c r="E54">
        <v>99</v>
      </c>
      <c r="F54">
        <v>99</v>
      </c>
      <c r="G54">
        <v>99</v>
      </c>
      <c r="H54">
        <v>1</v>
      </c>
      <c r="I54">
        <v>1</v>
      </c>
      <c r="J54">
        <v>1</v>
      </c>
      <c r="K54">
        <v>99</v>
      </c>
      <c r="L54">
        <v>99</v>
      </c>
      <c r="M54">
        <v>99</v>
      </c>
      <c r="N54">
        <v>99</v>
      </c>
      <c r="O54">
        <v>66</v>
      </c>
      <c r="P54">
        <v>1</v>
      </c>
      <c r="Q54">
        <v>1</v>
      </c>
      <c r="R54">
        <v>1</v>
      </c>
      <c r="S54">
        <v>66</v>
      </c>
      <c r="T54">
        <v>1</v>
      </c>
      <c r="U54">
        <v>1</v>
      </c>
      <c r="V54">
        <v>1</v>
      </c>
      <c r="W54">
        <v>66</v>
      </c>
      <c r="X54">
        <v>1</v>
      </c>
      <c r="Y54">
        <v>1</v>
      </c>
      <c r="Z54">
        <v>1</v>
      </c>
      <c r="AA54">
        <v>66</v>
      </c>
      <c r="AB54">
        <v>1</v>
      </c>
      <c r="AC54">
        <v>1</v>
      </c>
      <c r="AD54">
        <v>1</v>
      </c>
      <c r="AE54">
        <v>66</v>
      </c>
      <c r="AF54">
        <v>1</v>
      </c>
      <c r="AG54">
        <v>1</v>
      </c>
      <c r="AH54">
        <v>1</v>
      </c>
      <c r="AI54">
        <v>66</v>
      </c>
      <c r="AJ54">
        <v>1</v>
      </c>
      <c r="AK54">
        <v>1</v>
      </c>
      <c r="AL54">
        <v>1</v>
      </c>
      <c r="AM54">
        <v>66</v>
      </c>
      <c r="AN54">
        <v>1</v>
      </c>
      <c r="AO54">
        <v>1</v>
      </c>
      <c r="AP54">
        <v>1</v>
      </c>
    </row>
    <row r="55" spans="1:42">
      <c r="A55">
        <v>0</v>
      </c>
      <c r="B55">
        <v>53</v>
      </c>
      <c r="C55">
        <v>99</v>
      </c>
      <c r="D55">
        <v>60</v>
      </c>
      <c r="E55">
        <v>99</v>
      </c>
      <c r="F55">
        <v>99</v>
      </c>
      <c r="G55">
        <v>99</v>
      </c>
      <c r="H55">
        <v>1</v>
      </c>
      <c r="I55">
        <v>1</v>
      </c>
      <c r="J55">
        <v>1</v>
      </c>
      <c r="K55">
        <v>99</v>
      </c>
      <c r="L55">
        <v>99</v>
      </c>
      <c r="M55">
        <v>99</v>
      </c>
      <c r="N55">
        <v>99</v>
      </c>
      <c r="O55">
        <v>66</v>
      </c>
      <c r="P55">
        <v>1</v>
      </c>
      <c r="Q55">
        <v>1</v>
      </c>
      <c r="R55">
        <v>1</v>
      </c>
      <c r="S55">
        <v>66</v>
      </c>
      <c r="T55">
        <v>1</v>
      </c>
      <c r="U55">
        <v>1</v>
      </c>
      <c r="V55">
        <v>1</v>
      </c>
      <c r="W55">
        <v>66</v>
      </c>
      <c r="X55">
        <v>1</v>
      </c>
      <c r="Y55">
        <v>1</v>
      </c>
      <c r="Z55">
        <v>1</v>
      </c>
      <c r="AA55">
        <v>66</v>
      </c>
      <c r="AB55">
        <v>1</v>
      </c>
      <c r="AC55">
        <v>1</v>
      </c>
      <c r="AD55">
        <v>1</v>
      </c>
      <c r="AE55">
        <v>66</v>
      </c>
      <c r="AF55">
        <v>1</v>
      </c>
      <c r="AG55">
        <v>1</v>
      </c>
      <c r="AH55">
        <v>1</v>
      </c>
      <c r="AI55">
        <v>66</v>
      </c>
      <c r="AJ55">
        <v>1</v>
      </c>
      <c r="AK55">
        <v>1</v>
      </c>
      <c r="AL55">
        <v>1</v>
      </c>
      <c r="AM55">
        <v>66</v>
      </c>
      <c r="AN55">
        <v>1</v>
      </c>
      <c r="AO55">
        <v>1</v>
      </c>
      <c r="AP55">
        <v>1</v>
      </c>
    </row>
    <row r="56" spans="1:42">
      <c r="A56">
        <v>0</v>
      </c>
      <c r="B56">
        <v>54</v>
      </c>
      <c r="C56">
        <v>99</v>
      </c>
      <c r="D56">
        <v>60</v>
      </c>
      <c r="E56">
        <v>99</v>
      </c>
      <c r="F56">
        <v>99</v>
      </c>
      <c r="G56">
        <v>99</v>
      </c>
      <c r="H56">
        <v>1</v>
      </c>
      <c r="I56">
        <v>1</v>
      </c>
      <c r="J56">
        <v>1</v>
      </c>
      <c r="K56">
        <v>99</v>
      </c>
      <c r="L56">
        <v>99</v>
      </c>
      <c r="M56">
        <v>99</v>
      </c>
      <c r="N56">
        <v>99</v>
      </c>
      <c r="O56">
        <v>66</v>
      </c>
      <c r="P56">
        <v>1</v>
      </c>
      <c r="Q56">
        <v>1</v>
      </c>
      <c r="R56">
        <v>1</v>
      </c>
      <c r="S56">
        <v>66</v>
      </c>
      <c r="T56">
        <v>1</v>
      </c>
      <c r="U56">
        <v>1</v>
      </c>
      <c r="V56">
        <v>1</v>
      </c>
      <c r="W56">
        <v>66</v>
      </c>
      <c r="X56">
        <v>1</v>
      </c>
      <c r="Y56">
        <v>1</v>
      </c>
      <c r="Z56">
        <v>1</v>
      </c>
      <c r="AA56">
        <v>66</v>
      </c>
      <c r="AB56">
        <v>1</v>
      </c>
      <c r="AC56">
        <v>1</v>
      </c>
      <c r="AD56">
        <v>1</v>
      </c>
      <c r="AE56">
        <v>66</v>
      </c>
      <c r="AF56">
        <v>1</v>
      </c>
      <c r="AG56">
        <v>1</v>
      </c>
      <c r="AH56">
        <v>1</v>
      </c>
      <c r="AI56">
        <v>66</v>
      </c>
      <c r="AJ56">
        <v>1</v>
      </c>
      <c r="AK56">
        <v>1</v>
      </c>
      <c r="AL56">
        <v>1</v>
      </c>
      <c r="AM56">
        <v>66</v>
      </c>
      <c r="AN56">
        <v>1</v>
      </c>
      <c r="AO56">
        <v>1</v>
      </c>
      <c r="AP56">
        <v>1</v>
      </c>
    </row>
    <row r="57" spans="1:42">
      <c r="A57">
        <v>0</v>
      </c>
      <c r="B57">
        <v>55</v>
      </c>
      <c r="C57">
        <v>99</v>
      </c>
      <c r="D57">
        <v>60</v>
      </c>
      <c r="E57">
        <v>99</v>
      </c>
      <c r="F57">
        <v>99</v>
      </c>
      <c r="G57">
        <v>99</v>
      </c>
      <c r="H57">
        <v>1</v>
      </c>
      <c r="I57">
        <v>1</v>
      </c>
      <c r="J57">
        <v>1</v>
      </c>
      <c r="K57">
        <v>99</v>
      </c>
      <c r="L57">
        <v>99</v>
      </c>
      <c r="M57">
        <v>99</v>
      </c>
      <c r="N57">
        <v>99</v>
      </c>
      <c r="O57">
        <v>66</v>
      </c>
      <c r="P57">
        <v>1</v>
      </c>
      <c r="Q57">
        <v>1</v>
      </c>
      <c r="R57">
        <v>1</v>
      </c>
      <c r="S57">
        <v>66</v>
      </c>
      <c r="T57">
        <v>1</v>
      </c>
      <c r="U57">
        <v>1</v>
      </c>
      <c r="V57">
        <v>1</v>
      </c>
      <c r="W57">
        <v>66</v>
      </c>
      <c r="X57">
        <v>1</v>
      </c>
      <c r="Y57">
        <v>1</v>
      </c>
      <c r="Z57">
        <v>1</v>
      </c>
      <c r="AA57">
        <v>66</v>
      </c>
      <c r="AB57">
        <v>1</v>
      </c>
      <c r="AC57">
        <v>1</v>
      </c>
      <c r="AD57">
        <v>1</v>
      </c>
      <c r="AE57">
        <v>66</v>
      </c>
      <c r="AF57">
        <v>1</v>
      </c>
      <c r="AG57">
        <v>1</v>
      </c>
      <c r="AH57">
        <v>1</v>
      </c>
      <c r="AI57">
        <v>66</v>
      </c>
      <c r="AJ57">
        <v>1</v>
      </c>
      <c r="AK57">
        <v>1</v>
      </c>
      <c r="AL57">
        <v>1</v>
      </c>
      <c r="AM57">
        <v>66</v>
      </c>
      <c r="AN57">
        <v>1</v>
      </c>
      <c r="AO57">
        <v>1</v>
      </c>
      <c r="AP57">
        <v>1</v>
      </c>
    </row>
    <row r="58" spans="1:42">
      <c r="A58">
        <v>0</v>
      </c>
      <c r="B58">
        <v>56</v>
      </c>
      <c r="C58">
        <v>99</v>
      </c>
      <c r="D58">
        <v>60</v>
      </c>
      <c r="E58">
        <v>99</v>
      </c>
      <c r="F58">
        <v>99</v>
      </c>
      <c r="G58">
        <v>99</v>
      </c>
      <c r="H58">
        <v>1</v>
      </c>
      <c r="I58">
        <v>1</v>
      </c>
      <c r="J58">
        <v>1</v>
      </c>
      <c r="K58">
        <v>99</v>
      </c>
      <c r="L58">
        <v>99</v>
      </c>
      <c r="M58">
        <v>99</v>
      </c>
      <c r="N58">
        <v>99</v>
      </c>
      <c r="O58">
        <v>66</v>
      </c>
      <c r="P58">
        <v>1</v>
      </c>
      <c r="Q58">
        <v>1</v>
      </c>
      <c r="R58">
        <v>1</v>
      </c>
      <c r="S58">
        <v>66</v>
      </c>
      <c r="T58">
        <v>1</v>
      </c>
      <c r="U58">
        <v>1</v>
      </c>
      <c r="V58">
        <v>1</v>
      </c>
      <c r="W58">
        <v>66</v>
      </c>
      <c r="X58">
        <v>1</v>
      </c>
      <c r="Y58">
        <v>1</v>
      </c>
      <c r="Z58">
        <v>1</v>
      </c>
      <c r="AA58">
        <v>66</v>
      </c>
      <c r="AB58">
        <v>1</v>
      </c>
      <c r="AC58">
        <v>1</v>
      </c>
      <c r="AD58">
        <v>1</v>
      </c>
      <c r="AE58">
        <v>66</v>
      </c>
      <c r="AF58">
        <v>1</v>
      </c>
      <c r="AG58">
        <v>1</v>
      </c>
      <c r="AH58">
        <v>1</v>
      </c>
      <c r="AI58">
        <v>66</v>
      </c>
      <c r="AJ58">
        <v>1</v>
      </c>
      <c r="AK58">
        <v>1</v>
      </c>
      <c r="AL58">
        <v>1</v>
      </c>
      <c r="AM58">
        <v>66</v>
      </c>
      <c r="AN58">
        <v>1</v>
      </c>
      <c r="AO58">
        <v>1</v>
      </c>
      <c r="AP58">
        <v>1</v>
      </c>
    </row>
    <row r="59" spans="1:42">
      <c r="A59">
        <v>0</v>
      </c>
      <c r="B59">
        <v>57</v>
      </c>
      <c r="C59">
        <v>99</v>
      </c>
      <c r="D59">
        <v>60</v>
      </c>
      <c r="E59">
        <v>99</v>
      </c>
      <c r="F59">
        <v>99</v>
      </c>
      <c r="G59">
        <v>99</v>
      </c>
      <c r="H59">
        <v>1</v>
      </c>
      <c r="I59">
        <v>1</v>
      </c>
      <c r="J59">
        <v>1</v>
      </c>
      <c r="K59">
        <v>99</v>
      </c>
      <c r="L59">
        <v>99</v>
      </c>
      <c r="M59">
        <v>99</v>
      </c>
      <c r="N59">
        <v>99</v>
      </c>
      <c r="O59">
        <v>66</v>
      </c>
      <c r="P59">
        <v>1</v>
      </c>
      <c r="Q59">
        <v>1</v>
      </c>
      <c r="R59">
        <v>1</v>
      </c>
      <c r="S59">
        <v>66</v>
      </c>
      <c r="T59">
        <v>1</v>
      </c>
      <c r="U59">
        <v>1</v>
      </c>
      <c r="V59">
        <v>1</v>
      </c>
      <c r="W59">
        <v>66</v>
      </c>
      <c r="X59">
        <v>1</v>
      </c>
      <c r="Y59">
        <v>1</v>
      </c>
      <c r="Z59">
        <v>1</v>
      </c>
      <c r="AA59">
        <v>66</v>
      </c>
      <c r="AB59">
        <v>1</v>
      </c>
      <c r="AC59">
        <v>1</v>
      </c>
      <c r="AD59">
        <v>1</v>
      </c>
      <c r="AE59">
        <v>66</v>
      </c>
      <c r="AF59">
        <v>1</v>
      </c>
      <c r="AG59">
        <v>1</v>
      </c>
      <c r="AH59">
        <v>1</v>
      </c>
      <c r="AI59">
        <v>66</v>
      </c>
      <c r="AJ59">
        <v>1</v>
      </c>
      <c r="AK59">
        <v>1</v>
      </c>
      <c r="AL59">
        <v>1</v>
      </c>
      <c r="AM59">
        <v>66</v>
      </c>
      <c r="AN59">
        <v>1</v>
      </c>
      <c r="AO59">
        <v>1</v>
      </c>
      <c r="AP59">
        <v>1</v>
      </c>
    </row>
    <row r="60" spans="1:42">
      <c r="A60">
        <v>0</v>
      </c>
      <c r="B60">
        <v>58</v>
      </c>
      <c r="C60">
        <v>99</v>
      </c>
      <c r="D60">
        <v>60</v>
      </c>
      <c r="E60">
        <v>99</v>
      </c>
      <c r="F60">
        <v>99</v>
      </c>
      <c r="G60">
        <v>99</v>
      </c>
      <c r="H60">
        <v>1</v>
      </c>
      <c r="I60">
        <v>1</v>
      </c>
      <c r="J60">
        <v>1</v>
      </c>
      <c r="K60">
        <v>99</v>
      </c>
      <c r="L60">
        <v>99</v>
      </c>
      <c r="M60">
        <v>99</v>
      </c>
      <c r="N60">
        <v>99</v>
      </c>
      <c r="O60">
        <v>66</v>
      </c>
      <c r="P60">
        <v>1</v>
      </c>
      <c r="Q60">
        <v>1</v>
      </c>
      <c r="R60">
        <v>1</v>
      </c>
      <c r="S60">
        <v>66</v>
      </c>
      <c r="T60">
        <v>1</v>
      </c>
      <c r="U60">
        <v>1</v>
      </c>
      <c r="V60">
        <v>1</v>
      </c>
      <c r="W60">
        <v>66</v>
      </c>
      <c r="X60">
        <v>1</v>
      </c>
      <c r="Y60">
        <v>1</v>
      </c>
      <c r="Z60">
        <v>1</v>
      </c>
      <c r="AA60">
        <v>66</v>
      </c>
      <c r="AB60">
        <v>1</v>
      </c>
      <c r="AC60">
        <v>1</v>
      </c>
      <c r="AD60">
        <v>1</v>
      </c>
      <c r="AE60">
        <v>66</v>
      </c>
      <c r="AF60">
        <v>1</v>
      </c>
      <c r="AG60">
        <v>1</v>
      </c>
      <c r="AH60">
        <v>1</v>
      </c>
      <c r="AI60">
        <v>66</v>
      </c>
      <c r="AJ60">
        <v>1</v>
      </c>
      <c r="AK60">
        <v>1</v>
      </c>
      <c r="AL60">
        <v>1</v>
      </c>
      <c r="AM60">
        <v>66</v>
      </c>
      <c r="AN60">
        <v>1</v>
      </c>
      <c r="AO60">
        <v>1</v>
      </c>
      <c r="AP60">
        <v>1</v>
      </c>
    </row>
    <row r="61" spans="1:42">
      <c r="A61">
        <v>0</v>
      </c>
      <c r="B61">
        <v>59</v>
      </c>
      <c r="C61">
        <v>99</v>
      </c>
      <c r="D61">
        <v>60</v>
      </c>
      <c r="E61">
        <v>99</v>
      </c>
      <c r="F61">
        <v>99</v>
      </c>
      <c r="G61">
        <v>99</v>
      </c>
      <c r="H61">
        <v>1</v>
      </c>
      <c r="I61">
        <v>1</v>
      </c>
      <c r="J61">
        <v>1</v>
      </c>
      <c r="K61">
        <v>99</v>
      </c>
      <c r="L61">
        <v>99</v>
      </c>
      <c r="M61">
        <v>99</v>
      </c>
      <c r="N61">
        <v>99</v>
      </c>
      <c r="O61">
        <v>66</v>
      </c>
      <c r="P61">
        <v>1</v>
      </c>
      <c r="Q61">
        <v>1</v>
      </c>
      <c r="R61">
        <v>1</v>
      </c>
      <c r="S61">
        <v>66</v>
      </c>
      <c r="T61">
        <v>1</v>
      </c>
      <c r="U61">
        <v>1</v>
      </c>
      <c r="V61">
        <v>1</v>
      </c>
      <c r="W61">
        <v>66</v>
      </c>
      <c r="X61">
        <v>1</v>
      </c>
      <c r="Y61">
        <v>1</v>
      </c>
      <c r="Z61">
        <v>1</v>
      </c>
      <c r="AA61">
        <v>66</v>
      </c>
      <c r="AB61">
        <v>1</v>
      </c>
      <c r="AC61">
        <v>1</v>
      </c>
      <c r="AD61">
        <v>1</v>
      </c>
      <c r="AE61">
        <v>66</v>
      </c>
      <c r="AF61">
        <v>1</v>
      </c>
      <c r="AG61">
        <v>1</v>
      </c>
      <c r="AH61">
        <v>1</v>
      </c>
      <c r="AI61">
        <v>66</v>
      </c>
      <c r="AJ61">
        <v>1</v>
      </c>
      <c r="AK61">
        <v>1</v>
      </c>
      <c r="AL61">
        <v>1</v>
      </c>
      <c r="AM61">
        <v>66</v>
      </c>
      <c r="AN61">
        <v>1</v>
      </c>
      <c r="AO61">
        <v>1</v>
      </c>
      <c r="AP61">
        <v>1</v>
      </c>
    </row>
    <row r="62" spans="1:42">
      <c r="A62">
        <v>0</v>
      </c>
      <c r="B62">
        <v>60</v>
      </c>
      <c r="C62">
        <v>99</v>
      </c>
      <c r="D62">
        <v>60</v>
      </c>
      <c r="E62">
        <v>99</v>
      </c>
      <c r="F62">
        <v>99</v>
      </c>
      <c r="G62">
        <v>99</v>
      </c>
      <c r="H62">
        <v>1</v>
      </c>
      <c r="I62">
        <v>1</v>
      </c>
      <c r="J62">
        <v>1</v>
      </c>
      <c r="K62">
        <v>99</v>
      </c>
      <c r="L62">
        <v>99</v>
      </c>
      <c r="M62">
        <v>99</v>
      </c>
      <c r="N62">
        <v>99</v>
      </c>
      <c r="O62">
        <v>66</v>
      </c>
      <c r="P62">
        <v>1</v>
      </c>
      <c r="Q62">
        <v>1</v>
      </c>
      <c r="R62">
        <v>1</v>
      </c>
      <c r="S62">
        <v>66</v>
      </c>
      <c r="T62">
        <v>1</v>
      </c>
      <c r="U62">
        <v>1</v>
      </c>
      <c r="V62">
        <v>1</v>
      </c>
      <c r="W62">
        <v>66</v>
      </c>
      <c r="X62">
        <v>1</v>
      </c>
      <c r="Y62">
        <v>1</v>
      </c>
      <c r="Z62">
        <v>1</v>
      </c>
      <c r="AA62">
        <v>66</v>
      </c>
      <c r="AB62">
        <v>1</v>
      </c>
      <c r="AC62">
        <v>1</v>
      </c>
      <c r="AD62">
        <v>1</v>
      </c>
      <c r="AE62">
        <v>66</v>
      </c>
      <c r="AF62">
        <v>1</v>
      </c>
      <c r="AG62">
        <v>1</v>
      </c>
      <c r="AH62">
        <v>1</v>
      </c>
      <c r="AI62">
        <v>66</v>
      </c>
      <c r="AJ62">
        <v>1</v>
      </c>
      <c r="AK62">
        <v>1</v>
      </c>
      <c r="AL62">
        <v>1</v>
      </c>
      <c r="AM62">
        <v>66</v>
      </c>
      <c r="AN62">
        <v>1</v>
      </c>
      <c r="AO62">
        <v>1</v>
      </c>
      <c r="AP62">
        <v>1</v>
      </c>
    </row>
    <row r="63" spans="1:42">
      <c r="A63">
        <v>0</v>
      </c>
      <c r="B63">
        <v>61</v>
      </c>
      <c r="C63">
        <v>99</v>
      </c>
      <c r="D63">
        <v>60</v>
      </c>
      <c r="E63">
        <v>99</v>
      </c>
      <c r="F63">
        <v>99</v>
      </c>
      <c r="G63">
        <v>99</v>
      </c>
      <c r="H63">
        <v>1</v>
      </c>
      <c r="I63">
        <v>1</v>
      </c>
      <c r="J63">
        <v>1</v>
      </c>
      <c r="K63">
        <v>99</v>
      </c>
      <c r="L63">
        <v>99</v>
      </c>
      <c r="M63">
        <v>99</v>
      </c>
      <c r="N63">
        <v>99</v>
      </c>
      <c r="O63">
        <v>66</v>
      </c>
      <c r="P63">
        <v>1</v>
      </c>
      <c r="Q63">
        <v>1</v>
      </c>
      <c r="R63">
        <v>1</v>
      </c>
      <c r="S63">
        <v>66</v>
      </c>
      <c r="T63">
        <v>1</v>
      </c>
      <c r="U63">
        <v>1</v>
      </c>
      <c r="V63">
        <v>1</v>
      </c>
      <c r="W63">
        <v>66</v>
      </c>
      <c r="X63">
        <v>1</v>
      </c>
      <c r="Y63">
        <v>1</v>
      </c>
      <c r="Z63">
        <v>1</v>
      </c>
      <c r="AA63">
        <v>66</v>
      </c>
      <c r="AB63">
        <v>1</v>
      </c>
      <c r="AC63">
        <v>1</v>
      </c>
      <c r="AD63">
        <v>1</v>
      </c>
      <c r="AE63">
        <v>66</v>
      </c>
      <c r="AF63">
        <v>1</v>
      </c>
      <c r="AG63">
        <v>1</v>
      </c>
      <c r="AH63">
        <v>1</v>
      </c>
      <c r="AI63">
        <v>66</v>
      </c>
      <c r="AJ63">
        <v>1</v>
      </c>
      <c r="AK63">
        <v>1</v>
      </c>
      <c r="AL63">
        <v>1</v>
      </c>
      <c r="AM63">
        <v>66</v>
      </c>
      <c r="AN63">
        <v>1</v>
      </c>
      <c r="AO63">
        <v>1</v>
      </c>
      <c r="AP63">
        <v>1</v>
      </c>
    </row>
    <row r="64" spans="1:42">
      <c r="A64">
        <v>0</v>
      </c>
      <c r="B64">
        <v>62</v>
      </c>
      <c r="C64">
        <v>99</v>
      </c>
      <c r="D64">
        <v>60</v>
      </c>
      <c r="E64">
        <v>99</v>
      </c>
      <c r="F64">
        <v>99</v>
      </c>
      <c r="G64">
        <v>99</v>
      </c>
      <c r="H64">
        <v>1</v>
      </c>
      <c r="I64">
        <v>1</v>
      </c>
      <c r="J64">
        <v>1</v>
      </c>
      <c r="K64">
        <v>99</v>
      </c>
      <c r="L64">
        <v>99</v>
      </c>
      <c r="M64">
        <v>99</v>
      </c>
      <c r="N64">
        <v>99</v>
      </c>
      <c r="O64">
        <v>66</v>
      </c>
      <c r="P64">
        <v>1</v>
      </c>
      <c r="Q64">
        <v>1</v>
      </c>
      <c r="R64">
        <v>1</v>
      </c>
      <c r="S64">
        <v>66</v>
      </c>
      <c r="T64">
        <v>1</v>
      </c>
      <c r="U64">
        <v>1</v>
      </c>
      <c r="V64">
        <v>1</v>
      </c>
      <c r="W64">
        <v>66</v>
      </c>
      <c r="X64">
        <v>1</v>
      </c>
      <c r="Y64">
        <v>1</v>
      </c>
      <c r="Z64">
        <v>1</v>
      </c>
      <c r="AA64">
        <v>66</v>
      </c>
      <c r="AB64">
        <v>1</v>
      </c>
      <c r="AC64">
        <v>1</v>
      </c>
      <c r="AD64">
        <v>1</v>
      </c>
      <c r="AE64">
        <v>66</v>
      </c>
      <c r="AF64">
        <v>1</v>
      </c>
      <c r="AG64">
        <v>1</v>
      </c>
      <c r="AH64">
        <v>1</v>
      </c>
      <c r="AI64">
        <v>66</v>
      </c>
      <c r="AJ64">
        <v>1</v>
      </c>
      <c r="AK64">
        <v>1</v>
      </c>
      <c r="AL64">
        <v>1</v>
      </c>
      <c r="AM64">
        <v>66</v>
      </c>
      <c r="AN64">
        <v>1</v>
      </c>
      <c r="AO64">
        <v>1</v>
      </c>
      <c r="AP64">
        <v>1</v>
      </c>
    </row>
    <row r="65" spans="1:42">
      <c r="A65">
        <v>0</v>
      </c>
      <c r="B65">
        <v>63</v>
      </c>
      <c r="C65">
        <v>99</v>
      </c>
      <c r="D65">
        <v>60</v>
      </c>
      <c r="E65">
        <v>99</v>
      </c>
      <c r="F65">
        <v>99</v>
      </c>
      <c r="G65">
        <v>99</v>
      </c>
      <c r="H65">
        <v>1</v>
      </c>
      <c r="I65">
        <v>1</v>
      </c>
      <c r="J65">
        <v>1</v>
      </c>
      <c r="K65">
        <v>99</v>
      </c>
      <c r="L65">
        <v>99</v>
      </c>
      <c r="M65">
        <v>99</v>
      </c>
      <c r="N65">
        <v>99</v>
      </c>
      <c r="O65">
        <v>66</v>
      </c>
      <c r="P65">
        <v>1</v>
      </c>
      <c r="Q65">
        <v>1</v>
      </c>
      <c r="R65">
        <v>1</v>
      </c>
      <c r="S65">
        <v>66</v>
      </c>
      <c r="T65">
        <v>1</v>
      </c>
      <c r="U65">
        <v>1</v>
      </c>
      <c r="V65">
        <v>1</v>
      </c>
      <c r="W65">
        <v>66</v>
      </c>
      <c r="X65">
        <v>1</v>
      </c>
      <c r="Y65">
        <v>1</v>
      </c>
      <c r="Z65">
        <v>1</v>
      </c>
      <c r="AA65">
        <v>66</v>
      </c>
      <c r="AB65">
        <v>1</v>
      </c>
      <c r="AC65">
        <v>1</v>
      </c>
      <c r="AD65">
        <v>1</v>
      </c>
      <c r="AE65">
        <v>66</v>
      </c>
      <c r="AF65">
        <v>1</v>
      </c>
      <c r="AG65">
        <v>1</v>
      </c>
      <c r="AH65">
        <v>1</v>
      </c>
      <c r="AI65">
        <v>66</v>
      </c>
      <c r="AJ65">
        <v>1</v>
      </c>
      <c r="AK65">
        <v>1</v>
      </c>
      <c r="AL65">
        <v>1</v>
      </c>
      <c r="AM65">
        <v>66</v>
      </c>
      <c r="AN65">
        <v>1</v>
      </c>
      <c r="AO65">
        <v>1</v>
      </c>
      <c r="AP65">
        <v>1</v>
      </c>
    </row>
    <row r="66" spans="1:42">
      <c r="A66">
        <v>0</v>
      </c>
      <c r="B66">
        <v>64</v>
      </c>
      <c r="C66">
        <v>99</v>
      </c>
      <c r="D66">
        <v>60</v>
      </c>
      <c r="E66">
        <v>99</v>
      </c>
      <c r="F66">
        <v>99</v>
      </c>
      <c r="G66">
        <v>99</v>
      </c>
      <c r="H66">
        <v>1</v>
      </c>
      <c r="I66">
        <v>1</v>
      </c>
      <c r="J66">
        <v>1</v>
      </c>
      <c r="K66">
        <v>99</v>
      </c>
      <c r="L66">
        <v>99</v>
      </c>
      <c r="M66">
        <v>99</v>
      </c>
      <c r="N66">
        <v>99</v>
      </c>
      <c r="O66">
        <v>66</v>
      </c>
      <c r="P66">
        <v>1</v>
      </c>
      <c r="Q66">
        <v>1</v>
      </c>
      <c r="R66">
        <v>1</v>
      </c>
      <c r="S66">
        <v>66</v>
      </c>
      <c r="T66">
        <v>1</v>
      </c>
      <c r="U66">
        <v>1</v>
      </c>
      <c r="V66">
        <v>1</v>
      </c>
      <c r="W66">
        <v>66</v>
      </c>
      <c r="X66">
        <v>1</v>
      </c>
      <c r="Y66">
        <v>1</v>
      </c>
      <c r="Z66">
        <v>1</v>
      </c>
      <c r="AA66">
        <v>66</v>
      </c>
      <c r="AB66">
        <v>1</v>
      </c>
      <c r="AC66">
        <v>1</v>
      </c>
      <c r="AD66">
        <v>1</v>
      </c>
      <c r="AE66">
        <v>66</v>
      </c>
      <c r="AF66">
        <v>1</v>
      </c>
      <c r="AG66">
        <v>1</v>
      </c>
      <c r="AH66">
        <v>1</v>
      </c>
      <c r="AI66">
        <v>66</v>
      </c>
      <c r="AJ66">
        <v>1</v>
      </c>
      <c r="AK66">
        <v>1</v>
      </c>
      <c r="AL66">
        <v>1</v>
      </c>
      <c r="AM66">
        <v>66</v>
      </c>
      <c r="AN66">
        <v>1</v>
      </c>
      <c r="AO66">
        <v>1</v>
      </c>
      <c r="AP66">
        <v>1</v>
      </c>
    </row>
    <row r="67" spans="1:42">
      <c r="A67">
        <v>0</v>
      </c>
      <c r="B67">
        <v>65</v>
      </c>
      <c r="C67">
        <v>99</v>
      </c>
      <c r="D67">
        <v>60</v>
      </c>
      <c r="E67">
        <v>99</v>
      </c>
      <c r="F67">
        <v>99</v>
      </c>
      <c r="G67">
        <v>99</v>
      </c>
      <c r="H67">
        <v>1</v>
      </c>
      <c r="I67">
        <v>1</v>
      </c>
      <c r="J67">
        <v>1</v>
      </c>
      <c r="K67">
        <v>99</v>
      </c>
      <c r="L67">
        <v>99</v>
      </c>
      <c r="M67">
        <v>99</v>
      </c>
      <c r="N67">
        <v>99</v>
      </c>
      <c r="O67">
        <v>66</v>
      </c>
      <c r="P67">
        <v>1</v>
      </c>
      <c r="Q67">
        <v>1</v>
      </c>
      <c r="R67">
        <v>1</v>
      </c>
      <c r="S67">
        <v>66</v>
      </c>
      <c r="T67">
        <v>1</v>
      </c>
      <c r="U67">
        <v>1</v>
      </c>
      <c r="V67">
        <v>1</v>
      </c>
      <c r="W67">
        <v>66</v>
      </c>
      <c r="X67">
        <v>1</v>
      </c>
      <c r="Y67">
        <v>1</v>
      </c>
      <c r="Z67">
        <v>1</v>
      </c>
      <c r="AA67">
        <v>66</v>
      </c>
      <c r="AB67">
        <v>1</v>
      </c>
      <c r="AC67">
        <v>1</v>
      </c>
      <c r="AD67">
        <v>1</v>
      </c>
      <c r="AE67">
        <v>66</v>
      </c>
      <c r="AF67">
        <v>1</v>
      </c>
      <c r="AG67">
        <v>1</v>
      </c>
      <c r="AH67">
        <v>1</v>
      </c>
      <c r="AI67">
        <v>66</v>
      </c>
      <c r="AJ67">
        <v>1</v>
      </c>
      <c r="AK67">
        <v>1</v>
      </c>
      <c r="AL67">
        <v>1</v>
      </c>
      <c r="AM67">
        <v>66</v>
      </c>
      <c r="AN67">
        <v>1</v>
      </c>
      <c r="AO67">
        <v>1</v>
      </c>
      <c r="AP67">
        <v>1</v>
      </c>
    </row>
    <row r="68" spans="1:42">
      <c r="A68">
        <v>0</v>
      </c>
      <c r="B68">
        <v>66</v>
      </c>
      <c r="C68">
        <v>99</v>
      </c>
      <c r="D68">
        <v>60</v>
      </c>
      <c r="E68">
        <v>99</v>
      </c>
      <c r="F68">
        <v>99</v>
      </c>
      <c r="G68">
        <v>99</v>
      </c>
      <c r="H68">
        <v>1</v>
      </c>
      <c r="I68">
        <v>1</v>
      </c>
      <c r="J68">
        <v>1</v>
      </c>
      <c r="K68">
        <v>99</v>
      </c>
      <c r="L68">
        <v>99</v>
      </c>
      <c r="M68">
        <v>99</v>
      </c>
      <c r="N68">
        <v>99</v>
      </c>
      <c r="O68">
        <v>66</v>
      </c>
      <c r="P68">
        <v>1</v>
      </c>
      <c r="Q68">
        <v>1</v>
      </c>
      <c r="R68">
        <v>1</v>
      </c>
      <c r="S68">
        <v>66</v>
      </c>
      <c r="T68">
        <v>1</v>
      </c>
      <c r="U68">
        <v>1</v>
      </c>
      <c r="V68">
        <v>1</v>
      </c>
      <c r="W68">
        <v>66</v>
      </c>
      <c r="X68">
        <v>1</v>
      </c>
      <c r="Y68">
        <v>1</v>
      </c>
      <c r="Z68">
        <v>1</v>
      </c>
      <c r="AA68">
        <v>66</v>
      </c>
      <c r="AB68">
        <v>1</v>
      </c>
      <c r="AC68">
        <v>1</v>
      </c>
      <c r="AD68">
        <v>1</v>
      </c>
      <c r="AE68">
        <v>66</v>
      </c>
      <c r="AF68">
        <v>1</v>
      </c>
      <c r="AG68">
        <v>1</v>
      </c>
      <c r="AH68">
        <v>1</v>
      </c>
      <c r="AI68">
        <v>66</v>
      </c>
      <c r="AJ68">
        <v>1</v>
      </c>
      <c r="AK68">
        <v>1</v>
      </c>
      <c r="AL68">
        <v>1</v>
      </c>
      <c r="AM68">
        <v>66</v>
      </c>
      <c r="AN68">
        <v>1</v>
      </c>
      <c r="AO68">
        <v>1</v>
      </c>
      <c r="AP6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>
      <c r="A3">
        <v>0</v>
      </c>
      <c r="B3">
        <v>1</v>
      </c>
      <c r="C3">
        <v>2</v>
      </c>
      <c r="D3">
        <v>3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5</v>
      </c>
      <c r="P3">
        <v>1</v>
      </c>
      <c r="Q3">
        <v>1</v>
      </c>
      <c r="R3">
        <v>1</v>
      </c>
      <c r="S3">
        <v>2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2</v>
      </c>
      <c r="AF3">
        <v>1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2</v>
      </c>
      <c r="AN3">
        <v>1</v>
      </c>
      <c r="AO3">
        <v>1</v>
      </c>
      <c r="AP3">
        <v>1</v>
      </c>
    </row>
    <row r="4" spans="1:43">
      <c r="A4">
        <v>0</v>
      </c>
      <c r="B4">
        <v>2</v>
      </c>
      <c r="C4">
        <v>3</v>
      </c>
      <c r="D4">
        <v>4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3</v>
      </c>
      <c r="L4">
        <v>1</v>
      </c>
      <c r="M4">
        <v>1</v>
      </c>
      <c r="N4">
        <v>1</v>
      </c>
      <c r="O4">
        <v>5</v>
      </c>
      <c r="P4">
        <v>1</v>
      </c>
      <c r="Q4">
        <v>1</v>
      </c>
      <c r="R4">
        <v>1</v>
      </c>
      <c r="S4">
        <v>3</v>
      </c>
      <c r="T4">
        <v>1</v>
      </c>
      <c r="U4">
        <v>1</v>
      </c>
      <c r="V4">
        <v>1</v>
      </c>
      <c r="W4">
        <v>3</v>
      </c>
      <c r="X4">
        <v>1</v>
      </c>
      <c r="Y4">
        <v>1</v>
      </c>
      <c r="Z4">
        <v>1</v>
      </c>
      <c r="AA4">
        <v>3</v>
      </c>
      <c r="AB4">
        <v>1</v>
      </c>
      <c r="AC4">
        <v>1</v>
      </c>
      <c r="AD4">
        <v>1</v>
      </c>
      <c r="AE4">
        <v>3</v>
      </c>
      <c r="AF4">
        <v>1</v>
      </c>
      <c r="AG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3</v>
      </c>
      <c r="AN4">
        <v>1</v>
      </c>
      <c r="AO4">
        <v>1</v>
      </c>
      <c r="AP4">
        <v>1</v>
      </c>
    </row>
    <row r="5" spans="1:43">
      <c r="A5">
        <v>0</v>
      </c>
      <c r="B5">
        <v>3</v>
      </c>
      <c r="C5">
        <v>4</v>
      </c>
      <c r="D5">
        <v>5</v>
      </c>
      <c r="E5">
        <v>4</v>
      </c>
      <c r="F5">
        <v>4</v>
      </c>
      <c r="G5">
        <v>3</v>
      </c>
      <c r="H5">
        <v>1</v>
      </c>
      <c r="I5">
        <v>1</v>
      </c>
      <c r="J5">
        <v>1</v>
      </c>
      <c r="K5">
        <v>3</v>
      </c>
      <c r="L5">
        <v>1</v>
      </c>
      <c r="M5">
        <v>1</v>
      </c>
      <c r="N5">
        <v>1</v>
      </c>
      <c r="O5">
        <v>5</v>
      </c>
      <c r="P5">
        <v>1</v>
      </c>
      <c r="Q5">
        <v>1</v>
      </c>
      <c r="R5">
        <v>1</v>
      </c>
      <c r="S5">
        <v>3</v>
      </c>
      <c r="T5">
        <v>1</v>
      </c>
      <c r="U5">
        <v>1</v>
      </c>
      <c r="V5">
        <v>1</v>
      </c>
      <c r="W5">
        <v>3</v>
      </c>
      <c r="X5">
        <v>1</v>
      </c>
      <c r="Y5">
        <v>1</v>
      </c>
      <c r="Z5">
        <v>1</v>
      </c>
      <c r="AA5">
        <v>3</v>
      </c>
      <c r="AB5">
        <v>1</v>
      </c>
      <c r="AC5">
        <v>1</v>
      </c>
      <c r="AD5">
        <v>1</v>
      </c>
      <c r="AE5">
        <v>3</v>
      </c>
      <c r="AF5">
        <v>1</v>
      </c>
      <c r="AG5">
        <v>1</v>
      </c>
      <c r="AH5">
        <v>1</v>
      </c>
      <c r="AI5">
        <v>3</v>
      </c>
      <c r="AJ5">
        <v>1</v>
      </c>
      <c r="AK5">
        <v>1</v>
      </c>
      <c r="AL5">
        <v>1</v>
      </c>
      <c r="AM5">
        <v>3</v>
      </c>
      <c r="AN5">
        <v>1</v>
      </c>
      <c r="AO5">
        <v>1</v>
      </c>
      <c r="AP5">
        <v>1</v>
      </c>
    </row>
    <row r="6" spans="1:43">
      <c r="A6">
        <v>0</v>
      </c>
      <c r="B6">
        <v>4</v>
      </c>
      <c r="C6">
        <v>4</v>
      </c>
      <c r="D6">
        <v>6</v>
      </c>
      <c r="E6">
        <v>5</v>
      </c>
      <c r="F6">
        <v>5</v>
      </c>
      <c r="G6">
        <v>4</v>
      </c>
      <c r="H6">
        <v>1</v>
      </c>
      <c r="I6">
        <v>1</v>
      </c>
      <c r="J6">
        <v>1</v>
      </c>
      <c r="K6">
        <v>4</v>
      </c>
      <c r="L6">
        <v>1</v>
      </c>
      <c r="M6">
        <v>1</v>
      </c>
      <c r="N6">
        <v>1</v>
      </c>
      <c r="O6">
        <v>6</v>
      </c>
      <c r="P6">
        <v>1</v>
      </c>
      <c r="Q6">
        <v>1</v>
      </c>
      <c r="R6">
        <v>1</v>
      </c>
      <c r="S6">
        <v>4</v>
      </c>
      <c r="T6">
        <v>1</v>
      </c>
      <c r="U6">
        <v>1</v>
      </c>
      <c r="V6">
        <v>1</v>
      </c>
      <c r="W6">
        <v>4</v>
      </c>
      <c r="X6">
        <v>1</v>
      </c>
      <c r="Y6">
        <v>1</v>
      </c>
      <c r="Z6">
        <v>1</v>
      </c>
      <c r="AA6">
        <v>4</v>
      </c>
      <c r="AB6">
        <v>1</v>
      </c>
      <c r="AC6">
        <v>1</v>
      </c>
      <c r="AD6">
        <v>1</v>
      </c>
      <c r="AE6">
        <v>4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M6">
        <v>4</v>
      </c>
      <c r="AN6">
        <v>1</v>
      </c>
      <c r="AO6">
        <v>1</v>
      </c>
      <c r="AP6">
        <v>1</v>
      </c>
    </row>
    <row r="7" spans="1:43">
      <c r="A7">
        <v>0</v>
      </c>
      <c r="B7">
        <v>5</v>
      </c>
      <c r="C7">
        <v>5</v>
      </c>
      <c r="D7">
        <v>7</v>
      </c>
      <c r="E7">
        <v>6</v>
      </c>
      <c r="F7">
        <v>6</v>
      </c>
      <c r="G7">
        <v>4</v>
      </c>
      <c r="H7">
        <v>1</v>
      </c>
      <c r="I7">
        <v>1</v>
      </c>
      <c r="J7">
        <v>1</v>
      </c>
      <c r="K7">
        <v>5</v>
      </c>
      <c r="L7">
        <v>1</v>
      </c>
      <c r="M7">
        <v>1</v>
      </c>
      <c r="N7">
        <v>1</v>
      </c>
      <c r="O7">
        <v>7</v>
      </c>
      <c r="P7">
        <v>1</v>
      </c>
      <c r="Q7">
        <v>1</v>
      </c>
      <c r="R7">
        <v>1</v>
      </c>
      <c r="S7">
        <v>5</v>
      </c>
      <c r="T7">
        <v>1</v>
      </c>
      <c r="U7">
        <v>1</v>
      </c>
      <c r="V7">
        <v>1</v>
      </c>
      <c r="W7">
        <v>5</v>
      </c>
      <c r="X7">
        <v>1</v>
      </c>
      <c r="Y7">
        <v>1</v>
      </c>
      <c r="Z7">
        <v>1</v>
      </c>
      <c r="AA7">
        <v>5</v>
      </c>
      <c r="AB7">
        <v>1</v>
      </c>
      <c r="AC7">
        <v>1</v>
      </c>
      <c r="AD7">
        <v>1</v>
      </c>
      <c r="AE7">
        <v>5</v>
      </c>
      <c r="AF7">
        <v>1</v>
      </c>
      <c r="AG7">
        <v>1</v>
      </c>
      <c r="AH7">
        <v>1</v>
      </c>
      <c r="AI7">
        <v>5</v>
      </c>
      <c r="AJ7">
        <v>1</v>
      </c>
      <c r="AK7">
        <v>1</v>
      </c>
      <c r="AL7">
        <v>1</v>
      </c>
      <c r="AM7">
        <v>5</v>
      </c>
      <c r="AN7">
        <v>1</v>
      </c>
      <c r="AO7">
        <v>1</v>
      </c>
      <c r="AP7">
        <v>1</v>
      </c>
    </row>
    <row r="8" spans="1:43">
      <c r="A8">
        <v>0</v>
      </c>
      <c r="B8">
        <v>6</v>
      </c>
      <c r="C8">
        <v>6</v>
      </c>
      <c r="D8">
        <v>8</v>
      </c>
      <c r="E8">
        <v>7</v>
      </c>
      <c r="F8">
        <v>7</v>
      </c>
      <c r="G8">
        <v>5</v>
      </c>
      <c r="H8">
        <v>1</v>
      </c>
      <c r="I8">
        <v>1</v>
      </c>
      <c r="J8">
        <v>1</v>
      </c>
      <c r="K8">
        <v>5</v>
      </c>
      <c r="L8">
        <v>1</v>
      </c>
      <c r="M8">
        <v>1</v>
      </c>
      <c r="N8">
        <v>1</v>
      </c>
      <c r="O8">
        <v>8</v>
      </c>
      <c r="P8">
        <v>1</v>
      </c>
      <c r="Q8">
        <v>1</v>
      </c>
      <c r="R8">
        <v>1</v>
      </c>
      <c r="S8">
        <v>5</v>
      </c>
      <c r="T8">
        <v>1</v>
      </c>
      <c r="U8">
        <v>1</v>
      </c>
      <c r="V8">
        <v>1</v>
      </c>
      <c r="W8">
        <v>5</v>
      </c>
      <c r="X8">
        <v>1</v>
      </c>
      <c r="Y8">
        <v>1</v>
      </c>
      <c r="Z8">
        <v>1</v>
      </c>
      <c r="AA8">
        <v>5</v>
      </c>
      <c r="AB8">
        <v>1</v>
      </c>
      <c r="AC8">
        <v>1</v>
      </c>
      <c r="AD8">
        <v>1</v>
      </c>
      <c r="AE8">
        <v>5</v>
      </c>
      <c r="AF8">
        <v>1</v>
      </c>
      <c r="AG8">
        <v>1</v>
      </c>
      <c r="AH8">
        <v>1</v>
      </c>
      <c r="AI8">
        <v>5</v>
      </c>
      <c r="AJ8">
        <v>1</v>
      </c>
      <c r="AK8">
        <v>1</v>
      </c>
      <c r="AL8">
        <v>1</v>
      </c>
      <c r="AM8">
        <v>5</v>
      </c>
      <c r="AN8">
        <v>1</v>
      </c>
      <c r="AO8">
        <v>1</v>
      </c>
      <c r="AP8">
        <v>1</v>
      </c>
    </row>
    <row r="9" spans="1:43">
      <c r="A9">
        <v>0</v>
      </c>
      <c r="B9">
        <v>7</v>
      </c>
      <c r="C9">
        <v>7</v>
      </c>
      <c r="D9">
        <v>9</v>
      </c>
      <c r="E9">
        <v>8</v>
      </c>
      <c r="F9">
        <v>8</v>
      </c>
      <c r="G9">
        <v>6</v>
      </c>
      <c r="H9">
        <v>1</v>
      </c>
      <c r="I9">
        <v>1</v>
      </c>
      <c r="J9">
        <v>1</v>
      </c>
      <c r="K9">
        <v>5</v>
      </c>
      <c r="L9">
        <v>1</v>
      </c>
      <c r="M9">
        <v>1</v>
      </c>
      <c r="N9">
        <v>1</v>
      </c>
      <c r="O9">
        <v>8</v>
      </c>
      <c r="P9">
        <v>1</v>
      </c>
      <c r="Q9">
        <v>1</v>
      </c>
      <c r="R9">
        <v>1</v>
      </c>
      <c r="S9">
        <v>5</v>
      </c>
      <c r="T9">
        <v>1</v>
      </c>
      <c r="U9">
        <v>1</v>
      </c>
      <c r="V9">
        <v>1</v>
      </c>
      <c r="W9">
        <v>5</v>
      </c>
      <c r="X9">
        <v>1</v>
      </c>
      <c r="Y9">
        <v>1</v>
      </c>
      <c r="Z9">
        <v>1</v>
      </c>
      <c r="AA9">
        <v>5</v>
      </c>
      <c r="AB9">
        <v>1</v>
      </c>
      <c r="AC9">
        <v>1</v>
      </c>
      <c r="AD9">
        <v>1</v>
      </c>
      <c r="AE9">
        <v>5</v>
      </c>
      <c r="AF9">
        <v>1</v>
      </c>
      <c r="AG9">
        <v>1</v>
      </c>
      <c r="AH9">
        <v>1</v>
      </c>
      <c r="AI9">
        <v>5</v>
      </c>
      <c r="AJ9">
        <v>1</v>
      </c>
      <c r="AK9">
        <v>1</v>
      </c>
      <c r="AL9">
        <v>1</v>
      </c>
      <c r="AM9">
        <v>5</v>
      </c>
      <c r="AN9">
        <v>1</v>
      </c>
      <c r="AO9">
        <v>1</v>
      </c>
      <c r="AP9">
        <v>1</v>
      </c>
    </row>
    <row r="10" spans="1:43">
      <c r="A10">
        <v>0</v>
      </c>
      <c r="B10">
        <v>8</v>
      </c>
      <c r="C10">
        <v>7</v>
      </c>
      <c r="D10">
        <v>10</v>
      </c>
      <c r="E10">
        <v>9</v>
      </c>
      <c r="F10">
        <v>9</v>
      </c>
      <c r="G10">
        <v>6</v>
      </c>
      <c r="H10">
        <v>1</v>
      </c>
      <c r="I10">
        <v>1</v>
      </c>
      <c r="J10">
        <v>1</v>
      </c>
      <c r="K10">
        <v>6</v>
      </c>
      <c r="L10">
        <v>1</v>
      </c>
      <c r="M10">
        <v>1</v>
      </c>
      <c r="N10">
        <v>1</v>
      </c>
      <c r="O10">
        <v>9</v>
      </c>
      <c r="P10">
        <v>1</v>
      </c>
      <c r="Q10">
        <v>1</v>
      </c>
      <c r="R10">
        <v>1</v>
      </c>
      <c r="S10">
        <v>6</v>
      </c>
      <c r="T10">
        <v>1</v>
      </c>
      <c r="U10">
        <v>1</v>
      </c>
      <c r="V10">
        <v>1</v>
      </c>
      <c r="W10">
        <v>6</v>
      </c>
      <c r="X10">
        <v>1</v>
      </c>
      <c r="Y10">
        <v>1</v>
      </c>
      <c r="Z10">
        <v>1</v>
      </c>
      <c r="AA10">
        <v>6</v>
      </c>
      <c r="AB10">
        <v>1</v>
      </c>
      <c r="AC10">
        <v>1</v>
      </c>
      <c r="AD10">
        <v>1</v>
      </c>
      <c r="AE10">
        <v>6</v>
      </c>
      <c r="AF10">
        <v>1</v>
      </c>
      <c r="AG10">
        <v>1</v>
      </c>
      <c r="AH10">
        <v>1</v>
      </c>
      <c r="AI10">
        <v>6</v>
      </c>
      <c r="AJ10">
        <v>1</v>
      </c>
      <c r="AK10">
        <v>1</v>
      </c>
      <c r="AL10">
        <v>1</v>
      </c>
      <c r="AM10">
        <v>6</v>
      </c>
      <c r="AN10">
        <v>1</v>
      </c>
      <c r="AO10">
        <v>1</v>
      </c>
      <c r="AP10">
        <v>1</v>
      </c>
    </row>
    <row r="11" spans="1:43">
      <c r="A11">
        <v>0</v>
      </c>
      <c r="B11">
        <v>9</v>
      </c>
      <c r="C11">
        <v>8</v>
      </c>
      <c r="D11">
        <v>12</v>
      </c>
      <c r="E11">
        <v>9</v>
      </c>
      <c r="F11">
        <v>9</v>
      </c>
      <c r="G11">
        <v>7</v>
      </c>
      <c r="H11">
        <v>1</v>
      </c>
      <c r="I11">
        <v>1</v>
      </c>
      <c r="J11">
        <v>1</v>
      </c>
      <c r="K11">
        <v>7</v>
      </c>
      <c r="L11">
        <v>1</v>
      </c>
      <c r="M11">
        <v>1</v>
      </c>
      <c r="N11">
        <v>1</v>
      </c>
      <c r="O11">
        <v>10</v>
      </c>
      <c r="P11">
        <v>1</v>
      </c>
      <c r="Q11">
        <v>1</v>
      </c>
      <c r="R11">
        <v>1</v>
      </c>
      <c r="S11">
        <v>7</v>
      </c>
      <c r="T11">
        <v>1</v>
      </c>
      <c r="U11">
        <v>1</v>
      </c>
      <c r="V11">
        <v>1</v>
      </c>
      <c r="W11">
        <v>7</v>
      </c>
      <c r="X11">
        <v>1</v>
      </c>
      <c r="Y11">
        <v>1</v>
      </c>
      <c r="Z11">
        <v>1</v>
      </c>
      <c r="AA11">
        <v>7</v>
      </c>
      <c r="AB11">
        <v>1</v>
      </c>
      <c r="AC11">
        <v>1</v>
      </c>
      <c r="AD11">
        <v>1</v>
      </c>
      <c r="AE11">
        <v>7</v>
      </c>
      <c r="AF11">
        <v>1</v>
      </c>
      <c r="AG11">
        <v>1</v>
      </c>
      <c r="AH11">
        <v>1</v>
      </c>
      <c r="AI11">
        <v>7</v>
      </c>
      <c r="AJ11">
        <v>1</v>
      </c>
      <c r="AK11">
        <v>1</v>
      </c>
      <c r="AL11">
        <v>1</v>
      </c>
      <c r="AM11">
        <v>7</v>
      </c>
      <c r="AN11">
        <v>1</v>
      </c>
      <c r="AO11">
        <v>1</v>
      </c>
      <c r="AP11">
        <v>1</v>
      </c>
    </row>
    <row r="12" spans="1:43">
      <c r="A12">
        <v>0</v>
      </c>
      <c r="B12">
        <v>10</v>
      </c>
      <c r="C12">
        <v>9</v>
      </c>
      <c r="D12">
        <v>13</v>
      </c>
      <c r="E12">
        <v>10</v>
      </c>
      <c r="F12">
        <v>10</v>
      </c>
      <c r="G12">
        <v>7</v>
      </c>
      <c r="H12">
        <v>1</v>
      </c>
      <c r="I12">
        <v>1</v>
      </c>
      <c r="J12">
        <v>1</v>
      </c>
      <c r="K12">
        <v>7</v>
      </c>
      <c r="L12">
        <v>1</v>
      </c>
      <c r="M12">
        <v>1</v>
      </c>
      <c r="N12">
        <v>1</v>
      </c>
      <c r="O12">
        <v>11</v>
      </c>
      <c r="P12">
        <v>1</v>
      </c>
      <c r="Q12">
        <v>1</v>
      </c>
      <c r="R12">
        <v>1</v>
      </c>
      <c r="S12">
        <v>7</v>
      </c>
      <c r="T12">
        <v>1</v>
      </c>
      <c r="U12">
        <v>1</v>
      </c>
      <c r="V12">
        <v>1</v>
      </c>
      <c r="W12">
        <v>7</v>
      </c>
      <c r="X12">
        <v>1</v>
      </c>
      <c r="Y12">
        <v>1</v>
      </c>
      <c r="Z12">
        <v>1</v>
      </c>
      <c r="AA12">
        <v>7</v>
      </c>
      <c r="AB12">
        <v>1</v>
      </c>
      <c r="AC12">
        <v>1</v>
      </c>
      <c r="AD12">
        <v>1</v>
      </c>
      <c r="AE12">
        <v>7</v>
      </c>
      <c r="AF12">
        <v>1</v>
      </c>
      <c r="AG12">
        <v>1</v>
      </c>
      <c r="AH12">
        <v>1</v>
      </c>
      <c r="AI12">
        <v>7</v>
      </c>
      <c r="AJ12">
        <v>1</v>
      </c>
      <c r="AK12">
        <v>1</v>
      </c>
      <c r="AL12">
        <v>1</v>
      </c>
      <c r="AM12">
        <v>7</v>
      </c>
      <c r="AN12">
        <v>1</v>
      </c>
      <c r="AO12">
        <v>1</v>
      </c>
      <c r="AP12">
        <v>1</v>
      </c>
    </row>
    <row r="13" spans="1:43">
      <c r="A13">
        <v>0</v>
      </c>
      <c r="B13">
        <v>11</v>
      </c>
      <c r="C13">
        <v>10</v>
      </c>
      <c r="D13">
        <v>14</v>
      </c>
      <c r="E13">
        <v>11</v>
      </c>
      <c r="F13">
        <v>11</v>
      </c>
      <c r="G13">
        <v>8</v>
      </c>
      <c r="H13">
        <v>1</v>
      </c>
      <c r="I13">
        <v>1</v>
      </c>
      <c r="J13">
        <v>1</v>
      </c>
      <c r="K13">
        <v>7</v>
      </c>
      <c r="L13">
        <v>1</v>
      </c>
      <c r="M13">
        <v>1</v>
      </c>
      <c r="N13">
        <v>1</v>
      </c>
      <c r="O13">
        <v>11</v>
      </c>
      <c r="P13">
        <v>1</v>
      </c>
      <c r="Q13">
        <v>1</v>
      </c>
      <c r="R13">
        <v>1</v>
      </c>
      <c r="S13">
        <v>7</v>
      </c>
      <c r="T13">
        <v>1</v>
      </c>
      <c r="U13">
        <v>1</v>
      </c>
      <c r="V13">
        <v>1</v>
      </c>
      <c r="W13">
        <v>7</v>
      </c>
      <c r="X13">
        <v>1</v>
      </c>
      <c r="Y13">
        <v>1</v>
      </c>
      <c r="Z13">
        <v>1</v>
      </c>
      <c r="AA13">
        <v>7</v>
      </c>
      <c r="AB13">
        <v>1</v>
      </c>
      <c r="AC13">
        <v>1</v>
      </c>
      <c r="AD13">
        <v>1</v>
      </c>
      <c r="AE13">
        <v>7</v>
      </c>
      <c r="AF13">
        <v>1</v>
      </c>
      <c r="AG13">
        <v>1</v>
      </c>
      <c r="AH13">
        <v>1</v>
      </c>
      <c r="AI13">
        <v>7</v>
      </c>
      <c r="AJ13">
        <v>1</v>
      </c>
      <c r="AK13">
        <v>1</v>
      </c>
      <c r="AL13">
        <v>1</v>
      </c>
      <c r="AM13">
        <v>7</v>
      </c>
      <c r="AN13">
        <v>1</v>
      </c>
      <c r="AO13">
        <v>1</v>
      </c>
      <c r="AP13">
        <v>1</v>
      </c>
    </row>
    <row r="14" spans="1:43">
      <c r="A14">
        <v>0</v>
      </c>
      <c r="B14">
        <v>12</v>
      </c>
      <c r="C14">
        <v>10</v>
      </c>
      <c r="D14">
        <v>15</v>
      </c>
      <c r="E14">
        <v>12</v>
      </c>
      <c r="F14">
        <v>12</v>
      </c>
      <c r="G14">
        <v>9</v>
      </c>
      <c r="H14">
        <v>1</v>
      </c>
      <c r="I14">
        <v>1</v>
      </c>
      <c r="J14">
        <v>1</v>
      </c>
      <c r="K14">
        <v>8</v>
      </c>
      <c r="L14">
        <v>1</v>
      </c>
      <c r="M14">
        <v>1</v>
      </c>
      <c r="N14">
        <v>1</v>
      </c>
      <c r="O14">
        <v>12</v>
      </c>
      <c r="P14">
        <v>1</v>
      </c>
      <c r="Q14">
        <v>1</v>
      </c>
      <c r="R14">
        <v>1</v>
      </c>
      <c r="S14">
        <v>8</v>
      </c>
      <c r="T14">
        <v>1</v>
      </c>
      <c r="U14">
        <v>1</v>
      </c>
      <c r="V14">
        <v>1</v>
      </c>
      <c r="W14">
        <v>8</v>
      </c>
      <c r="X14">
        <v>1</v>
      </c>
      <c r="Y14">
        <v>1</v>
      </c>
      <c r="Z14">
        <v>1</v>
      </c>
      <c r="AA14">
        <v>8</v>
      </c>
      <c r="AB14">
        <v>1</v>
      </c>
      <c r="AC14">
        <v>1</v>
      </c>
      <c r="AD14">
        <v>1</v>
      </c>
      <c r="AE14">
        <v>8</v>
      </c>
      <c r="AF14">
        <v>1</v>
      </c>
      <c r="AG14">
        <v>1</v>
      </c>
      <c r="AH14">
        <v>1</v>
      </c>
      <c r="AI14">
        <v>8</v>
      </c>
      <c r="AJ14">
        <v>1</v>
      </c>
      <c r="AK14">
        <v>1</v>
      </c>
      <c r="AL14">
        <v>1</v>
      </c>
      <c r="AM14">
        <v>8</v>
      </c>
      <c r="AN14">
        <v>1</v>
      </c>
      <c r="AO14">
        <v>1</v>
      </c>
      <c r="AP14">
        <v>1</v>
      </c>
    </row>
    <row r="15" spans="1:43">
      <c r="A15">
        <v>0</v>
      </c>
      <c r="B15">
        <v>13</v>
      </c>
      <c r="C15">
        <v>11</v>
      </c>
      <c r="D15">
        <v>16</v>
      </c>
      <c r="E15">
        <v>13</v>
      </c>
      <c r="F15">
        <v>13</v>
      </c>
      <c r="G15">
        <v>9</v>
      </c>
      <c r="H15">
        <v>1</v>
      </c>
      <c r="I15">
        <v>1</v>
      </c>
      <c r="J15">
        <v>1</v>
      </c>
      <c r="K15">
        <v>9</v>
      </c>
      <c r="L15">
        <v>1</v>
      </c>
      <c r="M15">
        <v>1</v>
      </c>
      <c r="N15">
        <v>1</v>
      </c>
      <c r="O15">
        <v>13</v>
      </c>
      <c r="P15">
        <v>1</v>
      </c>
      <c r="Q15">
        <v>1</v>
      </c>
      <c r="R15">
        <v>1</v>
      </c>
      <c r="S15">
        <v>9</v>
      </c>
      <c r="T15">
        <v>1</v>
      </c>
      <c r="U15">
        <v>1</v>
      </c>
      <c r="V15">
        <v>1</v>
      </c>
      <c r="W15">
        <v>9</v>
      </c>
      <c r="X15">
        <v>1</v>
      </c>
      <c r="Y15">
        <v>1</v>
      </c>
      <c r="Z15">
        <v>1</v>
      </c>
      <c r="AA15">
        <v>9</v>
      </c>
      <c r="AB15">
        <v>1</v>
      </c>
      <c r="AC15">
        <v>1</v>
      </c>
      <c r="AD15">
        <v>1</v>
      </c>
      <c r="AE15">
        <v>9</v>
      </c>
      <c r="AF15">
        <v>1</v>
      </c>
      <c r="AG15">
        <v>1</v>
      </c>
      <c r="AH15">
        <v>1</v>
      </c>
      <c r="AI15">
        <v>9</v>
      </c>
      <c r="AJ15">
        <v>1</v>
      </c>
      <c r="AK15">
        <v>1</v>
      </c>
      <c r="AL15">
        <v>1</v>
      </c>
      <c r="AM15">
        <v>9</v>
      </c>
      <c r="AN15">
        <v>1</v>
      </c>
      <c r="AO15">
        <v>1</v>
      </c>
      <c r="AP15">
        <v>1</v>
      </c>
    </row>
    <row r="16" spans="1:43">
      <c r="A16">
        <v>0</v>
      </c>
      <c r="B16">
        <v>14</v>
      </c>
      <c r="C16">
        <v>12</v>
      </c>
      <c r="D16">
        <v>17</v>
      </c>
      <c r="E16">
        <v>14</v>
      </c>
      <c r="F16">
        <v>14</v>
      </c>
      <c r="G16">
        <v>10</v>
      </c>
      <c r="H16">
        <v>1</v>
      </c>
      <c r="I16">
        <v>1</v>
      </c>
      <c r="J16">
        <v>1</v>
      </c>
      <c r="K16">
        <v>9</v>
      </c>
      <c r="L16">
        <v>1</v>
      </c>
      <c r="M16">
        <v>1</v>
      </c>
      <c r="N16">
        <v>1</v>
      </c>
      <c r="O16">
        <v>14</v>
      </c>
      <c r="P16">
        <v>1</v>
      </c>
      <c r="Q16">
        <v>1</v>
      </c>
      <c r="R16">
        <v>1</v>
      </c>
      <c r="S16">
        <v>9</v>
      </c>
      <c r="T16">
        <v>1</v>
      </c>
      <c r="U16">
        <v>1</v>
      </c>
      <c r="V16">
        <v>1</v>
      </c>
      <c r="W16">
        <v>9</v>
      </c>
      <c r="X16">
        <v>1</v>
      </c>
      <c r="Y16">
        <v>1</v>
      </c>
      <c r="Z16">
        <v>1</v>
      </c>
      <c r="AA16">
        <v>9</v>
      </c>
      <c r="AB16">
        <v>1</v>
      </c>
      <c r="AC16">
        <v>1</v>
      </c>
      <c r="AD16">
        <v>1</v>
      </c>
      <c r="AE16">
        <v>9</v>
      </c>
      <c r="AF16">
        <v>1</v>
      </c>
      <c r="AG16">
        <v>1</v>
      </c>
      <c r="AH16">
        <v>1</v>
      </c>
      <c r="AI16">
        <v>9</v>
      </c>
      <c r="AJ16">
        <v>1</v>
      </c>
      <c r="AK16">
        <v>1</v>
      </c>
      <c r="AL16">
        <v>1</v>
      </c>
      <c r="AM16">
        <v>9</v>
      </c>
      <c r="AN16">
        <v>1</v>
      </c>
      <c r="AO16">
        <v>1</v>
      </c>
      <c r="AP16">
        <v>1</v>
      </c>
    </row>
    <row r="17" spans="1:42">
      <c r="A17">
        <v>0</v>
      </c>
      <c r="B17">
        <v>15</v>
      </c>
      <c r="C17">
        <v>13</v>
      </c>
      <c r="D17">
        <v>18</v>
      </c>
      <c r="E17">
        <v>15</v>
      </c>
      <c r="F17">
        <v>15</v>
      </c>
      <c r="G17">
        <v>10</v>
      </c>
      <c r="H17">
        <v>1</v>
      </c>
      <c r="I17">
        <v>1</v>
      </c>
      <c r="J17">
        <v>1</v>
      </c>
      <c r="K17">
        <v>10</v>
      </c>
      <c r="L17">
        <v>1</v>
      </c>
      <c r="M17">
        <v>1</v>
      </c>
      <c r="N17">
        <v>1</v>
      </c>
      <c r="O17">
        <v>15</v>
      </c>
      <c r="P17">
        <v>1</v>
      </c>
      <c r="Q17">
        <v>1</v>
      </c>
      <c r="R17">
        <v>1</v>
      </c>
      <c r="S17">
        <v>10</v>
      </c>
      <c r="T17">
        <v>1</v>
      </c>
      <c r="U17">
        <v>1</v>
      </c>
      <c r="V17">
        <v>1</v>
      </c>
      <c r="W17">
        <v>10</v>
      </c>
      <c r="X17">
        <v>1</v>
      </c>
      <c r="Y17">
        <v>1</v>
      </c>
      <c r="Z17">
        <v>1</v>
      </c>
      <c r="AA17">
        <v>10</v>
      </c>
      <c r="AB17">
        <v>1</v>
      </c>
      <c r="AC17">
        <v>1</v>
      </c>
      <c r="AD17">
        <v>1</v>
      </c>
      <c r="AE17">
        <v>10</v>
      </c>
      <c r="AF17">
        <v>1</v>
      </c>
      <c r="AG17">
        <v>1</v>
      </c>
      <c r="AH17">
        <v>1</v>
      </c>
      <c r="AI17">
        <v>10</v>
      </c>
      <c r="AJ17">
        <v>1</v>
      </c>
      <c r="AK17">
        <v>1</v>
      </c>
      <c r="AL17">
        <v>1</v>
      </c>
      <c r="AM17">
        <v>10</v>
      </c>
      <c r="AN17">
        <v>1</v>
      </c>
      <c r="AO17">
        <v>1</v>
      </c>
      <c r="AP17">
        <v>1</v>
      </c>
    </row>
    <row r="18" spans="1:42">
      <c r="A18">
        <v>0</v>
      </c>
      <c r="B18">
        <v>16</v>
      </c>
      <c r="C18">
        <v>14</v>
      </c>
      <c r="D18">
        <v>19</v>
      </c>
      <c r="E18">
        <v>16</v>
      </c>
      <c r="F18">
        <v>16</v>
      </c>
      <c r="G18">
        <v>11</v>
      </c>
      <c r="H18">
        <v>1</v>
      </c>
      <c r="I18">
        <v>1</v>
      </c>
      <c r="J18">
        <v>1</v>
      </c>
      <c r="K18">
        <v>11</v>
      </c>
      <c r="L18">
        <v>1</v>
      </c>
      <c r="M18">
        <v>1</v>
      </c>
      <c r="N18">
        <v>1</v>
      </c>
      <c r="O18">
        <v>16</v>
      </c>
      <c r="P18">
        <v>1</v>
      </c>
      <c r="Q18">
        <v>1</v>
      </c>
      <c r="R18">
        <v>1</v>
      </c>
      <c r="S18">
        <v>11</v>
      </c>
      <c r="T18">
        <v>1</v>
      </c>
      <c r="U18">
        <v>1</v>
      </c>
      <c r="V18">
        <v>1</v>
      </c>
      <c r="W18">
        <v>11</v>
      </c>
      <c r="X18">
        <v>1</v>
      </c>
      <c r="Y18">
        <v>1</v>
      </c>
      <c r="Z18">
        <v>1</v>
      </c>
      <c r="AA18">
        <v>11</v>
      </c>
      <c r="AB18">
        <v>1</v>
      </c>
      <c r="AC18">
        <v>1</v>
      </c>
      <c r="AD18">
        <v>1</v>
      </c>
      <c r="AE18">
        <v>11</v>
      </c>
      <c r="AF18">
        <v>1</v>
      </c>
      <c r="AG18">
        <v>1</v>
      </c>
      <c r="AH18">
        <v>1</v>
      </c>
      <c r="AI18">
        <v>11</v>
      </c>
      <c r="AJ18">
        <v>1</v>
      </c>
      <c r="AK18">
        <v>1</v>
      </c>
      <c r="AL18">
        <v>1</v>
      </c>
      <c r="AM18">
        <v>11</v>
      </c>
      <c r="AN18">
        <v>1</v>
      </c>
      <c r="AO18">
        <v>1</v>
      </c>
      <c r="AP18">
        <v>1</v>
      </c>
    </row>
    <row r="19" spans="1:42">
      <c r="A19">
        <v>0</v>
      </c>
      <c r="B19">
        <v>17</v>
      </c>
      <c r="C19">
        <v>14</v>
      </c>
      <c r="D19">
        <v>20</v>
      </c>
      <c r="E19">
        <v>17</v>
      </c>
      <c r="F19">
        <v>17</v>
      </c>
      <c r="G19">
        <v>12</v>
      </c>
      <c r="H19">
        <v>1</v>
      </c>
      <c r="I19">
        <v>1</v>
      </c>
      <c r="J19">
        <v>1</v>
      </c>
      <c r="K19">
        <v>11</v>
      </c>
      <c r="L19">
        <v>1</v>
      </c>
      <c r="M19">
        <v>1</v>
      </c>
      <c r="N19">
        <v>1</v>
      </c>
      <c r="O19">
        <v>17</v>
      </c>
      <c r="P19">
        <v>1</v>
      </c>
      <c r="Q19">
        <v>1</v>
      </c>
      <c r="R19">
        <v>1</v>
      </c>
      <c r="S19">
        <v>11</v>
      </c>
      <c r="T19">
        <v>1</v>
      </c>
      <c r="U19">
        <v>1</v>
      </c>
      <c r="V19">
        <v>1</v>
      </c>
      <c r="W19">
        <v>11</v>
      </c>
      <c r="X19">
        <v>1</v>
      </c>
      <c r="Y19">
        <v>1</v>
      </c>
      <c r="Z19">
        <v>1</v>
      </c>
      <c r="AA19">
        <v>11</v>
      </c>
      <c r="AB19">
        <v>1</v>
      </c>
      <c r="AC19">
        <v>1</v>
      </c>
      <c r="AD19">
        <v>1</v>
      </c>
      <c r="AE19">
        <v>11</v>
      </c>
      <c r="AF19">
        <v>1</v>
      </c>
      <c r="AG19">
        <v>1</v>
      </c>
      <c r="AH19">
        <v>1</v>
      </c>
      <c r="AI19">
        <v>11</v>
      </c>
      <c r="AJ19">
        <v>1</v>
      </c>
      <c r="AK19">
        <v>1</v>
      </c>
      <c r="AL19">
        <v>1</v>
      </c>
      <c r="AM19">
        <v>11</v>
      </c>
      <c r="AN19">
        <v>1</v>
      </c>
      <c r="AO19">
        <v>1</v>
      </c>
      <c r="AP19">
        <v>1</v>
      </c>
    </row>
    <row r="20" spans="1:42">
      <c r="A20">
        <v>0</v>
      </c>
      <c r="B20">
        <v>18</v>
      </c>
      <c r="C20">
        <v>15</v>
      </c>
      <c r="D20">
        <v>21</v>
      </c>
      <c r="E20">
        <v>18</v>
      </c>
      <c r="F20">
        <v>18</v>
      </c>
      <c r="G20">
        <v>12</v>
      </c>
      <c r="H20">
        <v>1</v>
      </c>
      <c r="I20">
        <v>1</v>
      </c>
      <c r="J20">
        <v>1</v>
      </c>
      <c r="K20">
        <v>12</v>
      </c>
      <c r="L20">
        <v>1</v>
      </c>
      <c r="M20">
        <v>1</v>
      </c>
      <c r="N20">
        <v>1</v>
      </c>
      <c r="O20">
        <v>18</v>
      </c>
      <c r="P20">
        <v>1</v>
      </c>
      <c r="Q20">
        <v>1</v>
      </c>
      <c r="R20">
        <v>1</v>
      </c>
      <c r="S20">
        <v>12</v>
      </c>
      <c r="T20">
        <v>1</v>
      </c>
      <c r="U20">
        <v>1</v>
      </c>
      <c r="V20">
        <v>1</v>
      </c>
      <c r="W20">
        <v>12</v>
      </c>
      <c r="X20">
        <v>1</v>
      </c>
      <c r="Y20">
        <v>1</v>
      </c>
      <c r="Z20">
        <v>1</v>
      </c>
      <c r="AA20">
        <v>12</v>
      </c>
      <c r="AB20">
        <v>1</v>
      </c>
      <c r="AC20">
        <v>1</v>
      </c>
      <c r="AD20">
        <v>1</v>
      </c>
      <c r="AE20">
        <v>12</v>
      </c>
      <c r="AF20">
        <v>1</v>
      </c>
      <c r="AG20">
        <v>1</v>
      </c>
      <c r="AH20">
        <v>1</v>
      </c>
      <c r="AI20">
        <v>12</v>
      </c>
      <c r="AJ20">
        <v>1</v>
      </c>
      <c r="AK20">
        <v>1</v>
      </c>
      <c r="AL20">
        <v>1</v>
      </c>
      <c r="AM20">
        <v>12</v>
      </c>
      <c r="AN20">
        <v>1</v>
      </c>
      <c r="AO20">
        <v>1</v>
      </c>
      <c r="AP20">
        <v>1</v>
      </c>
    </row>
    <row r="21" spans="1:42">
      <c r="A21">
        <v>0</v>
      </c>
      <c r="B21">
        <v>19</v>
      </c>
      <c r="C21">
        <v>16</v>
      </c>
      <c r="D21">
        <v>22</v>
      </c>
      <c r="E21">
        <v>19</v>
      </c>
      <c r="F21">
        <v>19</v>
      </c>
      <c r="G21">
        <v>13</v>
      </c>
      <c r="H21">
        <v>1</v>
      </c>
      <c r="I21">
        <v>1</v>
      </c>
      <c r="J21">
        <v>1</v>
      </c>
      <c r="K21">
        <v>13</v>
      </c>
      <c r="L21">
        <v>1</v>
      </c>
      <c r="M21">
        <v>1</v>
      </c>
      <c r="N21">
        <v>1</v>
      </c>
      <c r="O21">
        <v>19</v>
      </c>
      <c r="P21">
        <v>1</v>
      </c>
      <c r="Q21">
        <v>1</v>
      </c>
      <c r="R21">
        <v>1</v>
      </c>
      <c r="S21">
        <v>13</v>
      </c>
      <c r="T21">
        <v>1</v>
      </c>
      <c r="U21">
        <v>1</v>
      </c>
      <c r="V21">
        <v>1</v>
      </c>
      <c r="W21">
        <v>13</v>
      </c>
      <c r="X21">
        <v>1</v>
      </c>
      <c r="Y21">
        <v>1</v>
      </c>
      <c r="Z21">
        <v>1</v>
      </c>
      <c r="AA21">
        <v>13</v>
      </c>
      <c r="AB21">
        <v>1</v>
      </c>
      <c r="AC21">
        <v>1</v>
      </c>
      <c r="AD21">
        <v>1</v>
      </c>
      <c r="AE21">
        <v>13</v>
      </c>
      <c r="AF21">
        <v>1</v>
      </c>
      <c r="AG21">
        <v>1</v>
      </c>
      <c r="AH21">
        <v>1</v>
      </c>
      <c r="AI21">
        <v>13</v>
      </c>
      <c r="AJ21">
        <v>1</v>
      </c>
      <c r="AK21">
        <v>1</v>
      </c>
      <c r="AL21">
        <v>1</v>
      </c>
      <c r="AM21">
        <v>13</v>
      </c>
      <c r="AN21">
        <v>1</v>
      </c>
      <c r="AO21">
        <v>1</v>
      </c>
      <c r="AP21">
        <v>1</v>
      </c>
    </row>
    <row r="22" spans="1:42">
      <c r="A22">
        <v>0</v>
      </c>
      <c r="B22">
        <v>20</v>
      </c>
      <c r="C22">
        <v>17</v>
      </c>
      <c r="D22">
        <v>23</v>
      </c>
      <c r="E22">
        <v>20</v>
      </c>
      <c r="F22">
        <v>20</v>
      </c>
      <c r="G22">
        <v>13</v>
      </c>
      <c r="H22">
        <v>1</v>
      </c>
      <c r="I22">
        <v>1</v>
      </c>
      <c r="J22">
        <v>1</v>
      </c>
      <c r="K22">
        <v>13</v>
      </c>
      <c r="L22">
        <v>1</v>
      </c>
      <c r="M22">
        <v>1</v>
      </c>
      <c r="N22">
        <v>1</v>
      </c>
      <c r="O22">
        <v>20</v>
      </c>
      <c r="P22">
        <v>1</v>
      </c>
      <c r="Q22">
        <v>1</v>
      </c>
      <c r="R22">
        <v>1</v>
      </c>
      <c r="S22">
        <v>13</v>
      </c>
      <c r="T22">
        <v>1</v>
      </c>
      <c r="U22">
        <v>1</v>
      </c>
      <c r="V22">
        <v>1</v>
      </c>
      <c r="W22">
        <v>13</v>
      </c>
      <c r="X22">
        <v>1</v>
      </c>
      <c r="Y22">
        <v>1</v>
      </c>
      <c r="Z22">
        <v>1</v>
      </c>
      <c r="AA22">
        <v>13</v>
      </c>
      <c r="AB22">
        <v>1</v>
      </c>
      <c r="AC22">
        <v>1</v>
      </c>
      <c r="AD22">
        <v>1</v>
      </c>
      <c r="AE22">
        <v>13</v>
      </c>
      <c r="AF22">
        <v>1</v>
      </c>
      <c r="AG22">
        <v>1</v>
      </c>
      <c r="AH22">
        <v>1</v>
      </c>
      <c r="AI22">
        <v>13</v>
      </c>
      <c r="AJ22">
        <v>1</v>
      </c>
      <c r="AK22">
        <v>1</v>
      </c>
      <c r="AL22">
        <v>1</v>
      </c>
      <c r="AM22">
        <v>13</v>
      </c>
      <c r="AN22">
        <v>1</v>
      </c>
      <c r="AO22">
        <v>1</v>
      </c>
      <c r="AP22">
        <v>1</v>
      </c>
    </row>
    <row r="23" spans="1:42">
      <c r="A23">
        <v>0</v>
      </c>
      <c r="B23">
        <v>21</v>
      </c>
      <c r="C23">
        <v>17</v>
      </c>
      <c r="D23">
        <v>24</v>
      </c>
      <c r="E23">
        <v>21</v>
      </c>
      <c r="F23">
        <v>21</v>
      </c>
      <c r="G23">
        <v>14</v>
      </c>
      <c r="H23">
        <v>1</v>
      </c>
      <c r="I23">
        <v>1</v>
      </c>
      <c r="J23">
        <v>1</v>
      </c>
      <c r="K23">
        <v>14</v>
      </c>
      <c r="L23">
        <v>1</v>
      </c>
      <c r="M23">
        <v>1</v>
      </c>
      <c r="N23">
        <v>1</v>
      </c>
      <c r="O23">
        <v>21</v>
      </c>
      <c r="P23">
        <v>1</v>
      </c>
      <c r="Q23">
        <v>1</v>
      </c>
      <c r="R23">
        <v>1</v>
      </c>
      <c r="S23">
        <v>14</v>
      </c>
      <c r="T23">
        <v>1</v>
      </c>
      <c r="U23">
        <v>1</v>
      </c>
      <c r="V23">
        <v>1</v>
      </c>
      <c r="W23">
        <v>14</v>
      </c>
      <c r="X23">
        <v>1</v>
      </c>
      <c r="Y23">
        <v>1</v>
      </c>
      <c r="Z23">
        <v>1</v>
      </c>
      <c r="AA23">
        <v>14</v>
      </c>
      <c r="AB23">
        <v>1</v>
      </c>
      <c r="AC23">
        <v>1</v>
      </c>
      <c r="AD23">
        <v>1</v>
      </c>
      <c r="AE23">
        <v>14</v>
      </c>
      <c r="AF23">
        <v>1</v>
      </c>
      <c r="AG23">
        <v>1</v>
      </c>
      <c r="AH23">
        <v>1</v>
      </c>
      <c r="AI23">
        <v>14</v>
      </c>
      <c r="AJ23">
        <v>1</v>
      </c>
      <c r="AK23">
        <v>1</v>
      </c>
      <c r="AL23">
        <v>1</v>
      </c>
      <c r="AM23">
        <v>14</v>
      </c>
      <c r="AN23">
        <v>1</v>
      </c>
      <c r="AO23">
        <v>1</v>
      </c>
      <c r="AP23">
        <v>1</v>
      </c>
    </row>
    <row r="24" spans="1:42">
      <c r="A24">
        <v>0</v>
      </c>
      <c r="B24">
        <v>22</v>
      </c>
      <c r="C24">
        <v>18</v>
      </c>
      <c r="D24">
        <v>25</v>
      </c>
      <c r="E24">
        <v>22</v>
      </c>
      <c r="F24">
        <v>22</v>
      </c>
      <c r="G24">
        <v>15</v>
      </c>
      <c r="H24">
        <v>1</v>
      </c>
      <c r="I24">
        <v>1</v>
      </c>
      <c r="J24">
        <v>1</v>
      </c>
      <c r="K24">
        <v>15</v>
      </c>
      <c r="L24">
        <v>1</v>
      </c>
      <c r="M24">
        <v>1</v>
      </c>
      <c r="N24">
        <v>1</v>
      </c>
      <c r="O24">
        <v>22</v>
      </c>
      <c r="P24">
        <v>1</v>
      </c>
      <c r="Q24">
        <v>1</v>
      </c>
      <c r="R24">
        <v>1</v>
      </c>
      <c r="S24">
        <v>15</v>
      </c>
      <c r="T24">
        <v>1</v>
      </c>
      <c r="U24">
        <v>1</v>
      </c>
      <c r="V24">
        <v>1</v>
      </c>
      <c r="W24">
        <v>15</v>
      </c>
      <c r="X24">
        <v>1</v>
      </c>
      <c r="Y24">
        <v>1</v>
      </c>
      <c r="Z24">
        <v>1</v>
      </c>
      <c r="AA24">
        <v>15</v>
      </c>
      <c r="AB24">
        <v>1</v>
      </c>
      <c r="AC24">
        <v>1</v>
      </c>
      <c r="AD24">
        <v>1</v>
      </c>
      <c r="AE24">
        <v>15</v>
      </c>
      <c r="AF24">
        <v>1</v>
      </c>
      <c r="AG24">
        <v>1</v>
      </c>
      <c r="AH24">
        <v>1</v>
      </c>
      <c r="AI24">
        <v>15</v>
      </c>
      <c r="AJ24">
        <v>1</v>
      </c>
      <c r="AK24">
        <v>1</v>
      </c>
      <c r="AL24">
        <v>1</v>
      </c>
      <c r="AM24">
        <v>15</v>
      </c>
      <c r="AN24">
        <v>1</v>
      </c>
      <c r="AO24">
        <v>1</v>
      </c>
      <c r="AP24">
        <v>1</v>
      </c>
    </row>
    <row r="25" spans="1:42">
      <c r="A25">
        <v>0</v>
      </c>
      <c r="B25">
        <v>23</v>
      </c>
      <c r="C25">
        <v>19</v>
      </c>
      <c r="D25">
        <v>26</v>
      </c>
      <c r="E25">
        <v>23</v>
      </c>
      <c r="F25">
        <v>23</v>
      </c>
      <c r="G25">
        <v>15</v>
      </c>
      <c r="H25">
        <v>1</v>
      </c>
      <c r="I25">
        <v>1</v>
      </c>
      <c r="J25">
        <v>1</v>
      </c>
      <c r="K25">
        <v>16</v>
      </c>
      <c r="L25">
        <v>1</v>
      </c>
      <c r="M25">
        <v>1</v>
      </c>
      <c r="N25">
        <v>1</v>
      </c>
      <c r="O25">
        <v>24</v>
      </c>
      <c r="P25">
        <v>1</v>
      </c>
      <c r="Q25">
        <v>1</v>
      </c>
      <c r="R25">
        <v>1</v>
      </c>
      <c r="S25">
        <v>16</v>
      </c>
      <c r="T25">
        <v>1</v>
      </c>
      <c r="U25">
        <v>1</v>
      </c>
      <c r="V25">
        <v>1</v>
      </c>
      <c r="W25">
        <v>16</v>
      </c>
      <c r="X25">
        <v>1</v>
      </c>
      <c r="Y25">
        <v>1</v>
      </c>
      <c r="Z25">
        <v>1</v>
      </c>
      <c r="AA25">
        <v>16</v>
      </c>
      <c r="AB25">
        <v>1</v>
      </c>
      <c r="AC25">
        <v>1</v>
      </c>
      <c r="AD25">
        <v>1</v>
      </c>
      <c r="AE25">
        <v>16</v>
      </c>
      <c r="AF25">
        <v>1</v>
      </c>
      <c r="AG25">
        <v>1</v>
      </c>
      <c r="AH25">
        <v>1</v>
      </c>
      <c r="AI25">
        <v>16</v>
      </c>
      <c r="AJ25">
        <v>1</v>
      </c>
      <c r="AK25">
        <v>1</v>
      </c>
      <c r="AL25">
        <v>1</v>
      </c>
      <c r="AM25">
        <v>16</v>
      </c>
      <c r="AN25">
        <v>1</v>
      </c>
      <c r="AO25">
        <v>1</v>
      </c>
      <c r="AP25">
        <v>1</v>
      </c>
    </row>
    <row r="26" spans="1:42">
      <c r="A26">
        <v>0</v>
      </c>
      <c r="B26">
        <v>24</v>
      </c>
      <c r="C26">
        <v>20</v>
      </c>
      <c r="D26">
        <v>28</v>
      </c>
      <c r="E26">
        <v>23</v>
      </c>
      <c r="F26">
        <v>23</v>
      </c>
      <c r="G26">
        <v>16</v>
      </c>
      <c r="H26">
        <v>1</v>
      </c>
      <c r="I26">
        <v>1</v>
      </c>
      <c r="J26">
        <v>1</v>
      </c>
      <c r="K26">
        <v>17</v>
      </c>
      <c r="L26">
        <v>1</v>
      </c>
      <c r="M26">
        <v>1</v>
      </c>
      <c r="N26">
        <v>1</v>
      </c>
      <c r="O26">
        <v>25</v>
      </c>
      <c r="P26">
        <v>1</v>
      </c>
      <c r="Q26">
        <v>1</v>
      </c>
      <c r="R26">
        <v>1</v>
      </c>
      <c r="S26">
        <v>17</v>
      </c>
      <c r="T26">
        <v>1</v>
      </c>
      <c r="U26">
        <v>1</v>
      </c>
      <c r="V26">
        <v>1</v>
      </c>
      <c r="W26">
        <v>17</v>
      </c>
      <c r="X26">
        <v>1</v>
      </c>
      <c r="Y26">
        <v>1</v>
      </c>
      <c r="Z26">
        <v>1</v>
      </c>
      <c r="AA26">
        <v>17</v>
      </c>
      <c r="AB26">
        <v>1</v>
      </c>
      <c r="AC26">
        <v>1</v>
      </c>
      <c r="AD26">
        <v>1</v>
      </c>
      <c r="AE26">
        <v>17</v>
      </c>
      <c r="AF26">
        <v>1</v>
      </c>
      <c r="AG26">
        <v>1</v>
      </c>
      <c r="AH26">
        <v>1</v>
      </c>
      <c r="AI26">
        <v>17</v>
      </c>
      <c r="AJ26">
        <v>1</v>
      </c>
      <c r="AK26">
        <v>1</v>
      </c>
      <c r="AL26">
        <v>1</v>
      </c>
      <c r="AM26">
        <v>17</v>
      </c>
      <c r="AN26">
        <v>1</v>
      </c>
      <c r="AO26">
        <v>1</v>
      </c>
      <c r="AP26">
        <v>1</v>
      </c>
    </row>
    <row r="27" spans="1:42">
      <c r="A27">
        <v>0</v>
      </c>
      <c r="B27">
        <v>25</v>
      </c>
      <c r="C27">
        <v>20</v>
      </c>
      <c r="D27">
        <v>29</v>
      </c>
      <c r="E27">
        <v>24</v>
      </c>
      <c r="F27">
        <v>24</v>
      </c>
      <c r="G27">
        <v>16</v>
      </c>
      <c r="H27">
        <v>1</v>
      </c>
      <c r="I27">
        <v>1</v>
      </c>
      <c r="J27">
        <v>1</v>
      </c>
      <c r="K27">
        <v>17</v>
      </c>
      <c r="L27">
        <v>1</v>
      </c>
      <c r="M27">
        <v>1</v>
      </c>
      <c r="N27">
        <v>1</v>
      </c>
      <c r="O27">
        <v>26</v>
      </c>
      <c r="P27">
        <v>1</v>
      </c>
      <c r="Q27">
        <v>1</v>
      </c>
      <c r="R27">
        <v>1</v>
      </c>
      <c r="S27">
        <v>17</v>
      </c>
      <c r="T27">
        <v>1</v>
      </c>
      <c r="U27">
        <v>1</v>
      </c>
      <c r="V27">
        <v>1</v>
      </c>
      <c r="W27">
        <v>17</v>
      </c>
      <c r="X27">
        <v>1</v>
      </c>
      <c r="Y27">
        <v>1</v>
      </c>
      <c r="Z27">
        <v>1</v>
      </c>
      <c r="AA27">
        <v>17</v>
      </c>
      <c r="AB27">
        <v>1</v>
      </c>
      <c r="AC27">
        <v>1</v>
      </c>
      <c r="AD27">
        <v>1</v>
      </c>
      <c r="AE27">
        <v>17</v>
      </c>
      <c r="AF27">
        <v>1</v>
      </c>
      <c r="AG27">
        <v>1</v>
      </c>
      <c r="AH27">
        <v>1</v>
      </c>
      <c r="AI27">
        <v>17</v>
      </c>
      <c r="AJ27">
        <v>1</v>
      </c>
      <c r="AK27">
        <v>1</v>
      </c>
      <c r="AL27">
        <v>1</v>
      </c>
      <c r="AM27">
        <v>17</v>
      </c>
      <c r="AN27">
        <v>1</v>
      </c>
      <c r="AO27">
        <v>1</v>
      </c>
      <c r="AP27">
        <v>1</v>
      </c>
    </row>
    <row r="28" spans="1:42">
      <c r="A28">
        <v>0</v>
      </c>
      <c r="B28">
        <v>26</v>
      </c>
      <c r="C28">
        <v>21</v>
      </c>
      <c r="D28">
        <v>30</v>
      </c>
      <c r="E28">
        <v>25</v>
      </c>
      <c r="F28">
        <v>25</v>
      </c>
      <c r="G28">
        <v>17</v>
      </c>
      <c r="H28">
        <v>1</v>
      </c>
      <c r="I28">
        <v>1</v>
      </c>
      <c r="J28">
        <v>1</v>
      </c>
      <c r="K28">
        <v>19</v>
      </c>
      <c r="L28">
        <v>1</v>
      </c>
      <c r="M28">
        <v>1</v>
      </c>
      <c r="N28">
        <v>1</v>
      </c>
      <c r="O28">
        <v>28</v>
      </c>
      <c r="P28">
        <v>1</v>
      </c>
      <c r="Q28">
        <v>1</v>
      </c>
      <c r="R28">
        <v>1</v>
      </c>
      <c r="S28">
        <v>19</v>
      </c>
      <c r="T28">
        <v>1</v>
      </c>
      <c r="U28">
        <v>1</v>
      </c>
      <c r="V28">
        <v>1</v>
      </c>
      <c r="W28">
        <v>19</v>
      </c>
      <c r="X28">
        <v>1</v>
      </c>
      <c r="Y28">
        <v>1</v>
      </c>
      <c r="Z28">
        <v>1</v>
      </c>
      <c r="AA28">
        <v>19</v>
      </c>
      <c r="AB28">
        <v>1</v>
      </c>
      <c r="AC28">
        <v>1</v>
      </c>
      <c r="AD28">
        <v>1</v>
      </c>
      <c r="AE28">
        <v>19</v>
      </c>
      <c r="AF28">
        <v>1</v>
      </c>
      <c r="AG28">
        <v>1</v>
      </c>
      <c r="AH28">
        <v>1</v>
      </c>
      <c r="AI28">
        <v>19</v>
      </c>
      <c r="AJ28">
        <v>1</v>
      </c>
      <c r="AK28">
        <v>1</v>
      </c>
      <c r="AL28">
        <v>1</v>
      </c>
      <c r="AM28">
        <v>19</v>
      </c>
      <c r="AN28">
        <v>1</v>
      </c>
      <c r="AO28">
        <v>1</v>
      </c>
      <c r="AP28">
        <v>1</v>
      </c>
    </row>
    <row r="29" spans="1:42">
      <c r="A29">
        <v>0</v>
      </c>
      <c r="B29">
        <v>27</v>
      </c>
      <c r="C29">
        <v>22</v>
      </c>
      <c r="D29">
        <v>31</v>
      </c>
      <c r="E29">
        <v>26</v>
      </c>
      <c r="F29">
        <v>26</v>
      </c>
      <c r="G29">
        <v>18</v>
      </c>
      <c r="H29">
        <v>1</v>
      </c>
      <c r="I29">
        <v>1</v>
      </c>
      <c r="J29">
        <v>1</v>
      </c>
      <c r="K29">
        <v>19</v>
      </c>
      <c r="L29">
        <v>1</v>
      </c>
      <c r="M29">
        <v>1</v>
      </c>
      <c r="N29">
        <v>1</v>
      </c>
      <c r="O29">
        <v>29</v>
      </c>
      <c r="P29">
        <v>1</v>
      </c>
      <c r="Q29">
        <v>1</v>
      </c>
      <c r="R29">
        <v>1</v>
      </c>
      <c r="S29">
        <v>19</v>
      </c>
      <c r="T29">
        <v>1</v>
      </c>
      <c r="U29">
        <v>1</v>
      </c>
      <c r="V29">
        <v>1</v>
      </c>
      <c r="W29">
        <v>19</v>
      </c>
      <c r="X29">
        <v>1</v>
      </c>
      <c r="Y29">
        <v>1</v>
      </c>
      <c r="Z29">
        <v>1</v>
      </c>
      <c r="AA29">
        <v>19</v>
      </c>
      <c r="AB29">
        <v>1</v>
      </c>
      <c r="AC29">
        <v>1</v>
      </c>
      <c r="AD29">
        <v>1</v>
      </c>
      <c r="AE29">
        <v>19</v>
      </c>
      <c r="AF29">
        <v>1</v>
      </c>
      <c r="AG29">
        <v>1</v>
      </c>
      <c r="AH29">
        <v>1</v>
      </c>
      <c r="AI29">
        <v>19</v>
      </c>
      <c r="AJ29">
        <v>1</v>
      </c>
      <c r="AK29">
        <v>1</v>
      </c>
      <c r="AL29">
        <v>1</v>
      </c>
      <c r="AM29">
        <v>19</v>
      </c>
      <c r="AN29">
        <v>1</v>
      </c>
      <c r="AO29">
        <v>1</v>
      </c>
      <c r="AP29">
        <v>1</v>
      </c>
    </row>
    <row r="30" spans="1:42">
      <c r="A30">
        <v>0</v>
      </c>
      <c r="B30">
        <v>28</v>
      </c>
      <c r="C30">
        <v>23</v>
      </c>
      <c r="D30">
        <v>32</v>
      </c>
      <c r="E30">
        <v>27</v>
      </c>
      <c r="F30">
        <v>27</v>
      </c>
      <c r="G30">
        <v>18</v>
      </c>
      <c r="H30">
        <v>1</v>
      </c>
      <c r="I30">
        <v>1</v>
      </c>
      <c r="J30">
        <v>1</v>
      </c>
      <c r="K30">
        <v>21</v>
      </c>
      <c r="L30">
        <v>1</v>
      </c>
      <c r="M30">
        <v>1</v>
      </c>
      <c r="N30">
        <v>1</v>
      </c>
      <c r="O30">
        <v>31</v>
      </c>
      <c r="P30">
        <v>20</v>
      </c>
      <c r="Q30">
        <v>1</v>
      </c>
      <c r="R30">
        <v>1</v>
      </c>
      <c r="S30">
        <v>21</v>
      </c>
      <c r="T30">
        <v>1</v>
      </c>
      <c r="U30">
        <v>1</v>
      </c>
      <c r="V30">
        <v>1</v>
      </c>
      <c r="W30">
        <v>21</v>
      </c>
      <c r="X30">
        <v>1</v>
      </c>
      <c r="Y30">
        <v>1</v>
      </c>
      <c r="Z30">
        <v>1</v>
      </c>
      <c r="AA30">
        <v>21</v>
      </c>
      <c r="AB30">
        <v>1</v>
      </c>
      <c r="AC30">
        <v>1</v>
      </c>
      <c r="AD30">
        <v>1</v>
      </c>
      <c r="AE30">
        <v>21</v>
      </c>
      <c r="AF30">
        <v>1</v>
      </c>
      <c r="AG30">
        <v>1</v>
      </c>
      <c r="AH30">
        <v>1</v>
      </c>
      <c r="AI30">
        <v>21</v>
      </c>
      <c r="AJ30">
        <v>1</v>
      </c>
      <c r="AK30">
        <v>1</v>
      </c>
      <c r="AL30">
        <v>1</v>
      </c>
      <c r="AM30">
        <v>21</v>
      </c>
      <c r="AN30">
        <v>1</v>
      </c>
      <c r="AO30">
        <v>1</v>
      </c>
      <c r="AP30">
        <v>1</v>
      </c>
    </row>
    <row r="31" spans="1:42">
      <c r="A31">
        <v>0</v>
      </c>
      <c r="B31">
        <v>29</v>
      </c>
      <c r="C31">
        <v>23</v>
      </c>
      <c r="D31">
        <v>33</v>
      </c>
      <c r="E31">
        <v>28</v>
      </c>
      <c r="F31">
        <v>28</v>
      </c>
      <c r="G31">
        <v>19</v>
      </c>
      <c r="H31">
        <v>1</v>
      </c>
      <c r="I31">
        <v>1</v>
      </c>
      <c r="J31">
        <v>1</v>
      </c>
      <c r="K31">
        <v>22</v>
      </c>
      <c r="L31">
        <v>1</v>
      </c>
      <c r="M31">
        <v>1</v>
      </c>
      <c r="N31">
        <v>1</v>
      </c>
      <c r="O31">
        <v>33</v>
      </c>
      <c r="P31">
        <v>25</v>
      </c>
      <c r="Q31">
        <v>1</v>
      </c>
      <c r="R31">
        <v>1</v>
      </c>
      <c r="S31">
        <v>22</v>
      </c>
      <c r="T31">
        <v>1</v>
      </c>
      <c r="U31">
        <v>1</v>
      </c>
      <c r="V31">
        <v>1</v>
      </c>
      <c r="W31">
        <v>22</v>
      </c>
      <c r="X31">
        <v>1</v>
      </c>
      <c r="Y31">
        <v>1</v>
      </c>
      <c r="Z31">
        <v>1</v>
      </c>
      <c r="AA31">
        <v>22</v>
      </c>
      <c r="AB31">
        <v>1</v>
      </c>
      <c r="AC31">
        <v>1</v>
      </c>
      <c r="AD31">
        <v>1</v>
      </c>
      <c r="AE31">
        <v>22</v>
      </c>
      <c r="AF31">
        <v>1</v>
      </c>
      <c r="AG31">
        <v>1</v>
      </c>
      <c r="AH31">
        <v>1</v>
      </c>
      <c r="AI31">
        <v>22</v>
      </c>
      <c r="AJ31">
        <v>1</v>
      </c>
      <c r="AK31">
        <v>1</v>
      </c>
      <c r="AL31">
        <v>1</v>
      </c>
      <c r="AM31">
        <v>22</v>
      </c>
      <c r="AN31">
        <v>1</v>
      </c>
      <c r="AO31">
        <v>1</v>
      </c>
      <c r="AP31">
        <v>1</v>
      </c>
    </row>
    <row r="32" spans="1:42">
      <c r="A32">
        <v>0</v>
      </c>
      <c r="B32">
        <v>30</v>
      </c>
      <c r="C32">
        <v>25</v>
      </c>
      <c r="D32">
        <v>35</v>
      </c>
      <c r="E32">
        <v>30</v>
      </c>
      <c r="F32">
        <v>30</v>
      </c>
      <c r="G32">
        <v>20</v>
      </c>
      <c r="H32">
        <v>1</v>
      </c>
      <c r="I32">
        <v>1</v>
      </c>
      <c r="J32">
        <v>1</v>
      </c>
      <c r="K32">
        <v>23</v>
      </c>
      <c r="L32">
        <v>1</v>
      </c>
      <c r="M32">
        <v>1</v>
      </c>
      <c r="N32">
        <v>1</v>
      </c>
      <c r="O32">
        <v>35</v>
      </c>
      <c r="P32">
        <v>29</v>
      </c>
      <c r="Q32">
        <v>1</v>
      </c>
      <c r="R32">
        <v>1</v>
      </c>
      <c r="S32">
        <v>23</v>
      </c>
      <c r="T32">
        <v>1</v>
      </c>
      <c r="U32">
        <v>1</v>
      </c>
      <c r="V32">
        <v>1</v>
      </c>
      <c r="W32">
        <v>23</v>
      </c>
      <c r="X32">
        <v>1</v>
      </c>
      <c r="Y32">
        <v>1</v>
      </c>
      <c r="Z32">
        <v>1</v>
      </c>
      <c r="AA32">
        <v>23</v>
      </c>
      <c r="AB32">
        <v>1</v>
      </c>
      <c r="AC32">
        <v>1</v>
      </c>
      <c r="AD32">
        <v>1</v>
      </c>
      <c r="AE32">
        <v>23</v>
      </c>
      <c r="AF32">
        <v>1</v>
      </c>
      <c r="AG32">
        <v>1</v>
      </c>
      <c r="AH32">
        <v>1</v>
      </c>
      <c r="AI32">
        <v>23</v>
      </c>
      <c r="AJ32">
        <v>1</v>
      </c>
      <c r="AK32">
        <v>1</v>
      </c>
      <c r="AL32">
        <v>1</v>
      </c>
      <c r="AM32">
        <v>23</v>
      </c>
      <c r="AN32">
        <v>1</v>
      </c>
      <c r="AO32">
        <v>1</v>
      </c>
      <c r="AP32">
        <v>1</v>
      </c>
    </row>
    <row r="33" spans="1:42">
      <c r="A33">
        <v>0</v>
      </c>
      <c r="B33">
        <v>31</v>
      </c>
      <c r="C33">
        <v>28</v>
      </c>
      <c r="D33">
        <v>39</v>
      </c>
      <c r="E33">
        <v>33</v>
      </c>
      <c r="F33">
        <v>33</v>
      </c>
      <c r="G33">
        <v>22</v>
      </c>
      <c r="H33">
        <v>1</v>
      </c>
      <c r="I33">
        <v>1</v>
      </c>
      <c r="J33">
        <v>1</v>
      </c>
      <c r="K33">
        <v>25</v>
      </c>
      <c r="L33">
        <v>1</v>
      </c>
      <c r="M33">
        <v>1</v>
      </c>
      <c r="N33">
        <v>1</v>
      </c>
      <c r="O33">
        <v>37</v>
      </c>
      <c r="P33">
        <v>32</v>
      </c>
      <c r="Q33">
        <v>5</v>
      </c>
      <c r="R33">
        <v>1</v>
      </c>
      <c r="S33">
        <v>25</v>
      </c>
      <c r="T33">
        <v>1</v>
      </c>
      <c r="U33">
        <v>1</v>
      </c>
      <c r="V33">
        <v>1</v>
      </c>
      <c r="W33">
        <v>25</v>
      </c>
      <c r="X33">
        <v>1</v>
      </c>
      <c r="Y33">
        <v>1</v>
      </c>
      <c r="Z33">
        <v>1</v>
      </c>
      <c r="AA33">
        <v>25</v>
      </c>
      <c r="AB33">
        <v>1</v>
      </c>
      <c r="AC33">
        <v>1</v>
      </c>
      <c r="AD33">
        <v>1</v>
      </c>
      <c r="AE33">
        <v>25</v>
      </c>
      <c r="AF33">
        <v>1</v>
      </c>
      <c r="AG33">
        <v>1</v>
      </c>
      <c r="AH33">
        <v>1</v>
      </c>
      <c r="AI33">
        <v>25</v>
      </c>
      <c r="AJ33">
        <v>1</v>
      </c>
      <c r="AK33">
        <v>1</v>
      </c>
      <c r="AL33">
        <v>1</v>
      </c>
      <c r="AM33">
        <v>25</v>
      </c>
      <c r="AN33">
        <v>1</v>
      </c>
      <c r="AO33">
        <v>1</v>
      </c>
      <c r="AP33">
        <v>1</v>
      </c>
    </row>
    <row r="34" spans="1:42">
      <c r="A34">
        <v>0</v>
      </c>
      <c r="B34">
        <v>32</v>
      </c>
      <c r="C34">
        <v>30</v>
      </c>
      <c r="D34">
        <v>43</v>
      </c>
      <c r="E34">
        <v>36</v>
      </c>
      <c r="F34">
        <v>36</v>
      </c>
      <c r="G34">
        <v>23</v>
      </c>
      <c r="H34">
        <v>1</v>
      </c>
      <c r="I34">
        <v>1</v>
      </c>
      <c r="J34">
        <v>1</v>
      </c>
      <c r="K34">
        <v>27</v>
      </c>
      <c r="L34">
        <v>1</v>
      </c>
      <c r="M34">
        <v>1</v>
      </c>
      <c r="N34">
        <v>1</v>
      </c>
      <c r="O34">
        <v>40</v>
      </c>
      <c r="P34">
        <v>35</v>
      </c>
      <c r="Q34">
        <v>5</v>
      </c>
      <c r="R34">
        <v>1</v>
      </c>
      <c r="S34">
        <v>27</v>
      </c>
      <c r="T34">
        <v>1</v>
      </c>
      <c r="U34">
        <v>1</v>
      </c>
      <c r="V34">
        <v>1</v>
      </c>
      <c r="W34">
        <v>27</v>
      </c>
      <c r="X34">
        <v>1</v>
      </c>
      <c r="Y34">
        <v>1</v>
      </c>
      <c r="Z34">
        <v>1</v>
      </c>
      <c r="AA34">
        <v>27</v>
      </c>
      <c r="AB34">
        <v>1</v>
      </c>
      <c r="AC34">
        <v>1</v>
      </c>
      <c r="AD34">
        <v>1</v>
      </c>
      <c r="AE34">
        <v>27</v>
      </c>
      <c r="AF34">
        <v>1</v>
      </c>
      <c r="AG34">
        <v>1</v>
      </c>
      <c r="AH34">
        <v>1</v>
      </c>
      <c r="AI34">
        <v>27</v>
      </c>
      <c r="AJ34">
        <v>1</v>
      </c>
      <c r="AK34">
        <v>1</v>
      </c>
      <c r="AL34">
        <v>1</v>
      </c>
      <c r="AM34">
        <v>27</v>
      </c>
      <c r="AN34">
        <v>1</v>
      </c>
      <c r="AO34">
        <v>1</v>
      </c>
      <c r="AP34">
        <v>1</v>
      </c>
    </row>
    <row r="35" spans="1:42">
      <c r="A35">
        <v>0</v>
      </c>
      <c r="B35">
        <v>33</v>
      </c>
      <c r="C35">
        <v>33</v>
      </c>
      <c r="D35">
        <v>47</v>
      </c>
      <c r="E35">
        <v>39</v>
      </c>
      <c r="F35">
        <v>39</v>
      </c>
      <c r="G35">
        <v>25</v>
      </c>
      <c r="H35">
        <v>1</v>
      </c>
      <c r="I35">
        <v>1</v>
      </c>
      <c r="J35">
        <v>1</v>
      </c>
      <c r="K35">
        <v>28</v>
      </c>
      <c r="L35">
        <v>1</v>
      </c>
      <c r="M35">
        <v>1</v>
      </c>
      <c r="N35">
        <v>1</v>
      </c>
      <c r="O35">
        <v>42</v>
      </c>
      <c r="P35">
        <v>38</v>
      </c>
      <c r="Q35">
        <v>5</v>
      </c>
      <c r="R35">
        <v>1</v>
      </c>
      <c r="S35">
        <v>28</v>
      </c>
      <c r="T35">
        <v>1</v>
      </c>
      <c r="U35">
        <v>1</v>
      </c>
      <c r="V35">
        <v>1</v>
      </c>
      <c r="W35">
        <v>28</v>
      </c>
      <c r="X35">
        <v>1</v>
      </c>
      <c r="Y35">
        <v>1</v>
      </c>
      <c r="Z35">
        <v>1</v>
      </c>
      <c r="AA35">
        <v>28</v>
      </c>
      <c r="AB35">
        <v>1</v>
      </c>
      <c r="AC35">
        <v>1</v>
      </c>
      <c r="AD35">
        <v>1</v>
      </c>
      <c r="AE35">
        <v>28</v>
      </c>
      <c r="AF35">
        <v>1</v>
      </c>
      <c r="AG35">
        <v>1</v>
      </c>
      <c r="AH35">
        <v>1</v>
      </c>
      <c r="AI35">
        <v>28</v>
      </c>
      <c r="AJ35">
        <v>1</v>
      </c>
      <c r="AK35">
        <v>1</v>
      </c>
      <c r="AL35">
        <v>1</v>
      </c>
      <c r="AM35">
        <v>28</v>
      </c>
      <c r="AN35">
        <v>1</v>
      </c>
      <c r="AO35">
        <v>1</v>
      </c>
      <c r="AP35">
        <v>1</v>
      </c>
    </row>
    <row r="36" spans="1:42">
      <c r="A36">
        <v>0</v>
      </c>
      <c r="B36">
        <v>34</v>
      </c>
      <c r="C36">
        <v>35</v>
      </c>
      <c r="D36">
        <v>51</v>
      </c>
      <c r="E36">
        <v>42</v>
      </c>
      <c r="F36">
        <v>42</v>
      </c>
      <c r="G36">
        <v>26</v>
      </c>
      <c r="H36">
        <v>1</v>
      </c>
      <c r="I36">
        <v>1</v>
      </c>
      <c r="J36">
        <v>1</v>
      </c>
      <c r="K36">
        <v>30</v>
      </c>
      <c r="L36">
        <v>1</v>
      </c>
      <c r="M36">
        <v>1</v>
      </c>
      <c r="N36">
        <v>1</v>
      </c>
      <c r="O36">
        <v>45</v>
      </c>
      <c r="P36">
        <v>41</v>
      </c>
      <c r="Q36">
        <v>5</v>
      </c>
      <c r="R36">
        <v>1</v>
      </c>
      <c r="S36">
        <v>30</v>
      </c>
      <c r="T36">
        <v>1</v>
      </c>
      <c r="U36">
        <v>1</v>
      </c>
      <c r="V36">
        <v>1</v>
      </c>
      <c r="W36">
        <v>30</v>
      </c>
      <c r="X36">
        <v>1</v>
      </c>
      <c r="Y36">
        <v>1</v>
      </c>
      <c r="Z36">
        <v>1</v>
      </c>
      <c r="AA36">
        <v>30</v>
      </c>
      <c r="AB36">
        <v>1</v>
      </c>
      <c r="AC36">
        <v>1</v>
      </c>
      <c r="AD36">
        <v>1</v>
      </c>
      <c r="AE36">
        <v>30</v>
      </c>
      <c r="AF36">
        <v>1</v>
      </c>
      <c r="AG36">
        <v>1</v>
      </c>
      <c r="AH36">
        <v>1</v>
      </c>
      <c r="AI36">
        <v>30</v>
      </c>
      <c r="AJ36">
        <v>1</v>
      </c>
      <c r="AK36">
        <v>1</v>
      </c>
      <c r="AL36">
        <v>1</v>
      </c>
      <c r="AM36">
        <v>30</v>
      </c>
      <c r="AN36">
        <v>1</v>
      </c>
      <c r="AO36">
        <v>1</v>
      </c>
      <c r="AP36">
        <v>1</v>
      </c>
    </row>
    <row r="37" spans="1:42">
      <c r="A37">
        <v>0</v>
      </c>
      <c r="B37">
        <v>35</v>
      </c>
      <c r="C37">
        <v>38</v>
      </c>
      <c r="D37">
        <v>55</v>
      </c>
      <c r="E37">
        <v>45</v>
      </c>
      <c r="F37">
        <v>45</v>
      </c>
      <c r="G37">
        <v>28</v>
      </c>
      <c r="H37">
        <v>1</v>
      </c>
      <c r="I37">
        <v>1</v>
      </c>
      <c r="J37">
        <v>1</v>
      </c>
      <c r="K37">
        <v>32</v>
      </c>
      <c r="L37">
        <v>1</v>
      </c>
      <c r="M37">
        <v>1</v>
      </c>
      <c r="N37">
        <v>1</v>
      </c>
      <c r="O37">
        <v>48</v>
      </c>
      <c r="P37">
        <v>43</v>
      </c>
      <c r="Q37">
        <v>5</v>
      </c>
      <c r="R37">
        <v>1</v>
      </c>
      <c r="S37">
        <v>32</v>
      </c>
      <c r="T37">
        <v>1</v>
      </c>
      <c r="U37">
        <v>1</v>
      </c>
      <c r="V37">
        <v>1</v>
      </c>
      <c r="W37">
        <v>32</v>
      </c>
      <c r="X37">
        <v>1</v>
      </c>
      <c r="Y37">
        <v>1</v>
      </c>
      <c r="Z37">
        <v>1</v>
      </c>
      <c r="AA37">
        <v>32</v>
      </c>
      <c r="AB37">
        <v>1</v>
      </c>
      <c r="AC37">
        <v>1</v>
      </c>
      <c r="AD37">
        <v>1</v>
      </c>
      <c r="AE37">
        <v>32</v>
      </c>
      <c r="AF37">
        <v>1</v>
      </c>
      <c r="AG37">
        <v>1</v>
      </c>
      <c r="AH37">
        <v>1</v>
      </c>
      <c r="AI37">
        <v>32</v>
      </c>
      <c r="AJ37">
        <v>1</v>
      </c>
      <c r="AK37">
        <v>1</v>
      </c>
      <c r="AL37">
        <v>1</v>
      </c>
      <c r="AM37">
        <v>32</v>
      </c>
      <c r="AN37">
        <v>1</v>
      </c>
      <c r="AO37">
        <v>1</v>
      </c>
      <c r="AP37">
        <v>1</v>
      </c>
    </row>
    <row r="38" spans="1:42">
      <c r="A38">
        <v>0</v>
      </c>
      <c r="B38">
        <v>36</v>
      </c>
      <c r="C38">
        <v>40</v>
      </c>
      <c r="D38">
        <v>59</v>
      </c>
      <c r="E38">
        <v>48</v>
      </c>
      <c r="F38">
        <v>48</v>
      </c>
      <c r="G38">
        <v>29</v>
      </c>
      <c r="H38">
        <v>1</v>
      </c>
      <c r="I38">
        <v>1</v>
      </c>
      <c r="J38">
        <v>1</v>
      </c>
      <c r="K38">
        <v>34</v>
      </c>
      <c r="L38">
        <v>1</v>
      </c>
      <c r="M38">
        <v>1</v>
      </c>
      <c r="N38">
        <v>1</v>
      </c>
      <c r="O38">
        <v>51</v>
      </c>
      <c r="P38">
        <v>47</v>
      </c>
      <c r="Q38">
        <v>5</v>
      </c>
      <c r="R38">
        <v>1</v>
      </c>
      <c r="S38">
        <v>34</v>
      </c>
      <c r="T38">
        <v>1</v>
      </c>
      <c r="U38">
        <v>1</v>
      </c>
      <c r="V38">
        <v>1</v>
      </c>
      <c r="W38">
        <v>34</v>
      </c>
      <c r="X38">
        <v>1</v>
      </c>
      <c r="Y38">
        <v>1</v>
      </c>
      <c r="Z38">
        <v>1</v>
      </c>
      <c r="AA38">
        <v>34</v>
      </c>
      <c r="AB38">
        <v>1</v>
      </c>
      <c r="AC38">
        <v>1</v>
      </c>
      <c r="AD38">
        <v>1</v>
      </c>
      <c r="AE38">
        <v>34</v>
      </c>
      <c r="AF38">
        <v>1</v>
      </c>
      <c r="AG38">
        <v>1</v>
      </c>
      <c r="AH38">
        <v>1</v>
      </c>
      <c r="AI38">
        <v>34</v>
      </c>
      <c r="AJ38">
        <v>1</v>
      </c>
      <c r="AK38">
        <v>1</v>
      </c>
      <c r="AL38">
        <v>1</v>
      </c>
      <c r="AM38">
        <v>34</v>
      </c>
      <c r="AN38">
        <v>1</v>
      </c>
      <c r="AO38">
        <v>1</v>
      </c>
      <c r="AP38">
        <v>1</v>
      </c>
    </row>
    <row r="39" spans="1:42">
      <c r="A39">
        <v>0</v>
      </c>
      <c r="B39">
        <v>37</v>
      </c>
      <c r="C39">
        <v>43</v>
      </c>
      <c r="D39">
        <v>63</v>
      </c>
      <c r="E39">
        <v>51</v>
      </c>
      <c r="F39">
        <v>51</v>
      </c>
      <c r="G39">
        <v>31</v>
      </c>
      <c r="H39">
        <v>1</v>
      </c>
      <c r="I39">
        <v>1</v>
      </c>
      <c r="J39">
        <v>1</v>
      </c>
      <c r="K39">
        <v>36</v>
      </c>
      <c r="L39">
        <v>1</v>
      </c>
      <c r="M39">
        <v>1</v>
      </c>
      <c r="N39">
        <v>1</v>
      </c>
      <c r="O39">
        <v>54</v>
      </c>
      <c r="P39">
        <v>50</v>
      </c>
      <c r="Q39">
        <v>5</v>
      </c>
      <c r="R39">
        <v>1</v>
      </c>
      <c r="S39">
        <v>36</v>
      </c>
      <c r="T39">
        <v>1</v>
      </c>
      <c r="U39">
        <v>1</v>
      </c>
      <c r="V39">
        <v>1</v>
      </c>
      <c r="W39">
        <v>36</v>
      </c>
      <c r="X39">
        <v>1</v>
      </c>
      <c r="Y39">
        <v>1</v>
      </c>
      <c r="Z39">
        <v>1</v>
      </c>
      <c r="AA39">
        <v>36</v>
      </c>
      <c r="AB39">
        <v>1</v>
      </c>
      <c r="AC39">
        <v>1</v>
      </c>
      <c r="AD39">
        <v>1</v>
      </c>
      <c r="AE39">
        <v>36</v>
      </c>
      <c r="AF39">
        <v>1</v>
      </c>
      <c r="AG39">
        <v>1</v>
      </c>
      <c r="AH39">
        <v>1</v>
      </c>
      <c r="AI39">
        <v>36</v>
      </c>
      <c r="AJ39">
        <v>1</v>
      </c>
      <c r="AK39">
        <v>1</v>
      </c>
      <c r="AL39">
        <v>1</v>
      </c>
      <c r="AM39">
        <v>36</v>
      </c>
      <c r="AN39">
        <v>1</v>
      </c>
      <c r="AO39">
        <v>1</v>
      </c>
      <c r="AP39">
        <v>1</v>
      </c>
    </row>
    <row r="40" spans="1:42">
      <c r="A40">
        <v>0</v>
      </c>
      <c r="B40">
        <v>38</v>
      </c>
      <c r="C40">
        <v>45</v>
      </c>
      <c r="D40">
        <v>67</v>
      </c>
      <c r="E40">
        <v>54</v>
      </c>
      <c r="F40">
        <v>54</v>
      </c>
      <c r="G40">
        <v>32</v>
      </c>
      <c r="H40">
        <v>1</v>
      </c>
      <c r="I40">
        <v>1</v>
      </c>
      <c r="J40">
        <v>1</v>
      </c>
      <c r="K40">
        <v>38</v>
      </c>
      <c r="L40">
        <v>1</v>
      </c>
      <c r="M40">
        <v>1</v>
      </c>
      <c r="N40">
        <v>1</v>
      </c>
      <c r="O40">
        <v>57</v>
      </c>
      <c r="P40">
        <v>54</v>
      </c>
      <c r="Q40">
        <v>5</v>
      </c>
      <c r="R40">
        <v>1</v>
      </c>
      <c r="S40">
        <v>38</v>
      </c>
      <c r="T40">
        <v>1</v>
      </c>
      <c r="U40">
        <v>1</v>
      </c>
      <c r="V40">
        <v>1</v>
      </c>
      <c r="W40">
        <v>38</v>
      </c>
      <c r="X40">
        <v>1</v>
      </c>
      <c r="Y40">
        <v>1</v>
      </c>
      <c r="Z40">
        <v>1</v>
      </c>
      <c r="AA40">
        <v>38</v>
      </c>
      <c r="AB40">
        <v>1</v>
      </c>
      <c r="AC40">
        <v>1</v>
      </c>
      <c r="AD40">
        <v>1</v>
      </c>
      <c r="AE40">
        <v>38</v>
      </c>
      <c r="AF40">
        <v>1</v>
      </c>
      <c r="AG40">
        <v>1</v>
      </c>
      <c r="AH40">
        <v>1</v>
      </c>
      <c r="AI40">
        <v>38</v>
      </c>
      <c r="AJ40">
        <v>1</v>
      </c>
      <c r="AK40">
        <v>1</v>
      </c>
      <c r="AL40">
        <v>1</v>
      </c>
      <c r="AM40">
        <v>38</v>
      </c>
      <c r="AN40">
        <v>1</v>
      </c>
      <c r="AO40">
        <v>1</v>
      </c>
      <c r="AP40">
        <v>1</v>
      </c>
    </row>
    <row r="41" spans="1:42">
      <c r="A41">
        <v>0</v>
      </c>
      <c r="B41">
        <v>39</v>
      </c>
      <c r="C41">
        <v>48</v>
      </c>
      <c r="D41">
        <v>71</v>
      </c>
      <c r="E41">
        <v>57</v>
      </c>
      <c r="F41">
        <v>57</v>
      </c>
      <c r="G41">
        <v>34</v>
      </c>
      <c r="H41">
        <v>1</v>
      </c>
      <c r="I41">
        <v>1</v>
      </c>
      <c r="J41">
        <v>1</v>
      </c>
      <c r="K41">
        <v>41</v>
      </c>
      <c r="L41">
        <v>1</v>
      </c>
      <c r="M41">
        <v>1</v>
      </c>
      <c r="N41">
        <v>1</v>
      </c>
      <c r="O41">
        <v>61</v>
      </c>
      <c r="P41">
        <v>58</v>
      </c>
      <c r="Q41">
        <v>5</v>
      </c>
      <c r="R41">
        <v>1</v>
      </c>
      <c r="S41">
        <v>41</v>
      </c>
      <c r="T41">
        <v>1</v>
      </c>
      <c r="U41">
        <v>1</v>
      </c>
      <c r="V41">
        <v>1</v>
      </c>
      <c r="W41">
        <v>41</v>
      </c>
      <c r="X41">
        <v>1</v>
      </c>
      <c r="Y41">
        <v>1</v>
      </c>
      <c r="Z41">
        <v>1</v>
      </c>
      <c r="AA41">
        <v>41</v>
      </c>
      <c r="AB41">
        <v>1</v>
      </c>
      <c r="AC41">
        <v>1</v>
      </c>
      <c r="AD41">
        <v>1</v>
      </c>
      <c r="AE41">
        <v>41</v>
      </c>
      <c r="AF41">
        <v>1</v>
      </c>
      <c r="AG41">
        <v>1</v>
      </c>
      <c r="AH41">
        <v>1</v>
      </c>
      <c r="AI41">
        <v>41</v>
      </c>
      <c r="AJ41">
        <v>1</v>
      </c>
      <c r="AK41">
        <v>1</v>
      </c>
      <c r="AL41">
        <v>1</v>
      </c>
      <c r="AM41">
        <v>41</v>
      </c>
      <c r="AN41">
        <v>1</v>
      </c>
      <c r="AO41">
        <v>1</v>
      </c>
      <c r="AP41">
        <v>1</v>
      </c>
    </row>
    <row r="42" spans="1:42">
      <c r="A42">
        <v>0</v>
      </c>
      <c r="B42">
        <v>40</v>
      </c>
      <c r="C42">
        <v>50</v>
      </c>
      <c r="D42">
        <v>75</v>
      </c>
      <c r="E42">
        <v>60</v>
      </c>
      <c r="F42">
        <v>60</v>
      </c>
      <c r="G42">
        <v>35</v>
      </c>
      <c r="H42">
        <v>1</v>
      </c>
      <c r="I42">
        <v>1</v>
      </c>
      <c r="J42">
        <v>1</v>
      </c>
      <c r="K42">
        <v>43</v>
      </c>
      <c r="L42">
        <v>1</v>
      </c>
      <c r="M42">
        <v>1</v>
      </c>
      <c r="N42">
        <v>1</v>
      </c>
      <c r="O42">
        <v>65</v>
      </c>
      <c r="P42">
        <v>62</v>
      </c>
      <c r="Q42">
        <v>44</v>
      </c>
      <c r="R42">
        <v>1</v>
      </c>
      <c r="S42">
        <v>43</v>
      </c>
      <c r="T42">
        <v>1</v>
      </c>
      <c r="U42">
        <v>1</v>
      </c>
      <c r="V42">
        <v>1</v>
      </c>
      <c r="W42">
        <v>43</v>
      </c>
      <c r="X42">
        <v>1</v>
      </c>
      <c r="Y42">
        <v>1</v>
      </c>
      <c r="Z42">
        <v>1</v>
      </c>
      <c r="AA42">
        <v>43</v>
      </c>
      <c r="AB42">
        <v>1</v>
      </c>
      <c r="AC42">
        <v>1</v>
      </c>
      <c r="AD42">
        <v>1</v>
      </c>
      <c r="AE42">
        <v>43</v>
      </c>
      <c r="AF42">
        <v>1</v>
      </c>
      <c r="AG42">
        <v>1</v>
      </c>
      <c r="AH42">
        <v>1</v>
      </c>
      <c r="AI42">
        <v>43</v>
      </c>
      <c r="AJ42">
        <v>1</v>
      </c>
      <c r="AK42">
        <v>1</v>
      </c>
      <c r="AL42">
        <v>1</v>
      </c>
      <c r="AM42">
        <v>43</v>
      </c>
      <c r="AN42">
        <v>1</v>
      </c>
      <c r="AO42">
        <v>1</v>
      </c>
      <c r="AP42">
        <v>1</v>
      </c>
    </row>
    <row r="43" spans="1:42">
      <c r="A43">
        <v>0</v>
      </c>
      <c r="B43">
        <v>41</v>
      </c>
      <c r="C43">
        <v>53</v>
      </c>
      <c r="D43">
        <v>80</v>
      </c>
      <c r="E43">
        <v>64</v>
      </c>
      <c r="F43">
        <v>64</v>
      </c>
      <c r="G43">
        <v>38</v>
      </c>
      <c r="H43">
        <v>1</v>
      </c>
      <c r="I43">
        <v>1</v>
      </c>
      <c r="J43">
        <v>1</v>
      </c>
      <c r="K43">
        <v>46</v>
      </c>
      <c r="L43">
        <v>1</v>
      </c>
      <c r="M43">
        <v>1</v>
      </c>
      <c r="N43">
        <v>1</v>
      </c>
      <c r="O43">
        <v>69</v>
      </c>
      <c r="P43">
        <v>66</v>
      </c>
      <c r="Q43">
        <v>52</v>
      </c>
      <c r="R43">
        <v>1</v>
      </c>
      <c r="S43">
        <v>46</v>
      </c>
      <c r="T43">
        <v>1</v>
      </c>
      <c r="U43">
        <v>1</v>
      </c>
      <c r="V43">
        <v>1</v>
      </c>
      <c r="W43">
        <v>46</v>
      </c>
      <c r="X43">
        <v>1</v>
      </c>
      <c r="Y43">
        <v>1</v>
      </c>
      <c r="Z43">
        <v>1</v>
      </c>
      <c r="AA43">
        <v>46</v>
      </c>
      <c r="AB43">
        <v>1</v>
      </c>
      <c r="AC43">
        <v>1</v>
      </c>
      <c r="AD43">
        <v>1</v>
      </c>
      <c r="AE43">
        <v>46</v>
      </c>
      <c r="AF43">
        <v>1</v>
      </c>
      <c r="AG43">
        <v>1</v>
      </c>
      <c r="AH43">
        <v>1</v>
      </c>
      <c r="AI43">
        <v>46</v>
      </c>
      <c r="AJ43">
        <v>1</v>
      </c>
      <c r="AK43">
        <v>1</v>
      </c>
      <c r="AL43">
        <v>1</v>
      </c>
      <c r="AM43">
        <v>46</v>
      </c>
      <c r="AN43">
        <v>1</v>
      </c>
      <c r="AO43">
        <v>1</v>
      </c>
      <c r="AP43">
        <v>1</v>
      </c>
    </row>
    <row r="44" spans="1:42">
      <c r="A44">
        <v>0</v>
      </c>
      <c r="B44">
        <v>42</v>
      </c>
      <c r="C44">
        <v>56</v>
      </c>
      <c r="D44">
        <v>85</v>
      </c>
      <c r="E44">
        <v>68</v>
      </c>
      <c r="F44">
        <v>68</v>
      </c>
      <c r="G44">
        <v>41</v>
      </c>
      <c r="H44">
        <v>1</v>
      </c>
      <c r="I44">
        <v>1</v>
      </c>
      <c r="J44">
        <v>1</v>
      </c>
      <c r="K44">
        <v>49</v>
      </c>
      <c r="L44">
        <v>1</v>
      </c>
      <c r="M44">
        <v>1</v>
      </c>
      <c r="N44">
        <v>1</v>
      </c>
      <c r="O44">
        <v>74</v>
      </c>
      <c r="P44">
        <v>70</v>
      </c>
      <c r="Q44">
        <v>59</v>
      </c>
      <c r="R44">
        <v>1</v>
      </c>
      <c r="S44">
        <v>49</v>
      </c>
      <c r="T44">
        <v>1</v>
      </c>
      <c r="U44">
        <v>1</v>
      </c>
      <c r="V44">
        <v>1</v>
      </c>
      <c r="W44">
        <v>49</v>
      </c>
      <c r="X44">
        <v>1</v>
      </c>
      <c r="Y44">
        <v>1</v>
      </c>
      <c r="Z44">
        <v>1</v>
      </c>
      <c r="AA44">
        <v>49</v>
      </c>
      <c r="AB44">
        <v>1</v>
      </c>
      <c r="AC44">
        <v>1</v>
      </c>
      <c r="AD44">
        <v>1</v>
      </c>
      <c r="AE44">
        <v>49</v>
      </c>
      <c r="AF44">
        <v>1</v>
      </c>
      <c r="AG44">
        <v>1</v>
      </c>
      <c r="AH44">
        <v>1</v>
      </c>
      <c r="AI44">
        <v>49</v>
      </c>
      <c r="AJ44">
        <v>1</v>
      </c>
      <c r="AK44">
        <v>1</v>
      </c>
      <c r="AL44">
        <v>1</v>
      </c>
      <c r="AM44">
        <v>49</v>
      </c>
      <c r="AN44">
        <v>1</v>
      </c>
      <c r="AO44">
        <v>1</v>
      </c>
      <c r="AP44">
        <v>1</v>
      </c>
    </row>
    <row r="45" spans="1:42">
      <c r="A45">
        <v>0</v>
      </c>
      <c r="B45">
        <v>43</v>
      </c>
      <c r="C45">
        <v>60</v>
      </c>
      <c r="D45">
        <v>89</v>
      </c>
      <c r="E45">
        <v>72</v>
      </c>
      <c r="F45">
        <v>72</v>
      </c>
      <c r="G45">
        <v>44</v>
      </c>
      <c r="H45">
        <v>1</v>
      </c>
      <c r="I45">
        <v>1</v>
      </c>
      <c r="J45">
        <v>1</v>
      </c>
      <c r="K45">
        <v>53</v>
      </c>
      <c r="L45">
        <v>1</v>
      </c>
      <c r="M45">
        <v>1</v>
      </c>
      <c r="N45">
        <v>1</v>
      </c>
      <c r="O45">
        <v>79</v>
      </c>
      <c r="P45">
        <v>75</v>
      </c>
      <c r="Q45">
        <v>66</v>
      </c>
      <c r="R45">
        <v>5</v>
      </c>
      <c r="S45">
        <v>53</v>
      </c>
      <c r="T45">
        <v>1</v>
      </c>
      <c r="U45">
        <v>1</v>
      </c>
      <c r="V45">
        <v>1</v>
      </c>
      <c r="W45">
        <v>53</v>
      </c>
      <c r="X45">
        <v>1</v>
      </c>
      <c r="Y45">
        <v>1</v>
      </c>
      <c r="Z45">
        <v>1</v>
      </c>
      <c r="AA45">
        <v>53</v>
      </c>
      <c r="AB45">
        <v>1</v>
      </c>
      <c r="AC45">
        <v>1</v>
      </c>
      <c r="AD45">
        <v>1</v>
      </c>
      <c r="AE45">
        <v>53</v>
      </c>
      <c r="AF45">
        <v>1</v>
      </c>
      <c r="AG45">
        <v>1</v>
      </c>
      <c r="AH45">
        <v>1</v>
      </c>
      <c r="AI45">
        <v>53</v>
      </c>
      <c r="AJ45">
        <v>1</v>
      </c>
      <c r="AK45">
        <v>1</v>
      </c>
      <c r="AL45">
        <v>1</v>
      </c>
      <c r="AM45">
        <v>53</v>
      </c>
      <c r="AN45">
        <v>1</v>
      </c>
      <c r="AO45">
        <v>1</v>
      </c>
      <c r="AP45">
        <v>1</v>
      </c>
    </row>
    <row r="46" spans="1:42">
      <c r="A46">
        <v>0</v>
      </c>
      <c r="B46">
        <v>44</v>
      </c>
      <c r="C46">
        <v>60</v>
      </c>
      <c r="D46">
        <v>94</v>
      </c>
      <c r="E46">
        <v>76</v>
      </c>
      <c r="F46">
        <v>76</v>
      </c>
      <c r="G46">
        <v>47</v>
      </c>
      <c r="H46">
        <v>1</v>
      </c>
      <c r="I46">
        <v>1</v>
      </c>
      <c r="J46">
        <v>1</v>
      </c>
      <c r="K46">
        <v>57</v>
      </c>
      <c r="L46">
        <v>1</v>
      </c>
      <c r="M46">
        <v>1</v>
      </c>
      <c r="N46">
        <v>1</v>
      </c>
      <c r="O46">
        <v>85</v>
      </c>
      <c r="P46">
        <v>80</v>
      </c>
      <c r="Q46">
        <v>72</v>
      </c>
      <c r="R46">
        <v>5</v>
      </c>
      <c r="S46">
        <v>57</v>
      </c>
      <c r="T46">
        <v>1</v>
      </c>
      <c r="U46">
        <v>1</v>
      </c>
      <c r="V46">
        <v>1</v>
      </c>
      <c r="W46">
        <v>57</v>
      </c>
      <c r="X46">
        <v>1</v>
      </c>
      <c r="Y46">
        <v>1</v>
      </c>
      <c r="Z46">
        <v>1</v>
      </c>
      <c r="AA46">
        <v>57</v>
      </c>
      <c r="AB46">
        <v>1</v>
      </c>
      <c r="AC46">
        <v>1</v>
      </c>
      <c r="AD46">
        <v>1</v>
      </c>
      <c r="AE46">
        <v>57</v>
      </c>
      <c r="AF46">
        <v>1</v>
      </c>
      <c r="AG46">
        <v>1</v>
      </c>
      <c r="AH46">
        <v>1</v>
      </c>
      <c r="AI46">
        <v>57</v>
      </c>
      <c r="AJ46">
        <v>1</v>
      </c>
      <c r="AK46">
        <v>1</v>
      </c>
      <c r="AL46">
        <v>1</v>
      </c>
      <c r="AM46">
        <v>57</v>
      </c>
      <c r="AN46">
        <v>1</v>
      </c>
      <c r="AO46">
        <v>1</v>
      </c>
      <c r="AP46">
        <v>1</v>
      </c>
    </row>
    <row r="47" spans="1:42">
      <c r="A47">
        <v>0</v>
      </c>
      <c r="B47">
        <v>45</v>
      </c>
      <c r="C47">
        <v>60</v>
      </c>
      <c r="D47">
        <v>99</v>
      </c>
      <c r="E47">
        <v>80</v>
      </c>
      <c r="F47">
        <v>80</v>
      </c>
      <c r="G47">
        <v>51</v>
      </c>
      <c r="H47">
        <v>1</v>
      </c>
      <c r="I47">
        <v>1</v>
      </c>
      <c r="J47">
        <v>1</v>
      </c>
      <c r="K47">
        <v>61</v>
      </c>
      <c r="L47">
        <v>1</v>
      </c>
      <c r="M47">
        <v>1</v>
      </c>
      <c r="N47">
        <v>1</v>
      </c>
      <c r="O47">
        <v>91</v>
      </c>
      <c r="P47">
        <v>86</v>
      </c>
      <c r="Q47">
        <v>78</v>
      </c>
      <c r="R47">
        <v>5</v>
      </c>
      <c r="S47">
        <v>61</v>
      </c>
      <c r="T47">
        <v>1</v>
      </c>
      <c r="U47">
        <v>1</v>
      </c>
      <c r="V47">
        <v>1</v>
      </c>
      <c r="W47">
        <v>61</v>
      </c>
      <c r="X47">
        <v>1</v>
      </c>
      <c r="Y47">
        <v>1</v>
      </c>
      <c r="Z47">
        <v>1</v>
      </c>
      <c r="AA47">
        <v>61</v>
      </c>
      <c r="AB47">
        <v>1</v>
      </c>
      <c r="AC47">
        <v>1</v>
      </c>
      <c r="AD47">
        <v>1</v>
      </c>
      <c r="AE47">
        <v>61</v>
      </c>
      <c r="AF47">
        <v>1</v>
      </c>
      <c r="AG47">
        <v>1</v>
      </c>
      <c r="AH47">
        <v>1</v>
      </c>
      <c r="AI47">
        <v>61</v>
      </c>
      <c r="AJ47">
        <v>1</v>
      </c>
      <c r="AK47">
        <v>1</v>
      </c>
      <c r="AL47">
        <v>1</v>
      </c>
      <c r="AM47">
        <v>61</v>
      </c>
      <c r="AN47">
        <v>1</v>
      </c>
      <c r="AO47">
        <v>1</v>
      </c>
      <c r="AP47">
        <v>1</v>
      </c>
    </row>
    <row r="48" spans="1:42">
      <c r="A48">
        <v>0</v>
      </c>
      <c r="B48">
        <v>46</v>
      </c>
      <c r="C48">
        <v>60</v>
      </c>
      <c r="D48">
        <v>99</v>
      </c>
      <c r="E48">
        <v>83</v>
      </c>
      <c r="F48">
        <v>83</v>
      </c>
      <c r="G48">
        <v>54</v>
      </c>
      <c r="H48">
        <v>1</v>
      </c>
      <c r="I48">
        <v>1</v>
      </c>
      <c r="J48">
        <v>1</v>
      </c>
      <c r="K48">
        <v>65</v>
      </c>
      <c r="L48">
        <v>1</v>
      </c>
      <c r="M48">
        <v>1</v>
      </c>
      <c r="N48">
        <v>1</v>
      </c>
      <c r="O48">
        <v>98</v>
      </c>
      <c r="P48">
        <v>92</v>
      </c>
      <c r="Q48">
        <v>85</v>
      </c>
      <c r="R48">
        <v>5</v>
      </c>
      <c r="S48">
        <v>65</v>
      </c>
      <c r="T48">
        <v>1</v>
      </c>
      <c r="U48">
        <v>1</v>
      </c>
      <c r="V48">
        <v>1</v>
      </c>
      <c r="W48">
        <v>65</v>
      </c>
      <c r="X48">
        <v>1</v>
      </c>
      <c r="Y48">
        <v>1</v>
      </c>
      <c r="Z48">
        <v>1</v>
      </c>
      <c r="AA48">
        <v>65</v>
      </c>
      <c r="AB48">
        <v>1</v>
      </c>
      <c r="AC48">
        <v>1</v>
      </c>
      <c r="AD48">
        <v>1</v>
      </c>
      <c r="AE48">
        <v>65</v>
      </c>
      <c r="AF48">
        <v>1</v>
      </c>
      <c r="AG48">
        <v>1</v>
      </c>
      <c r="AH48">
        <v>1</v>
      </c>
      <c r="AI48">
        <v>65</v>
      </c>
      <c r="AJ48">
        <v>1</v>
      </c>
      <c r="AK48">
        <v>1</v>
      </c>
      <c r="AL48">
        <v>1</v>
      </c>
      <c r="AM48">
        <v>65</v>
      </c>
      <c r="AN48">
        <v>1</v>
      </c>
      <c r="AO48">
        <v>1</v>
      </c>
      <c r="AP48">
        <v>1</v>
      </c>
    </row>
    <row r="49" spans="1:42">
      <c r="A49">
        <v>0</v>
      </c>
      <c r="B49">
        <v>47</v>
      </c>
      <c r="C49">
        <v>60</v>
      </c>
      <c r="D49">
        <v>99</v>
      </c>
      <c r="E49">
        <v>87</v>
      </c>
      <c r="F49">
        <v>87</v>
      </c>
      <c r="G49">
        <v>57</v>
      </c>
      <c r="H49">
        <v>1</v>
      </c>
      <c r="I49">
        <v>1</v>
      </c>
      <c r="J49">
        <v>1</v>
      </c>
      <c r="K49">
        <v>66</v>
      </c>
      <c r="L49">
        <v>1</v>
      </c>
      <c r="M49">
        <v>1</v>
      </c>
      <c r="N49">
        <v>1</v>
      </c>
      <c r="O49">
        <v>99</v>
      </c>
      <c r="P49">
        <v>99</v>
      </c>
      <c r="Q49">
        <v>93</v>
      </c>
      <c r="R49">
        <v>73</v>
      </c>
      <c r="S49">
        <v>66</v>
      </c>
      <c r="T49">
        <v>1</v>
      </c>
      <c r="U49">
        <v>1</v>
      </c>
      <c r="V49">
        <v>1</v>
      </c>
      <c r="W49">
        <v>66</v>
      </c>
      <c r="X49">
        <v>1</v>
      </c>
      <c r="Y49">
        <v>1</v>
      </c>
      <c r="Z49">
        <v>1</v>
      </c>
      <c r="AA49">
        <v>66</v>
      </c>
      <c r="AB49">
        <v>1</v>
      </c>
      <c r="AC49">
        <v>1</v>
      </c>
      <c r="AD49">
        <v>1</v>
      </c>
      <c r="AE49">
        <v>66</v>
      </c>
      <c r="AF49">
        <v>1</v>
      </c>
      <c r="AG49">
        <v>1</v>
      </c>
      <c r="AH49">
        <v>1</v>
      </c>
      <c r="AI49">
        <v>66</v>
      </c>
      <c r="AJ49">
        <v>1</v>
      </c>
      <c r="AK49">
        <v>1</v>
      </c>
      <c r="AL49">
        <v>1</v>
      </c>
      <c r="AM49">
        <v>66</v>
      </c>
      <c r="AN49">
        <v>1</v>
      </c>
      <c r="AO49">
        <v>1</v>
      </c>
      <c r="AP49">
        <v>1</v>
      </c>
    </row>
    <row r="50" spans="1:42">
      <c r="A50">
        <v>0</v>
      </c>
      <c r="B50">
        <v>48</v>
      </c>
      <c r="C50">
        <v>60</v>
      </c>
      <c r="D50">
        <v>99</v>
      </c>
      <c r="E50">
        <v>91</v>
      </c>
      <c r="F50">
        <v>91</v>
      </c>
      <c r="G50">
        <v>60</v>
      </c>
      <c r="H50">
        <v>1</v>
      </c>
      <c r="I50">
        <v>1</v>
      </c>
      <c r="J50">
        <v>1</v>
      </c>
      <c r="K50">
        <v>66</v>
      </c>
      <c r="L50">
        <v>1</v>
      </c>
      <c r="M50">
        <v>1</v>
      </c>
      <c r="N50">
        <v>1</v>
      </c>
      <c r="O50">
        <v>99</v>
      </c>
      <c r="P50">
        <v>99</v>
      </c>
      <c r="Q50">
        <v>99</v>
      </c>
      <c r="R50">
        <v>91</v>
      </c>
      <c r="S50">
        <v>66</v>
      </c>
      <c r="T50">
        <v>1</v>
      </c>
      <c r="U50">
        <v>1</v>
      </c>
      <c r="V50">
        <v>1</v>
      </c>
      <c r="W50">
        <v>66</v>
      </c>
      <c r="X50">
        <v>1</v>
      </c>
      <c r="Y50">
        <v>1</v>
      </c>
      <c r="Z50">
        <v>1</v>
      </c>
      <c r="AA50">
        <v>66</v>
      </c>
      <c r="AB50">
        <v>1</v>
      </c>
      <c r="AC50">
        <v>1</v>
      </c>
      <c r="AD50">
        <v>1</v>
      </c>
      <c r="AE50">
        <v>66</v>
      </c>
      <c r="AF50">
        <v>1</v>
      </c>
      <c r="AG50">
        <v>1</v>
      </c>
      <c r="AH50">
        <v>1</v>
      </c>
      <c r="AI50">
        <v>66</v>
      </c>
      <c r="AJ50">
        <v>1</v>
      </c>
      <c r="AK50">
        <v>1</v>
      </c>
      <c r="AL50">
        <v>1</v>
      </c>
      <c r="AM50">
        <v>66</v>
      </c>
      <c r="AN50">
        <v>1</v>
      </c>
      <c r="AO50">
        <v>1</v>
      </c>
      <c r="AP50">
        <v>1</v>
      </c>
    </row>
    <row r="51" spans="1:42">
      <c r="A51">
        <v>0</v>
      </c>
      <c r="B51">
        <v>49</v>
      </c>
      <c r="C51">
        <v>60</v>
      </c>
      <c r="D51">
        <v>99</v>
      </c>
      <c r="E51">
        <v>95</v>
      </c>
      <c r="F51">
        <v>95</v>
      </c>
      <c r="G51">
        <v>60</v>
      </c>
      <c r="H51">
        <v>1</v>
      </c>
      <c r="I51">
        <v>1</v>
      </c>
      <c r="J51">
        <v>1</v>
      </c>
      <c r="K51">
        <v>66</v>
      </c>
      <c r="L51">
        <v>1</v>
      </c>
      <c r="M51">
        <v>1</v>
      </c>
      <c r="N51">
        <v>1</v>
      </c>
      <c r="O51">
        <v>99</v>
      </c>
      <c r="P51">
        <v>99</v>
      </c>
      <c r="Q51">
        <v>99</v>
      </c>
      <c r="R51">
        <v>99</v>
      </c>
      <c r="S51">
        <v>66</v>
      </c>
      <c r="T51">
        <v>1</v>
      </c>
      <c r="U51">
        <v>1</v>
      </c>
      <c r="V51">
        <v>1</v>
      </c>
      <c r="W51">
        <v>66</v>
      </c>
      <c r="X51">
        <v>1</v>
      </c>
      <c r="Y51">
        <v>1</v>
      </c>
      <c r="Z51">
        <v>1</v>
      </c>
      <c r="AA51">
        <v>66</v>
      </c>
      <c r="AB51">
        <v>1</v>
      </c>
      <c r="AC51">
        <v>1</v>
      </c>
      <c r="AD51">
        <v>1</v>
      </c>
      <c r="AE51">
        <v>66</v>
      </c>
      <c r="AF51">
        <v>1</v>
      </c>
      <c r="AG51">
        <v>1</v>
      </c>
      <c r="AH51">
        <v>1</v>
      </c>
      <c r="AI51">
        <v>66</v>
      </c>
      <c r="AJ51">
        <v>1</v>
      </c>
      <c r="AK51">
        <v>1</v>
      </c>
      <c r="AL51">
        <v>1</v>
      </c>
      <c r="AM51">
        <v>66</v>
      </c>
      <c r="AN51">
        <v>1</v>
      </c>
      <c r="AO51">
        <v>1</v>
      </c>
      <c r="AP51">
        <v>1</v>
      </c>
    </row>
    <row r="52" spans="1:42">
      <c r="A52">
        <v>0</v>
      </c>
      <c r="B52">
        <v>50</v>
      </c>
      <c r="C52">
        <v>60</v>
      </c>
      <c r="D52">
        <v>99</v>
      </c>
      <c r="E52">
        <v>99</v>
      </c>
      <c r="F52">
        <v>99</v>
      </c>
      <c r="G52">
        <v>60</v>
      </c>
      <c r="H52">
        <v>1</v>
      </c>
      <c r="I52">
        <v>1</v>
      </c>
      <c r="J52">
        <v>1</v>
      </c>
      <c r="K52">
        <v>66</v>
      </c>
      <c r="L52">
        <v>1</v>
      </c>
      <c r="M52">
        <v>1</v>
      </c>
      <c r="N52">
        <v>1</v>
      </c>
      <c r="O52">
        <v>99</v>
      </c>
      <c r="P52">
        <v>99</v>
      </c>
      <c r="Q52">
        <v>99</v>
      </c>
      <c r="R52">
        <v>99</v>
      </c>
      <c r="S52">
        <v>66</v>
      </c>
      <c r="T52">
        <v>1</v>
      </c>
      <c r="U52">
        <v>1</v>
      </c>
      <c r="V52">
        <v>1</v>
      </c>
      <c r="W52">
        <v>66</v>
      </c>
      <c r="X52">
        <v>1</v>
      </c>
      <c r="Y52">
        <v>1</v>
      </c>
      <c r="Z52">
        <v>1</v>
      </c>
      <c r="AA52">
        <v>66</v>
      </c>
      <c r="AB52">
        <v>1</v>
      </c>
      <c r="AC52">
        <v>1</v>
      </c>
      <c r="AD52">
        <v>1</v>
      </c>
      <c r="AE52">
        <v>66</v>
      </c>
      <c r="AF52">
        <v>1</v>
      </c>
      <c r="AG52">
        <v>1</v>
      </c>
      <c r="AH52">
        <v>1</v>
      </c>
      <c r="AI52">
        <v>66</v>
      </c>
      <c r="AJ52">
        <v>1</v>
      </c>
      <c r="AK52">
        <v>1</v>
      </c>
      <c r="AL52">
        <v>1</v>
      </c>
      <c r="AM52">
        <v>66</v>
      </c>
      <c r="AN52">
        <v>1</v>
      </c>
      <c r="AO52">
        <v>1</v>
      </c>
      <c r="AP52">
        <v>1</v>
      </c>
    </row>
    <row r="53" spans="1:42">
      <c r="A53">
        <v>0</v>
      </c>
      <c r="B53">
        <v>51</v>
      </c>
      <c r="C53">
        <v>60</v>
      </c>
      <c r="D53">
        <v>99</v>
      </c>
      <c r="E53">
        <v>99</v>
      </c>
      <c r="F53">
        <v>99</v>
      </c>
      <c r="G53">
        <v>60</v>
      </c>
      <c r="H53">
        <v>1</v>
      </c>
      <c r="I53">
        <v>1</v>
      </c>
      <c r="J53">
        <v>1</v>
      </c>
      <c r="K53">
        <v>66</v>
      </c>
      <c r="L53">
        <v>1</v>
      </c>
      <c r="M53">
        <v>1</v>
      </c>
      <c r="N53">
        <v>1</v>
      </c>
      <c r="O53">
        <v>99</v>
      </c>
      <c r="P53">
        <v>99</v>
      </c>
      <c r="Q53">
        <v>99</v>
      </c>
      <c r="R53">
        <v>99</v>
      </c>
      <c r="S53">
        <v>66</v>
      </c>
      <c r="T53">
        <v>1</v>
      </c>
      <c r="U53">
        <v>1</v>
      </c>
      <c r="V53">
        <v>1</v>
      </c>
      <c r="W53">
        <v>66</v>
      </c>
      <c r="X53">
        <v>1</v>
      </c>
      <c r="Y53">
        <v>1</v>
      </c>
      <c r="Z53">
        <v>1</v>
      </c>
      <c r="AA53">
        <v>66</v>
      </c>
      <c r="AB53">
        <v>1</v>
      </c>
      <c r="AC53">
        <v>1</v>
      </c>
      <c r="AD53">
        <v>1</v>
      </c>
      <c r="AE53">
        <v>66</v>
      </c>
      <c r="AF53">
        <v>1</v>
      </c>
      <c r="AG53">
        <v>1</v>
      </c>
      <c r="AH53">
        <v>1</v>
      </c>
      <c r="AI53">
        <v>66</v>
      </c>
      <c r="AJ53">
        <v>1</v>
      </c>
      <c r="AK53">
        <v>1</v>
      </c>
      <c r="AL53">
        <v>1</v>
      </c>
      <c r="AM53">
        <v>66</v>
      </c>
      <c r="AN53">
        <v>1</v>
      </c>
      <c r="AO53">
        <v>1</v>
      </c>
      <c r="AP53">
        <v>1</v>
      </c>
    </row>
    <row r="54" spans="1:42">
      <c r="A54">
        <v>0</v>
      </c>
      <c r="B54">
        <v>52</v>
      </c>
      <c r="C54">
        <v>60</v>
      </c>
      <c r="D54">
        <v>99</v>
      </c>
      <c r="E54">
        <v>99</v>
      </c>
      <c r="F54">
        <v>99</v>
      </c>
      <c r="G54">
        <v>60</v>
      </c>
      <c r="H54">
        <v>1</v>
      </c>
      <c r="I54">
        <v>1</v>
      </c>
      <c r="J54">
        <v>1</v>
      </c>
      <c r="K54">
        <v>66</v>
      </c>
      <c r="L54">
        <v>1</v>
      </c>
      <c r="M54">
        <v>1</v>
      </c>
      <c r="N54">
        <v>1</v>
      </c>
      <c r="O54">
        <v>99</v>
      </c>
      <c r="P54">
        <v>99</v>
      </c>
      <c r="Q54">
        <v>99</v>
      </c>
      <c r="R54">
        <v>99</v>
      </c>
      <c r="S54">
        <v>66</v>
      </c>
      <c r="T54">
        <v>1</v>
      </c>
      <c r="U54">
        <v>1</v>
      </c>
      <c r="V54">
        <v>1</v>
      </c>
      <c r="W54">
        <v>66</v>
      </c>
      <c r="X54">
        <v>1</v>
      </c>
      <c r="Y54">
        <v>1</v>
      </c>
      <c r="Z54">
        <v>1</v>
      </c>
      <c r="AA54">
        <v>66</v>
      </c>
      <c r="AB54">
        <v>1</v>
      </c>
      <c r="AC54">
        <v>1</v>
      </c>
      <c r="AD54">
        <v>1</v>
      </c>
      <c r="AE54">
        <v>66</v>
      </c>
      <c r="AF54">
        <v>1</v>
      </c>
      <c r="AG54">
        <v>1</v>
      </c>
      <c r="AH54">
        <v>1</v>
      </c>
      <c r="AI54">
        <v>66</v>
      </c>
      <c r="AJ54">
        <v>1</v>
      </c>
      <c r="AK54">
        <v>1</v>
      </c>
      <c r="AL54">
        <v>1</v>
      </c>
      <c r="AM54">
        <v>66</v>
      </c>
      <c r="AN54">
        <v>1</v>
      </c>
      <c r="AO54">
        <v>1</v>
      </c>
      <c r="AP54">
        <v>1</v>
      </c>
    </row>
    <row r="55" spans="1:42">
      <c r="A55">
        <v>0</v>
      </c>
      <c r="B55">
        <v>53</v>
      </c>
      <c r="C55">
        <v>60</v>
      </c>
      <c r="D55">
        <v>99</v>
      </c>
      <c r="E55">
        <v>99</v>
      </c>
      <c r="F55">
        <v>99</v>
      </c>
      <c r="G55">
        <v>60</v>
      </c>
      <c r="H55">
        <v>1</v>
      </c>
      <c r="I55">
        <v>1</v>
      </c>
      <c r="J55">
        <v>1</v>
      </c>
      <c r="K55">
        <v>66</v>
      </c>
      <c r="L55">
        <v>1</v>
      </c>
      <c r="M55">
        <v>1</v>
      </c>
      <c r="N55">
        <v>1</v>
      </c>
      <c r="O55">
        <v>99</v>
      </c>
      <c r="P55">
        <v>99</v>
      </c>
      <c r="Q55">
        <v>99</v>
      </c>
      <c r="R55">
        <v>99</v>
      </c>
      <c r="S55">
        <v>66</v>
      </c>
      <c r="T55">
        <v>1</v>
      </c>
      <c r="U55">
        <v>1</v>
      </c>
      <c r="V55">
        <v>1</v>
      </c>
      <c r="W55">
        <v>66</v>
      </c>
      <c r="X55">
        <v>1</v>
      </c>
      <c r="Y55">
        <v>1</v>
      </c>
      <c r="Z55">
        <v>1</v>
      </c>
      <c r="AA55">
        <v>66</v>
      </c>
      <c r="AB55">
        <v>1</v>
      </c>
      <c r="AC55">
        <v>1</v>
      </c>
      <c r="AD55">
        <v>1</v>
      </c>
      <c r="AE55">
        <v>66</v>
      </c>
      <c r="AF55">
        <v>1</v>
      </c>
      <c r="AG55">
        <v>1</v>
      </c>
      <c r="AH55">
        <v>1</v>
      </c>
      <c r="AI55">
        <v>66</v>
      </c>
      <c r="AJ55">
        <v>1</v>
      </c>
      <c r="AK55">
        <v>1</v>
      </c>
      <c r="AL55">
        <v>1</v>
      </c>
      <c r="AM55">
        <v>66</v>
      </c>
      <c r="AN55">
        <v>1</v>
      </c>
      <c r="AO55">
        <v>1</v>
      </c>
      <c r="AP55">
        <v>1</v>
      </c>
    </row>
    <row r="56" spans="1:42">
      <c r="A56">
        <v>0</v>
      </c>
      <c r="B56">
        <v>54</v>
      </c>
      <c r="C56">
        <v>60</v>
      </c>
      <c r="D56">
        <v>99</v>
      </c>
      <c r="E56">
        <v>99</v>
      </c>
      <c r="F56">
        <v>99</v>
      </c>
      <c r="G56">
        <v>60</v>
      </c>
      <c r="H56">
        <v>1</v>
      </c>
      <c r="I56">
        <v>1</v>
      </c>
      <c r="J56">
        <v>1</v>
      </c>
      <c r="K56">
        <v>66</v>
      </c>
      <c r="L56">
        <v>1</v>
      </c>
      <c r="M56">
        <v>1</v>
      </c>
      <c r="N56">
        <v>1</v>
      </c>
      <c r="O56">
        <v>99</v>
      </c>
      <c r="P56">
        <v>99</v>
      </c>
      <c r="Q56">
        <v>99</v>
      </c>
      <c r="R56">
        <v>99</v>
      </c>
      <c r="S56">
        <v>66</v>
      </c>
      <c r="T56">
        <v>1</v>
      </c>
      <c r="U56">
        <v>1</v>
      </c>
      <c r="V56">
        <v>1</v>
      </c>
      <c r="W56">
        <v>66</v>
      </c>
      <c r="X56">
        <v>1</v>
      </c>
      <c r="Y56">
        <v>1</v>
      </c>
      <c r="Z56">
        <v>1</v>
      </c>
      <c r="AA56">
        <v>66</v>
      </c>
      <c r="AB56">
        <v>1</v>
      </c>
      <c r="AC56">
        <v>1</v>
      </c>
      <c r="AD56">
        <v>1</v>
      </c>
      <c r="AE56">
        <v>66</v>
      </c>
      <c r="AF56">
        <v>1</v>
      </c>
      <c r="AG56">
        <v>1</v>
      </c>
      <c r="AH56">
        <v>1</v>
      </c>
      <c r="AI56">
        <v>66</v>
      </c>
      <c r="AJ56">
        <v>1</v>
      </c>
      <c r="AK56">
        <v>1</v>
      </c>
      <c r="AL56">
        <v>1</v>
      </c>
      <c r="AM56">
        <v>66</v>
      </c>
      <c r="AN56">
        <v>1</v>
      </c>
      <c r="AO56">
        <v>1</v>
      </c>
      <c r="AP56">
        <v>1</v>
      </c>
    </row>
    <row r="57" spans="1:42">
      <c r="A57">
        <v>0</v>
      </c>
      <c r="B57">
        <v>55</v>
      </c>
      <c r="C57">
        <v>60</v>
      </c>
      <c r="D57">
        <v>99</v>
      </c>
      <c r="E57">
        <v>99</v>
      </c>
      <c r="F57">
        <v>99</v>
      </c>
      <c r="G57">
        <v>60</v>
      </c>
      <c r="H57">
        <v>1</v>
      </c>
      <c r="I57">
        <v>1</v>
      </c>
      <c r="J57">
        <v>1</v>
      </c>
      <c r="K57">
        <v>66</v>
      </c>
      <c r="L57">
        <v>1</v>
      </c>
      <c r="M57">
        <v>1</v>
      </c>
      <c r="N57">
        <v>1</v>
      </c>
      <c r="O57">
        <v>99</v>
      </c>
      <c r="P57">
        <v>99</v>
      </c>
      <c r="Q57">
        <v>99</v>
      </c>
      <c r="R57">
        <v>99</v>
      </c>
      <c r="S57">
        <v>66</v>
      </c>
      <c r="T57">
        <v>1</v>
      </c>
      <c r="U57">
        <v>1</v>
      </c>
      <c r="V57">
        <v>1</v>
      </c>
      <c r="W57">
        <v>66</v>
      </c>
      <c r="X57">
        <v>1</v>
      </c>
      <c r="Y57">
        <v>1</v>
      </c>
      <c r="Z57">
        <v>1</v>
      </c>
      <c r="AA57">
        <v>66</v>
      </c>
      <c r="AB57">
        <v>1</v>
      </c>
      <c r="AC57">
        <v>1</v>
      </c>
      <c r="AD57">
        <v>1</v>
      </c>
      <c r="AE57">
        <v>66</v>
      </c>
      <c r="AF57">
        <v>1</v>
      </c>
      <c r="AG57">
        <v>1</v>
      </c>
      <c r="AH57">
        <v>1</v>
      </c>
      <c r="AI57">
        <v>66</v>
      </c>
      <c r="AJ57">
        <v>1</v>
      </c>
      <c r="AK57">
        <v>1</v>
      </c>
      <c r="AL57">
        <v>1</v>
      </c>
      <c r="AM57">
        <v>66</v>
      </c>
      <c r="AN57">
        <v>1</v>
      </c>
      <c r="AO57">
        <v>1</v>
      </c>
      <c r="AP57">
        <v>1</v>
      </c>
    </row>
    <row r="58" spans="1:42">
      <c r="A58">
        <v>0</v>
      </c>
      <c r="B58">
        <v>56</v>
      </c>
      <c r="C58">
        <v>60</v>
      </c>
      <c r="D58">
        <v>99</v>
      </c>
      <c r="E58">
        <v>99</v>
      </c>
      <c r="F58">
        <v>99</v>
      </c>
      <c r="G58">
        <v>60</v>
      </c>
      <c r="H58">
        <v>1</v>
      </c>
      <c r="I58">
        <v>1</v>
      </c>
      <c r="J58">
        <v>1</v>
      </c>
      <c r="K58">
        <v>66</v>
      </c>
      <c r="L58">
        <v>1</v>
      </c>
      <c r="M58">
        <v>1</v>
      </c>
      <c r="N58">
        <v>1</v>
      </c>
      <c r="O58">
        <v>99</v>
      </c>
      <c r="P58">
        <v>99</v>
      </c>
      <c r="Q58">
        <v>99</v>
      </c>
      <c r="R58">
        <v>1</v>
      </c>
      <c r="S58">
        <v>66</v>
      </c>
      <c r="T58">
        <v>1</v>
      </c>
      <c r="U58">
        <v>1</v>
      </c>
      <c r="V58">
        <v>1</v>
      </c>
      <c r="W58">
        <v>66</v>
      </c>
      <c r="X58">
        <v>1</v>
      </c>
      <c r="Y58">
        <v>1</v>
      </c>
      <c r="Z58">
        <v>1</v>
      </c>
      <c r="AA58">
        <v>66</v>
      </c>
      <c r="AB58">
        <v>1</v>
      </c>
      <c r="AC58">
        <v>1</v>
      </c>
      <c r="AD58">
        <v>1</v>
      </c>
      <c r="AE58">
        <v>66</v>
      </c>
      <c r="AF58">
        <v>1</v>
      </c>
      <c r="AG58">
        <v>1</v>
      </c>
      <c r="AH58">
        <v>1</v>
      </c>
      <c r="AI58">
        <v>66</v>
      </c>
      <c r="AJ58">
        <v>1</v>
      </c>
      <c r="AK58">
        <v>1</v>
      </c>
      <c r="AL58">
        <v>1</v>
      </c>
      <c r="AM58">
        <v>66</v>
      </c>
      <c r="AN58">
        <v>1</v>
      </c>
      <c r="AO58">
        <v>1</v>
      </c>
      <c r="AP58">
        <v>1</v>
      </c>
    </row>
    <row r="59" spans="1:42">
      <c r="A59">
        <v>0</v>
      </c>
      <c r="B59">
        <v>57</v>
      </c>
      <c r="C59">
        <v>60</v>
      </c>
      <c r="D59">
        <v>99</v>
      </c>
      <c r="E59">
        <v>99</v>
      </c>
      <c r="F59">
        <v>99</v>
      </c>
      <c r="G59">
        <v>60</v>
      </c>
      <c r="H59">
        <v>1</v>
      </c>
      <c r="I59">
        <v>1</v>
      </c>
      <c r="J59">
        <v>1</v>
      </c>
      <c r="K59">
        <v>66</v>
      </c>
      <c r="L59">
        <v>1</v>
      </c>
      <c r="M59">
        <v>1</v>
      </c>
      <c r="N59">
        <v>1</v>
      </c>
      <c r="O59">
        <v>99</v>
      </c>
      <c r="P59">
        <v>99</v>
      </c>
      <c r="Q59">
        <v>99</v>
      </c>
      <c r="R59">
        <v>1</v>
      </c>
      <c r="S59">
        <v>66</v>
      </c>
      <c r="T59">
        <v>1</v>
      </c>
      <c r="U59">
        <v>1</v>
      </c>
      <c r="V59">
        <v>1</v>
      </c>
      <c r="W59">
        <v>66</v>
      </c>
      <c r="X59">
        <v>1</v>
      </c>
      <c r="Y59">
        <v>1</v>
      </c>
      <c r="Z59">
        <v>1</v>
      </c>
      <c r="AA59">
        <v>66</v>
      </c>
      <c r="AB59">
        <v>1</v>
      </c>
      <c r="AC59">
        <v>1</v>
      </c>
      <c r="AD59">
        <v>1</v>
      </c>
      <c r="AE59">
        <v>66</v>
      </c>
      <c r="AF59">
        <v>1</v>
      </c>
      <c r="AG59">
        <v>1</v>
      </c>
      <c r="AH59">
        <v>1</v>
      </c>
      <c r="AI59">
        <v>66</v>
      </c>
      <c r="AJ59">
        <v>1</v>
      </c>
      <c r="AK59">
        <v>1</v>
      </c>
      <c r="AL59">
        <v>1</v>
      </c>
      <c r="AM59">
        <v>66</v>
      </c>
      <c r="AN59">
        <v>1</v>
      </c>
      <c r="AO59">
        <v>1</v>
      </c>
      <c r="AP59">
        <v>1</v>
      </c>
    </row>
    <row r="60" spans="1:42">
      <c r="A60">
        <v>0</v>
      </c>
      <c r="B60">
        <v>58</v>
      </c>
      <c r="C60">
        <v>60</v>
      </c>
      <c r="D60">
        <v>99</v>
      </c>
      <c r="E60">
        <v>99</v>
      </c>
      <c r="F60">
        <v>99</v>
      </c>
      <c r="G60">
        <v>60</v>
      </c>
      <c r="H60">
        <v>1</v>
      </c>
      <c r="I60">
        <v>1</v>
      </c>
      <c r="J60">
        <v>1</v>
      </c>
      <c r="K60">
        <v>66</v>
      </c>
      <c r="L60">
        <v>1</v>
      </c>
      <c r="M60">
        <v>1</v>
      </c>
      <c r="N60">
        <v>1</v>
      </c>
      <c r="O60">
        <v>99</v>
      </c>
      <c r="P60">
        <v>99</v>
      </c>
      <c r="Q60">
        <v>99</v>
      </c>
      <c r="R60">
        <v>1</v>
      </c>
      <c r="S60">
        <v>66</v>
      </c>
      <c r="T60">
        <v>1</v>
      </c>
      <c r="U60">
        <v>1</v>
      </c>
      <c r="V60">
        <v>1</v>
      </c>
      <c r="W60">
        <v>66</v>
      </c>
      <c r="X60">
        <v>1</v>
      </c>
      <c r="Y60">
        <v>1</v>
      </c>
      <c r="Z60">
        <v>1</v>
      </c>
      <c r="AA60">
        <v>66</v>
      </c>
      <c r="AB60">
        <v>1</v>
      </c>
      <c r="AC60">
        <v>1</v>
      </c>
      <c r="AD60">
        <v>1</v>
      </c>
      <c r="AE60">
        <v>66</v>
      </c>
      <c r="AF60">
        <v>1</v>
      </c>
      <c r="AG60">
        <v>1</v>
      </c>
      <c r="AH60">
        <v>1</v>
      </c>
      <c r="AI60">
        <v>66</v>
      </c>
      <c r="AJ60">
        <v>1</v>
      </c>
      <c r="AK60">
        <v>1</v>
      </c>
      <c r="AL60">
        <v>1</v>
      </c>
      <c r="AM60">
        <v>66</v>
      </c>
      <c r="AN60">
        <v>1</v>
      </c>
      <c r="AO60">
        <v>1</v>
      </c>
      <c r="AP60">
        <v>1</v>
      </c>
    </row>
    <row r="61" spans="1:42">
      <c r="A61">
        <v>0</v>
      </c>
      <c r="B61">
        <v>59</v>
      </c>
      <c r="C61">
        <v>60</v>
      </c>
      <c r="D61">
        <v>99</v>
      </c>
      <c r="E61">
        <v>99</v>
      </c>
      <c r="F61">
        <v>99</v>
      </c>
      <c r="G61">
        <v>60</v>
      </c>
      <c r="H61">
        <v>1</v>
      </c>
      <c r="I61">
        <v>1</v>
      </c>
      <c r="J61">
        <v>1</v>
      </c>
      <c r="K61">
        <v>66</v>
      </c>
      <c r="L61">
        <v>1</v>
      </c>
      <c r="M61">
        <v>1</v>
      </c>
      <c r="N61">
        <v>1</v>
      </c>
      <c r="O61">
        <v>99</v>
      </c>
      <c r="P61">
        <v>99</v>
      </c>
      <c r="Q61">
        <v>99</v>
      </c>
      <c r="R61">
        <v>1</v>
      </c>
      <c r="S61">
        <v>66</v>
      </c>
      <c r="T61">
        <v>1</v>
      </c>
      <c r="U61">
        <v>1</v>
      </c>
      <c r="V61">
        <v>1</v>
      </c>
      <c r="W61">
        <v>66</v>
      </c>
      <c r="X61">
        <v>1</v>
      </c>
      <c r="Y61">
        <v>1</v>
      </c>
      <c r="Z61">
        <v>1</v>
      </c>
      <c r="AA61">
        <v>66</v>
      </c>
      <c r="AB61">
        <v>1</v>
      </c>
      <c r="AC61">
        <v>1</v>
      </c>
      <c r="AD61">
        <v>1</v>
      </c>
      <c r="AE61">
        <v>66</v>
      </c>
      <c r="AF61">
        <v>1</v>
      </c>
      <c r="AG61">
        <v>1</v>
      </c>
      <c r="AH61">
        <v>1</v>
      </c>
      <c r="AI61">
        <v>66</v>
      </c>
      <c r="AJ61">
        <v>1</v>
      </c>
      <c r="AK61">
        <v>1</v>
      </c>
      <c r="AL61">
        <v>1</v>
      </c>
      <c r="AM61">
        <v>66</v>
      </c>
      <c r="AN61">
        <v>1</v>
      </c>
      <c r="AO61">
        <v>1</v>
      </c>
      <c r="AP61">
        <v>1</v>
      </c>
    </row>
    <row r="62" spans="1:42">
      <c r="A62">
        <v>0</v>
      </c>
      <c r="B62">
        <v>60</v>
      </c>
      <c r="C62">
        <v>60</v>
      </c>
      <c r="D62">
        <v>99</v>
      </c>
      <c r="E62">
        <v>99</v>
      </c>
      <c r="F62">
        <v>99</v>
      </c>
      <c r="G62">
        <v>60</v>
      </c>
      <c r="H62">
        <v>1</v>
      </c>
      <c r="I62">
        <v>1</v>
      </c>
      <c r="J62">
        <v>1</v>
      </c>
      <c r="K62">
        <v>66</v>
      </c>
      <c r="L62">
        <v>1</v>
      </c>
      <c r="M62">
        <v>1</v>
      </c>
      <c r="N62">
        <v>1</v>
      </c>
      <c r="O62">
        <v>99</v>
      </c>
      <c r="P62">
        <v>99</v>
      </c>
      <c r="Q62">
        <v>99</v>
      </c>
      <c r="R62">
        <v>1</v>
      </c>
      <c r="S62">
        <v>66</v>
      </c>
      <c r="T62">
        <v>1</v>
      </c>
      <c r="U62">
        <v>1</v>
      </c>
      <c r="V62">
        <v>1</v>
      </c>
      <c r="W62">
        <v>66</v>
      </c>
      <c r="X62">
        <v>1</v>
      </c>
      <c r="Y62">
        <v>1</v>
      </c>
      <c r="Z62">
        <v>1</v>
      </c>
      <c r="AA62">
        <v>66</v>
      </c>
      <c r="AB62">
        <v>1</v>
      </c>
      <c r="AC62">
        <v>1</v>
      </c>
      <c r="AD62">
        <v>1</v>
      </c>
      <c r="AE62">
        <v>66</v>
      </c>
      <c r="AF62">
        <v>1</v>
      </c>
      <c r="AG62">
        <v>1</v>
      </c>
      <c r="AH62">
        <v>1</v>
      </c>
      <c r="AI62">
        <v>66</v>
      </c>
      <c r="AJ62">
        <v>1</v>
      </c>
      <c r="AK62">
        <v>1</v>
      </c>
      <c r="AL62">
        <v>1</v>
      </c>
      <c r="AM62">
        <v>66</v>
      </c>
      <c r="AN62">
        <v>1</v>
      </c>
      <c r="AO62">
        <v>1</v>
      </c>
      <c r="AP62">
        <v>1</v>
      </c>
    </row>
    <row r="63" spans="1:42">
      <c r="A63">
        <v>0</v>
      </c>
      <c r="B63">
        <v>61</v>
      </c>
      <c r="C63">
        <v>60</v>
      </c>
      <c r="D63">
        <v>99</v>
      </c>
      <c r="E63">
        <v>99</v>
      </c>
      <c r="F63">
        <v>99</v>
      </c>
      <c r="G63">
        <v>60</v>
      </c>
      <c r="H63">
        <v>1</v>
      </c>
      <c r="I63">
        <v>1</v>
      </c>
      <c r="J63">
        <v>1</v>
      </c>
      <c r="K63">
        <v>66</v>
      </c>
      <c r="L63">
        <v>1</v>
      </c>
      <c r="M63">
        <v>1</v>
      </c>
      <c r="N63">
        <v>1</v>
      </c>
      <c r="O63">
        <v>99</v>
      </c>
      <c r="P63">
        <v>99</v>
      </c>
      <c r="Q63">
        <v>99</v>
      </c>
      <c r="R63">
        <v>5</v>
      </c>
      <c r="S63">
        <v>66</v>
      </c>
      <c r="T63">
        <v>1</v>
      </c>
      <c r="U63">
        <v>1</v>
      </c>
      <c r="V63">
        <v>1</v>
      </c>
      <c r="W63">
        <v>66</v>
      </c>
      <c r="X63">
        <v>1</v>
      </c>
      <c r="Y63">
        <v>1</v>
      </c>
      <c r="Z63">
        <v>1</v>
      </c>
      <c r="AA63">
        <v>66</v>
      </c>
      <c r="AB63">
        <v>1</v>
      </c>
      <c r="AC63">
        <v>1</v>
      </c>
      <c r="AD63">
        <v>1</v>
      </c>
      <c r="AE63">
        <v>66</v>
      </c>
      <c r="AF63">
        <v>1</v>
      </c>
      <c r="AG63">
        <v>1</v>
      </c>
      <c r="AH63">
        <v>1</v>
      </c>
      <c r="AI63">
        <v>66</v>
      </c>
      <c r="AJ63">
        <v>1</v>
      </c>
      <c r="AK63">
        <v>1</v>
      </c>
      <c r="AL63">
        <v>1</v>
      </c>
      <c r="AM63">
        <v>66</v>
      </c>
      <c r="AN63">
        <v>1</v>
      </c>
      <c r="AO63">
        <v>1</v>
      </c>
      <c r="AP63">
        <v>1</v>
      </c>
    </row>
    <row r="64" spans="1:42">
      <c r="A64">
        <v>0</v>
      </c>
      <c r="B64">
        <v>62</v>
      </c>
      <c r="C64">
        <v>60</v>
      </c>
      <c r="D64">
        <v>99</v>
      </c>
      <c r="E64">
        <v>99</v>
      </c>
      <c r="F64">
        <v>99</v>
      </c>
      <c r="G64">
        <v>60</v>
      </c>
      <c r="H64">
        <v>1</v>
      </c>
      <c r="I64">
        <v>1</v>
      </c>
      <c r="J64">
        <v>1</v>
      </c>
      <c r="K64">
        <v>66</v>
      </c>
      <c r="L64">
        <v>1</v>
      </c>
      <c r="M64">
        <v>1</v>
      </c>
      <c r="N64">
        <v>1</v>
      </c>
      <c r="O64">
        <v>99</v>
      </c>
      <c r="P64">
        <v>99</v>
      </c>
      <c r="Q64">
        <v>99</v>
      </c>
      <c r="R64">
        <v>5</v>
      </c>
      <c r="S64">
        <v>66</v>
      </c>
      <c r="T64">
        <v>1</v>
      </c>
      <c r="U64">
        <v>1</v>
      </c>
      <c r="V64">
        <v>1</v>
      </c>
      <c r="W64">
        <v>66</v>
      </c>
      <c r="X64">
        <v>1</v>
      </c>
      <c r="Y64">
        <v>1</v>
      </c>
      <c r="Z64">
        <v>1</v>
      </c>
      <c r="AA64">
        <v>66</v>
      </c>
      <c r="AB64">
        <v>1</v>
      </c>
      <c r="AC64">
        <v>1</v>
      </c>
      <c r="AD64">
        <v>1</v>
      </c>
      <c r="AE64">
        <v>66</v>
      </c>
      <c r="AF64">
        <v>1</v>
      </c>
      <c r="AG64">
        <v>1</v>
      </c>
      <c r="AH64">
        <v>1</v>
      </c>
      <c r="AI64">
        <v>66</v>
      </c>
      <c r="AJ64">
        <v>1</v>
      </c>
      <c r="AK64">
        <v>1</v>
      </c>
      <c r="AL64">
        <v>1</v>
      </c>
      <c r="AM64">
        <v>66</v>
      </c>
      <c r="AN64">
        <v>1</v>
      </c>
      <c r="AO64">
        <v>1</v>
      </c>
      <c r="AP64">
        <v>1</v>
      </c>
    </row>
    <row r="65" spans="1:42">
      <c r="A65">
        <v>0</v>
      </c>
      <c r="B65">
        <v>63</v>
      </c>
      <c r="C65">
        <v>60</v>
      </c>
      <c r="D65">
        <v>99</v>
      </c>
      <c r="E65">
        <v>99</v>
      </c>
      <c r="F65">
        <v>99</v>
      </c>
      <c r="G65">
        <v>60</v>
      </c>
      <c r="H65">
        <v>1</v>
      </c>
      <c r="I65">
        <v>1</v>
      </c>
      <c r="J65">
        <v>1</v>
      </c>
      <c r="K65">
        <v>66</v>
      </c>
      <c r="L65">
        <v>1</v>
      </c>
      <c r="M65">
        <v>1</v>
      </c>
      <c r="N65">
        <v>1</v>
      </c>
      <c r="O65">
        <v>99</v>
      </c>
      <c r="P65">
        <v>99</v>
      </c>
      <c r="Q65">
        <v>99</v>
      </c>
      <c r="R65">
        <v>5</v>
      </c>
      <c r="S65">
        <v>66</v>
      </c>
      <c r="T65">
        <v>1</v>
      </c>
      <c r="U65">
        <v>1</v>
      </c>
      <c r="V65">
        <v>1</v>
      </c>
      <c r="W65">
        <v>66</v>
      </c>
      <c r="X65">
        <v>1</v>
      </c>
      <c r="Y65">
        <v>1</v>
      </c>
      <c r="Z65">
        <v>1</v>
      </c>
      <c r="AA65">
        <v>66</v>
      </c>
      <c r="AB65">
        <v>1</v>
      </c>
      <c r="AC65">
        <v>1</v>
      </c>
      <c r="AD65">
        <v>1</v>
      </c>
      <c r="AE65">
        <v>66</v>
      </c>
      <c r="AF65">
        <v>1</v>
      </c>
      <c r="AG65">
        <v>1</v>
      </c>
      <c r="AH65">
        <v>1</v>
      </c>
      <c r="AI65">
        <v>66</v>
      </c>
      <c r="AJ65">
        <v>1</v>
      </c>
      <c r="AK65">
        <v>1</v>
      </c>
      <c r="AL65">
        <v>1</v>
      </c>
      <c r="AM65">
        <v>66</v>
      </c>
      <c r="AN65">
        <v>1</v>
      </c>
      <c r="AO65">
        <v>1</v>
      </c>
      <c r="AP65">
        <v>1</v>
      </c>
    </row>
    <row r="66" spans="1:42">
      <c r="A66">
        <v>0</v>
      </c>
      <c r="B66">
        <v>64</v>
      </c>
      <c r="C66">
        <v>60</v>
      </c>
      <c r="D66">
        <v>99</v>
      </c>
      <c r="E66">
        <v>99</v>
      </c>
      <c r="F66">
        <v>99</v>
      </c>
      <c r="G66">
        <v>60</v>
      </c>
      <c r="H66">
        <v>1</v>
      </c>
      <c r="I66">
        <v>1</v>
      </c>
      <c r="J66">
        <v>1</v>
      </c>
      <c r="K66">
        <v>66</v>
      </c>
      <c r="L66">
        <v>1</v>
      </c>
      <c r="M66">
        <v>1</v>
      </c>
      <c r="N66">
        <v>1</v>
      </c>
      <c r="O66">
        <v>99</v>
      </c>
      <c r="P66">
        <v>99</v>
      </c>
      <c r="Q66">
        <v>99</v>
      </c>
      <c r="R66">
        <v>5</v>
      </c>
      <c r="S66">
        <v>66</v>
      </c>
      <c r="T66">
        <v>1</v>
      </c>
      <c r="U66">
        <v>1</v>
      </c>
      <c r="V66">
        <v>1</v>
      </c>
      <c r="W66">
        <v>66</v>
      </c>
      <c r="X66">
        <v>1</v>
      </c>
      <c r="Y66">
        <v>1</v>
      </c>
      <c r="Z66">
        <v>1</v>
      </c>
      <c r="AA66">
        <v>66</v>
      </c>
      <c r="AB66">
        <v>1</v>
      </c>
      <c r="AC66">
        <v>1</v>
      </c>
      <c r="AD66">
        <v>1</v>
      </c>
      <c r="AE66">
        <v>66</v>
      </c>
      <c r="AF66">
        <v>1</v>
      </c>
      <c r="AG66">
        <v>1</v>
      </c>
      <c r="AH66">
        <v>1</v>
      </c>
      <c r="AI66">
        <v>66</v>
      </c>
      <c r="AJ66">
        <v>1</v>
      </c>
      <c r="AK66">
        <v>1</v>
      </c>
      <c r="AL66">
        <v>1</v>
      </c>
      <c r="AM66">
        <v>66</v>
      </c>
      <c r="AN66">
        <v>1</v>
      </c>
      <c r="AO66">
        <v>1</v>
      </c>
      <c r="AP66">
        <v>1</v>
      </c>
    </row>
    <row r="67" spans="1:42">
      <c r="A67">
        <v>0</v>
      </c>
      <c r="B67">
        <v>65</v>
      </c>
      <c r="C67">
        <v>60</v>
      </c>
      <c r="D67">
        <v>99</v>
      </c>
      <c r="E67">
        <v>99</v>
      </c>
      <c r="F67">
        <v>99</v>
      </c>
      <c r="G67">
        <v>60</v>
      </c>
      <c r="H67">
        <v>1</v>
      </c>
      <c r="I67">
        <v>1</v>
      </c>
      <c r="J67">
        <v>1</v>
      </c>
      <c r="K67">
        <v>66</v>
      </c>
      <c r="L67">
        <v>1</v>
      </c>
      <c r="M67">
        <v>1</v>
      </c>
      <c r="N67">
        <v>1</v>
      </c>
      <c r="O67">
        <v>99</v>
      </c>
      <c r="P67">
        <v>99</v>
      </c>
      <c r="Q67">
        <v>99</v>
      </c>
      <c r="R67">
        <v>5</v>
      </c>
      <c r="S67">
        <v>66</v>
      </c>
      <c r="T67">
        <v>1</v>
      </c>
      <c r="U67">
        <v>1</v>
      </c>
      <c r="V67">
        <v>1</v>
      </c>
      <c r="W67">
        <v>66</v>
      </c>
      <c r="X67">
        <v>1</v>
      </c>
      <c r="Y67">
        <v>1</v>
      </c>
      <c r="Z67">
        <v>1</v>
      </c>
      <c r="AA67">
        <v>66</v>
      </c>
      <c r="AB67">
        <v>1</v>
      </c>
      <c r="AC67">
        <v>1</v>
      </c>
      <c r="AD67">
        <v>1</v>
      </c>
      <c r="AE67">
        <v>66</v>
      </c>
      <c r="AF67">
        <v>1</v>
      </c>
      <c r="AG67">
        <v>1</v>
      </c>
      <c r="AH67">
        <v>1</v>
      </c>
      <c r="AI67">
        <v>66</v>
      </c>
      <c r="AJ67">
        <v>1</v>
      </c>
      <c r="AK67">
        <v>1</v>
      </c>
      <c r="AL67">
        <v>1</v>
      </c>
      <c r="AM67">
        <v>66</v>
      </c>
      <c r="AN67">
        <v>1</v>
      </c>
      <c r="AO67">
        <v>1</v>
      </c>
      <c r="AP67">
        <v>1</v>
      </c>
    </row>
    <row r="68" spans="1:42">
      <c r="A68">
        <v>0</v>
      </c>
      <c r="B68">
        <v>66</v>
      </c>
      <c r="C68">
        <v>60</v>
      </c>
      <c r="D68">
        <v>99</v>
      </c>
      <c r="E68">
        <v>99</v>
      </c>
      <c r="F68">
        <v>99</v>
      </c>
      <c r="G68">
        <v>60</v>
      </c>
      <c r="H68">
        <v>1</v>
      </c>
      <c r="I68">
        <v>1</v>
      </c>
      <c r="J68">
        <v>1</v>
      </c>
      <c r="K68">
        <v>66</v>
      </c>
      <c r="L68">
        <v>1</v>
      </c>
      <c r="M68">
        <v>1</v>
      </c>
      <c r="N68">
        <v>1</v>
      </c>
      <c r="O68">
        <v>99</v>
      </c>
      <c r="P68">
        <v>99</v>
      </c>
      <c r="Q68">
        <v>99</v>
      </c>
      <c r="R68">
        <v>5</v>
      </c>
      <c r="S68">
        <v>66</v>
      </c>
      <c r="T68">
        <v>1</v>
      </c>
      <c r="U68">
        <v>1</v>
      </c>
      <c r="V68">
        <v>1</v>
      </c>
      <c r="W68">
        <v>66</v>
      </c>
      <c r="X68">
        <v>1</v>
      </c>
      <c r="Y68">
        <v>1</v>
      </c>
      <c r="Z68">
        <v>1</v>
      </c>
      <c r="AA68">
        <v>66</v>
      </c>
      <c r="AB68">
        <v>1</v>
      </c>
      <c r="AC68">
        <v>1</v>
      </c>
      <c r="AD68">
        <v>1</v>
      </c>
      <c r="AE68">
        <v>66</v>
      </c>
      <c r="AF68">
        <v>1</v>
      </c>
      <c r="AG68">
        <v>1</v>
      </c>
      <c r="AH68">
        <v>1</v>
      </c>
      <c r="AI68">
        <v>66</v>
      </c>
      <c r="AJ68">
        <v>1</v>
      </c>
      <c r="AK68">
        <v>1</v>
      </c>
      <c r="AL68">
        <v>1</v>
      </c>
      <c r="AM68">
        <v>66</v>
      </c>
      <c r="AN68">
        <v>1</v>
      </c>
      <c r="AO68">
        <v>1</v>
      </c>
      <c r="AP6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>
      <c r="A3">
        <v>0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5</v>
      </c>
      <c r="T3">
        <v>1</v>
      </c>
      <c r="U3">
        <v>1</v>
      </c>
      <c r="V3">
        <v>1</v>
      </c>
      <c r="W3">
        <v>5</v>
      </c>
      <c r="X3">
        <v>1</v>
      </c>
      <c r="Y3">
        <v>1</v>
      </c>
      <c r="Z3">
        <v>1</v>
      </c>
      <c r="AA3">
        <v>5</v>
      </c>
      <c r="AB3">
        <v>1</v>
      </c>
      <c r="AC3">
        <v>1</v>
      </c>
      <c r="AD3">
        <v>1</v>
      </c>
      <c r="AE3">
        <v>5</v>
      </c>
      <c r="AF3">
        <v>1</v>
      </c>
      <c r="AG3">
        <v>1</v>
      </c>
      <c r="AH3">
        <v>1</v>
      </c>
      <c r="AI3">
        <v>5</v>
      </c>
      <c r="AJ3">
        <v>1</v>
      </c>
      <c r="AK3">
        <v>1</v>
      </c>
      <c r="AL3">
        <v>1</v>
      </c>
      <c r="AM3">
        <v>5</v>
      </c>
      <c r="AN3">
        <v>1</v>
      </c>
      <c r="AO3">
        <v>1</v>
      </c>
      <c r="AP3">
        <v>1</v>
      </c>
    </row>
    <row r="4" spans="1:43">
      <c r="A4">
        <v>0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1</v>
      </c>
      <c r="I4">
        <v>1</v>
      </c>
      <c r="J4">
        <v>1</v>
      </c>
      <c r="K4">
        <v>4</v>
      </c>
      <c r="L4">
        <v>1</v>
      </c>
      <c r="M4">
        <v>1</v>
      </c>
      <c r="N4">
        <v>1</v>
      </c>
      <c r="O4">
        <v>4</v>
      </c>
      <c r="P4">
        <v>1</v>
      </c>
      <c r="Q4">
        <v>1</v>
      </c>
      <c r="R4">
        <v>1</v>
      </c>
      <c r="S4">
        <v>5</v>
      </c>
      <c r="T4">
        <v>1</v>
      </c>
      <c r="U4">
        <v>1</v>
      </c>
      <c r="V4">
        <v>1</v>
      </c>
      <c r="W4">
        <v>5</v>
      </c>
      <c r="X4">
        <v>1</v>
      </c>
      <c r="Y4">
        <v>1</v>
      </c>
      <c r="Z4">
        <v>1</v>
      </c>
      <c r="AA4">
        <v>5</v>
      </c>
      <c r="AB4">
        <v>1</v>
      </c>
      <c r="AC4">
        <v>1</v>
      </c>
      <c r="AD4">
        <v>1</v>
      </c>
      <c r="AE4">
        <v>5</v>
      </c>
      <c r="AF4">
        <v>1</v>
      </c>
      <c r="AG4">
        <v>1</v>
      </c>
      <c r="AH4">
        <v>1</v>
      </c>
      <c r="AI4">
        <v>5</v>
      </c>
      <c r="AJ4">
        <v>1</v>
      </c>
      <c r="AK4">
        <v>1</v>
      </c>
      <c r="AL4">
        <v>1</v>
      </c>
      <c r="AM4">
        <v>5</v>
      </c>
      <c r="AN4">
        <v>1</v>
      </c>
      <c r="AO4">
        <v>1</v>
      </c>
      <c r="AP4">
        <v>1</v>
      </c>
    </row>
    <row r="5" spans="1:43">
      <c r="A5">
        <v>0</v>
      </c>
      <c r="B5">
        <v>3</v>
      </c>
      <c r="C5">
        <v>4</v>
      </c>
      <c r="D5">
        <v>4</v>
      </c>
      <c r="E5">
        <v>4</v>
      </c>
      <c r="F5">
        <v>4</v>
      </c>
      <c r="G5">
        <v>4</v>
      </c>
      <c r="H5">
        <v>1</v>
      </c>
      <c r="I5">
        <v>1</v>
      </c>
      <c r="J5">
        <v>1</v>
      </c>
      <c r="K5">
        <v>5</v>
      </c>
      <c r="L5">
        <v>1</v>
      </c>
      <c r="M5">
        <v>1</v>
      </c>
      <c r="N5">
        <v>1</v>
      </c>
      <c r="O5">
        <v>5</v>
      </c>
      <c r="P5">
        <v>1</v>
      </c>
      <c r="Q5">
        <v>1</v>
      </c>
      <c r="R5">
        <v>1</v>
      </c>
      <c r="S5">
        <v>5</v>
      </c>
      <c r="T5">
        <v>1</v>
      </c>
      <c r="U5">
        <v>1</v>
      </c>
      <c r="V5">
        <v>1</v>
      </c>
      <c r="W5">
        <v>5</v>
      </c>
      <c r="X5">
        <v>1</v>
      </c>
      <c r="Y5">
        <v>1</v>
      </c>
      <c r="Z5">
        <v>1</v>
      </c>
      <c r="AA5">
        <v>5</v>
      </c>
      <c r="AB5">
        <v>1</v>
      </c>
      <c r="AC5">
        <v>1</v>
      </c>
      <c r="AD5">
        <v>1</v>
      </c>
      <c r="AE5">
        <v>5</v>
      </c>
      <c r="AF5">
        <v>1</v>
      </c>
      <c r="AG5">
        <v>1</v>
      </c>
      <c r="AH5">
        <v>1</v>
      </c>
      <c r="AI5">
        <v>5</v>
      </c>
      <c r="AJ5">
        <v>1</v>
      </c>
      <c r="AK5">
        <v>1</v>
      </c>
      <c r="AL5">
        <v>1</v>
      </c>
      <c r="AM5">
        <v>5</v>
      </c>
      <c r="AN5">
        <v>1</v>
      </c>
      <c r="AO5">
        <v>1</v>
      </c>
      <c r="AP5">
        <v>1</v>
      </c>
    </row>
    <row r="6" spans="1:43">
      <c r="A6">
        <v>0</v>
      </c>
      <c r="B6">
        <v>4</v>
      </c>
      <c r="C6">
        <v>4</v>
      </c>
      <c r="D6">
        <v>4</v>
      </c>
      <c r="E6">
        <v>5</v>
      </c>
      <c r="F6">
        <v>5</v>
      </c>
      <c r="G6">
        <v>5</v>
      </c>
      <c r="H6">
        <v>1</v>
      </c>
      <c r="I6">
        <v>1</v>
      </c>
      <c r="J6">
        <v>1</v>
      </c>
      <c r="K6">
        <v>6</v>
      </c>
      <c r="L6">
        <v>1</v>
      </c>
      <c r="M6">
        <v>1</v>
      </c>
      <c r="N6">
        <v>1</v>
      </c>
      <c r="O6">
        <v>6</v>
      </c>
      <c r="P6">
        <v>1</v>
      </c>
      <c r="Q6">
        <v>1</v>
      </c>
      <c r="R6">
        <v>1</v>
      </c>
      <c r="S6">
        <v>6</v>
      </c>
      <c r="T6">
        <v>1</v>
      </c>
      <c r="U6">
        <v>1</v>
      </c>
      <c r="V6">
        <v>1</v>
      </c>
      <c r="W6">
        <v>6</v>
      </c>
      <c r="X6">
        <v>1</v>
      </c>
      <c r="Y6">
        <v>1</v>
      </c>
      <c r="Z6">
        <v>1</v>
      </c>
      <c r="AA6">
        <v>6</v>
      </c>
      <c r="AB6">
        <v>1</v>
      </c>
      <c r="AC6">
        <v>1</v>
      </c>
      <c r="AD6">
        <v>1</v>
      </c>
      <c r="AE6">
        <v>6</v>
      </c>
      <c r="AF6">
        <v>1</v>
      </c>
      <c r="AG6">
        <v>1</v>
      </c>
      <c r="AH6">
        <v>1</v>
      </c>
      <c r="AI6">
        <v>6</v>
      </c>
      <c r="AJ6">
        <v>1</v>
      </c>
      <c r="AK6">
        <v>1</v>
      </c>
      <c r="AL6">
        <v>1</v>
      </c>
      <c r="AM6">
        <v>6</v>
      </c>
      <c r="AN6">
        <v>1</v>
      </c>
      <c r="AO6">
        <v>1</v>
      </c>
      <c r="AP6">
        <v>1</v>
      </c>
    </row>
    <row r="7" spans="1:43">
      <c r="A7">
        <v>0</v>
      </c>
      <c r="B7">
        <v>5</v>
      </c>
      <c r="C7">
        <v>5</v>
      </c>
      <c r="D7">
        <v>5</v>
      </c>
      <c r="E7">
        <v>6</v>
      </c>
      <c r="F7">
        <v>6</v>
      </c>
      <c r="G7">
        <v>6</v>
      </c>
      <c r="H7">
        <v>1</v>
      </c>
      <c r="I7">
        <v>1</v>
      </c>
      <c r="J7">
        <v>1</v>
      </c>
      <c r="K7">
        <v>7</v>
      </c>
      <c r="L7">
        <v>1</v>
      </c>
      <c r="M7">
        <v>1</v>
      </c>
      <c r="N7">
        <v>1</v>
      </c>
      <c r="O7">
        <v>7</v>
      </c>
      <c r="P7">
        <v>1</v>
      </c>
      <c r="Q7">
        <v>1</v>
      </c>
      <c r="R7">
        <v>1</v>
      </c>
      <c r="S7">
        <v>7</v>
      </c>
      <c r="T7">
        <v>1</v>
      </c>
      <c r="U7">
        <v>1</v>
      </c>
      <c r="V7">
        <v>1</v>
      </c>
      <c r="W7">
        <v>7</v>
      </c>
      <c r="X7">
        <v>1</v>
      </c>
      <c r="Y7">
        <v>1</v>
      </c>
      <c r="Z7">
        <v>1</v>
      </c>
      <c r="AA7">
        <v>7</v>
      </c>
      <c r="AB7">
        <v>1</v>
      </c>
      <c r="AC7">
        <v>1</v>
      </c>
      <c r="AD7">
        <v>1</v>
      </c>
      <c r="AE7">
        <v>7</v>
      </c>
      <c r="AF7">
        <v>1</v>
      </c>
      <c r="AG7">
        <v>1</v>
      </c>
      <c r="AH7">
        <v>1</v>
      </c>
      <c r="AI7">
        <v>7</v>
      </c>
      <c r="AJ7">
        <v>1</v>
      </c>
      <c r="AK7">
        <v>1</v>
      </c>
      <c r="AL7">
        <v>1</v>
      </c>
      <c r="AM7">
        <v>7</v>
      </c>
      <c r="AN7">
        <v>1</v>
      </c>
      <c r="AO7">
        <v>1</v>
      </c>
      <c r="AP7">
        <v>1</v>
      </c>
    </row>
    <row r="8" spans="1:43">
      <c r="A8">
        <v>0</v>
      </c>
      <c r="B8">
        <v>6</v>
      </c>
      <c r="C8">
        <v>6</v>
      </c>
      <c r="D8">
        <v>6</v>
      </c>
      <c r="E8">
        <v>7</v>
      </c>
      <c r="F8">
        <v>7</v>
      </c>
      <c r="G8">
        <v>7</v>
      </c>
      <c r="H8">
        <v>1</v>
      </c>
      <c r="I8">
        <v>1</v>
      </c>
      <c r="J8">
        <v>1</v>
      </c>
      <c r="K8">
        <v>8</v>
      </c>
      <c r="L8">
        <v>1</v>
      </c>
      <c r="M8">
        <v>1</v>
      </c>
      <c r="N8">
        <v>1</v>
      </c>
      <c r="O8">
        <v>8</v>
      </c>
      <c r="P8">
        <v>1</v>
      </c>
      <c r="Q8">
        <v>1</v>
      </c>
      <c r="R8">
        <v>1</v>
      </c>
      <c r="S8">
        <v>8</v>
      </c>
      <c r="T8">
        <v>1</v>
      </c>
      <c r="U8">
        <v>1</v>
      </c>
      <c r="V8">
        <v>1</v>
      </c>
      <c r="W8">
        <v>8</v>
      </c>
      <c r="X8">
        <v>1</v>
      </c>
      <c r="Y8">
        <v>1</v>
      </c>
      <c r="Z8">
        <v>1</v>
      </c>
      <c r="AA8">
        <v>8</v>
      </c>
      <c r="AB8">
        <v>1</v>
      </c>
      <c r="AC8">
        <v>1</v>
      </c>
      <c r="AD8">
        <v>1</v>
      </c>
      <c r="AE8">
        <v>8</v>
      </c>
      <c r="AF8">
        <v>1</v>
      </c>
      <c r="AG8">
        <v>1</v>
      </c>
      <c r="AH8">
        <v>1</v>
      </c>
      <c r="AI8">
        <v>8</v>
      </c>
      <c r="AJ8">
        <v>1</v>
      </c>
      <c r="AK8">
        <v>1</v>
      </c>
      <c r="AL8">
        <v>1</v>
      </c>
      <c r="AM8">
        <v>8</v>
      </c>
      <c r="AN8">
        <v>1</v>
      </c>
      <c r="AO8">
        <v>1</v>
      </c>
      <c r="AP8">
        <v>1</v>
      </c>
    </row>
    <row r="9" spans="1:43">
      <c r="A9">
        <v>0</v>
      </c>
      <c r="B9">
        <v>7</v>
      </c>
      <c r="C9">
        <v>7</v>
      </c>
      <c r="D9">
        <v>7</v>
      </c>
      <c r="E9">
        <v>8</v>
      </c>
      <c r="F9">
        <v>8</v>
      </c>
      <c r="G9">
        <v>8</v>
      </c>
      <c r="H9">
        <v>1</v>
      </c>
      <c r="I9">
        <v>1</v>
      </c>
      <c r="J9">
        <v>1</v>
      </c>
      <c r="K9">
        <v>8</v>
      </c>
      <c r="L9">
        <v>1</v>
      </c>
      <c r="M9">
        <v>1</v>
      </c>
      <c r="N9">
        <v>1</v>
      </c>
      <c r="O9">
        <v>8</v>
      </c>
      <c r="P9">
        <v>1</v>
      </c>
      <c r="Q9">
        <v>1</v>
      </c>
      <c r="R9">
        <v>1</v>
      </c>
      <c r="S9">
        <v>8</v>
      </c>
      <c r="T9">
        <v>1</v>
      </c>
      <c r="U9">
        <v>1</v>
      </c>
      <c r="V9">
        <v>1</v>
      </c>
      <c r="W9">
        <v>8</v>
      </c>
      <c r="X9">
        <v>1</v>
      </c>
      <c r="Y9">
        <v>1</v>
      </c>
      <c r="Z9">
        <v>1</v>
      </c>
      <c r="AA9">
        <v>8</v>
      </c>
      <c r="AB9">
        <v>1</v>
      </c>
      <c r="AC9">
        <v>1</v>
      </c>
      <c r="AD9">
        <v>1</v>
      </c>
      <c r="AE9">
        <v>8</v>
      </c>
      <c r="AF9">
        <v>1</v>
      </c>
      <c r="AG9">
        <v>1</v>
      </c>
      <c r="AH9">
        <v>1</v>
      </c>
      <c r="AI9">
        <v>8</v>
      </c>
      <c r="AJ9">
        <v>1</v>
      </c>
      <c r="AK9">
        <v>1</v>
      </c>
      <c r="AL9">
        <v>1</v>
      </c>
      <c r="AM9">
        <v>8</v>
      </c>
      <c r="AN9">
        <v>1</v>
      </c>
      <c r="AO9">
        <v>1</v>
      </c>
      <c r="AP9">
        <v>1</v>
      </c>
    </row>
    <row r="10" spans="1:43">
      <c r="A10">
        <v>0</v>
      </c>
      <c r="B10">
        <v>8</v>
      </c>
      <c r="C10">
        <v>7</v>
      </c>
      <c r="D10">
        <v>7</v>
      </c>
      <c r="E10">
        <v>9</v>
      </c>
      <c r="F10">
        <v>9</v>
      </c>
      <c r="G10">
        <v>9</v>
      </c>
      <c r="H10">
        <v>1</v>
      </c>
      <c r="I10">
        <v>1</v>
      </c>
      <c r="J10">
        <v>1</v>
      </c>
      <c r="K10">
        <v>9</v>
      </c>
      <c r="L10">
        <v>1</v>
      </c>
      <c r="M10">
        <v>1</v>
      </c>
      <c r="N10">
        <v>1</v>
      </c>
      <c r="O10">
        <v>9</v>
      </c>
      <c r="P10">
        <v>1</v>
      </c>
      <c r="Q10">
        <v>1</v>
      </c>
      <c r="R10">
        <v>1</v>
      </c>
      <c r="S10">
        <v>9</v>
      </c>
      <c r="T10">
        <v>1</v>
      </c>
      <c r="U10">
        <v>1</v>
      </c>
      <c r="V10">
        <v>1</v>
      </c>
      <c r="W10">
        <v>9</v>
      </c>
      <c r="X10">
        <v>1</v>
      </c>
      <c r="Y10">
        <v>1</v>
      </c>
      <c r="Z10">
        <v>1</v>
      </c>
      <c r="AA10">
        <v>9</v>
      </c>
      <c r="AB10">
        <v>1</v>
      </c>
      <c r="AC10">
        <v>1</v>
      </c>
      <c r="AD10">
        <v>1</v>
      </c>
      <c r="AE10">
        <v>9</v>
      </c>
      <c r="AF10">
        <v>1</v>
      </c>
      <c r="AG10">
        <v>1</v>
      </c>
      <c r="AH10">
        <v>1</v>
      </c>
      <c r="AI10">
        <v>9</v>
      </c>
      <c r="AJ10">
        <v>1</v>
      </c>
      <c r="AK10">
        <v>1</v>
      </c>
      <c r="AL10">
        <v>1</v>
      </c>
      <c r="AM10">
        <v>9</v>
      </c>
      <c r="AN10">
        <v>1</v>
      </c>
      <c r="AO10">
        <v>1</v>
      </c>
      <c r="AP10">
        <v>1</v>
      </c>
    </row>
    <row r="11" spans="1:43">
      <c r="A11">
        <v>0</v>
      </c>
      <c r="B11">
        <v>9</v>
      </c>
      <c r="C11">
        <v>8</v>
      </c>
      <c r="D11">
        <v>8</v>
      </c>
      <c r="E11">
        <v>9</v>
      </c>
      <c r="F11">
        <v>9</v>
      </c>
      <c r="G11">
        <v>9</v>
      </c>
      <c r="H11">
        <v>1</v>
      </c>
      <c r="I11">
        <v>1</v>
      </c>
      <c r="J11">
        <v>1</v>
      </c>
      <c r="K11">
        <v>10</v>
      </c>
      <c r="L11">
        <v>1</v>
      </c>
      <c r="M11">
        <v>1</v>
      </c>
      <c r="N11">
        <v>1</v>
      </c>
      <c r="O11">
        <v>10</v>
      </c>
      <c r="P11">
        <v>1</v>
      </c>
      <c r="Q11">
        <v>1</v>
      </c>
      <c r="R11">
        <v>1</v>
      </c>
      <c r="S11">
        <v>10</v>
      </c>
      <c r="T11">
        <v>1</v>
      </c>
      <c r="U11">
        <v>1</v>
      </c>
      <c r="V11">
        <v>1</v>
      </c>
      <c r="W11">
        <v>10</v>
      </c>
      <c r="X11">
        <v>1</v>
      </c>
      <c r="Y11">
        <v>1</v>
      </c>
      <c r="Z11">
        <v>1</v>
      </c>
      <c r="AA11">
        <v>10</v>
      </c>
      <c r="AB11">
        <v>1</v>
      </c>
      <c r="AC11">
        <v>1</v>
      </c>
      <c r="AD11">
        <v>1</v>
      </c>
      <c r="AE11">
        <v>10</v>
      </c>
      <c r="AF11">
        <v>1</v>
      </c>
      <c r="AG11">
        <v>1</v>
      </c>
      <c r="AH11">
        <v>1</v>
      </c>
      <c r="AI11">
        <v>10</v>
      </c>
      <c r="AJ11">
        <v>1</v>
      </c>
      <c r="AK11">
        <v>1</v>
      </c>
      <c r="AL11">
        <v>1</v>
      </c>
      <c r="AM11">
        <v>10</v>
      </c>
      <c r="AN11">
        <v>1</v>
      </c>
      <c r="AO11">
        <v>1</v>
      </c>
      <c r="AP11">
        <v>1</v>
      </c>
    </row>
    <row r="12" spans="1:43">
      <c r="A12">
        <v>0</v>
      </c>
      <c r="B12">
        <v>10</v>
      </c>
      <c r="C12">
        <v>9</v>
      </c>
      <c r="D12">
        <v>9</v>
      </c>
      <c r="E12">
        <v>10</v>
      </c>
      <c r="F12">
        <v>10</v>
      </c>
      <c r="G12">
        <v>10</v>
      </c>
      <c r="H12">
        <v>1</v>
      </c>
      <c r="I12">
        <v>1</v>
      </c>
      <c r="J12">
        <v>1</v>
      </c>
      <c r="K12">
        <v>11</v>
      </c>
      <c r="L12">
        <v>1</v>
      </c>
      <c r="M12">
        <v>1</v>
      </c>
      <c r="N12">
        <v>1</v>
      </c>
      <c r="O12">
        <v>11</v>
      </c>
      <c r="P12">
        <v>1</v>
      </c>
      <c r="Q12">
        <v>1</v>
      </c>
      <c r="R12">
        <v>1</v>
      </c>
      <c r="S12">
        <v>11</v>
      </c>
      <c r="T12">
        <v>1</v>
      </c>
      <c r="U12">
        <v>1</v>
      </c>
      <c r="V12">
        <v>1</v>
      </c>
      <c r="W12">
        <v>11</v>
      </c>
      <c r="X12">
        <v>1</v>
      </c>
      <c r="Y12">
        <v>1</v>
      </c>
      <c r="Z12">
        <v>1</v>
      </c>
      <c r="AA12">
        <v>11</v>
      </c>
      <c r="AB12">
        <v>1</v>
      </c>
      <c r="AC12">
        <v>1</v>
      </c>
      <c r="AD12">
        <v>1</v>
      </c>
      <c r="AE12">
        <v>11</v>
      </c>
      <c r="AF12">
        <v>1</v>
      </c>
      <c r="AG12">
        <v>1</v>
      </c>
      <c r="AH12">
        <v>1</v>
      </c>
      <c r="AI12">
        <v>11</v>
      </c>
      <c r="AJ12">
        <v>1</v>
      </c>
      <c r="AK12">
        <v>1</v>
      </c>
      <c r="AL12">
        <v>1</v>
      </c>
      <c r="AM12">
        <v>11</v>
      </c>
      <c r="AN12">
        <v>1</v>
      </c>
      <c r="AO12">
        <v>1</v>
      </c>
      <c r="AP12">
        <v>1</v>
      </c>
    </row>
    <row r="13" spans="1:43">
      <c r="A13">
        <v>0</v>
      </c>
      <c r="B13">
        <v>11</v>
      </c>
      <c r="C13">
        <v>10</v>
      </c>
      <c r="D13">
        <v>10</v>
      </c>
      <c r="E13">
        <v>11</v>
      </c>
      <c r="F13">
        <v>11</v>
      </c>
      <c r="G13">
        <v>11</v>
      </c>
      <c r="H13">
        <v>1</v>
      </c>
      <c r="I13">
        <v>1</v>
      </c>
      <c r="J13">
        <v>1</v>
      </c>
      <c r="K13">
        <v>11</v>
      </c>
      <c r="L13">
        <v>1</v>
      </c>
      <c r="M13">
        <v>1</v>
      </c>
      <c r="N13">
        <v>1</v>
      </c>
      <c r="O13">
        <v>11</v>
      </c>
      <c r="P13">
        <v>1</v>
      </c>
      <c r="Q13">
        <v>1</v>
      </c>
      <c r="R13">
        <v>1</v>
      </c>
      <c r="S13">
        <v>11</v>
      </c>
      <c r="T13">
        <v>1</v>
      </c>
      <c r="U13">
        <v>1</v>
      </c>
      <c r="V13">
        <v>1</v>
      </c>
      <c r="W13">
        <v>11</v>
      </c>
      <c r="X13">
        <v>1</v>
      </c>
      <c r="Y13">
        <v>1</v>
      </c>
      <c r="Z13">
        <v>1</v>
      </c>
      <c r="AA13">
        <v>11</v>
      </c>
      <c r="AB13">
        <v>1</v>
      </c>
      <c r="AC13">
        <v>1</v>
      </c>
      <c r="AD13">
        <v>1</v>
      </c>
      <c r="AE13">
        <v>11</v>
      </c>
      <c r="AF13">
        <v>1</v>
      </c>
      <c r="AG13">
        <v>1</v>
      </c>
      <c r="AH13">
        <v>1</v>
      </c>
      <c r="AI13">
        <v>11</v>
      </c>
      <c r="AJ13">
        <v>1</v>
      </c>
      <c r="AK13">
        <v>1</v>
      </c>
      <c r="AL13">
        <v>1</v>
      </c>
      <c r="AM13">
        <v>11</v>
      </c>
      <c r="AN13">
        <v>1</v>
      </c>
      <c r="AO13">
        <v>1</v>
      </c>
      <c r="AP13">
        <v>1</v>
      </c>
    </row>
    <row r="14" spans="1:43">
      <c r="A14">
        <v>0</v>
      </c>
      <c r="B14">
        <v>12</v>
      </c>
      <c r="C14">
        <v>10</v>
      </c>
      <c r="D14">
        <v>10</v>
      </c>
      <c r="E14">
        <v>12</v>
      </c>
      <c r="F14">
        <v>12</v>
      </c>
      <c r="G14">
        <v>12</v>
      </c>
      <c r="H14">
        <v>1</v>
      </c>
      <c r="I14">
        <v>1</v>
      </c>
      <c r="J14">
        <v>1</v>
      </c>
      <c r="K14">
        <v>12</v>
      </c>
      <c r="L14">
        <v>1</v>
      </c>
      <c r="M14">
        <v>1</v>
      </c>
      <c r="N14">
        <v>1</v>
      </c>
      <c r="O14">
        <v>12</v>
      </c>
      <c r="P14">
        <v>1</v>
      </c>
      <c r="Q14">
        <v>1</v>
      </c>
      <c r="R14">
        <v>1</v>
      </c>
      <c r="S14">
        <v>12</v>
      </c>
      <c r="T14">
        <v>1</v>
      </c>
      <c r="U14">
        <v>1</v>
      </c>
      <c r="V14">
        <v>1</v>
      </c>
      <c r="W14">
        <v>12</v>
      </c>
      <c r="X14">
        <v>1</v>
      </c>
      <c r="Y14">
        <v>1</v>
      </c>
      <c r="Z14">
        <v>1</v>
      </c>
      <c r="AA14">
        <v>12</v>
      </c>
      <c r="AB14">
        <v>1</v>
      </c>
      <c r="AC14">
        <v>1</v>
      </c>
      <c r="AD14">
        <v>1</v>
      </c>
      <c r="AE14">
        <v>12</v>
      </c>
      <c r="AF14">
        <v>1</v>
      </c>
      <c r="AG14">
        <v>1</v>
      </c>
      <c r="AH14">
        <v>1</v>
      </c>
      <c r="AI14">
        <v>12</v>
      </c>
      <c r="AJ14">
        <v>1</v>
      </c>
      <c r="AK14">
        <v>1</v>
      </c>
      <c r="AL14">
        <v>1</v>
      </c>
      <c r="AM14">
        <v>12</v>
      </c>
      <c r="AN14">
        <v>1</v>
      </c>
      <c r="AO14">
        <v>1</v>
      </c>
      <c r="AP14">
        <v>1</v>
      </c>
    </row>
    <row r="15" spans="1:43">
      <c r="A15">
        <v>0</v>
      </c>
      <c r="B15">
        <v>13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</v>
      </c>
      <c r="I15">
        <v>1</v>
      </c>
      <c r="J15">
        <v>1</v>
      </c>
      <c r="K15">
        <v>13</v>
      </c>
      <c r="L15">
        <v>1</v>
      </c>
      <c r="M15">
        <v>1</v>
      </c>
      <c r="N15">
        <v>1</v>
      </c>
      <c r="O15">
        <v>13</v>
      </c>
      <c r="P15">
        <v>1</v>
      </c>
      <c r="Q15">
        <v>1</v>
      </c>
      <c r="R15">
        <v>1</v>
      </c>
      <c r="S15">
        <v>13</v>
      </c>
      <c r="T15">
        <v>1</v>
      </c>
      <c r="U15">
        <v>1</v>
      </c>
      <c r="V15">
        <v>1</v>
      </c>
      <c r="W15">
        <v>13</v>
      </c>
      <c r="X15">
        <v>1</v>
      </c>
      <c r="Y15">
        <v>1</v>
      </c>
      <c r="Z15">
        <v>1</v>
      </c>
      <c r="AA15">
        <v>13</v>
      </c>
      <c r="AB15">
        <v>1</v>
      </c>
      <c r="AC15">
        <v>1</v>
      </c>
      <c r="AD15">
        <v>1</v>
      </c>
      <c r="AE15">
        <v>13</v>
      </c>
      <c r="AF15">
        <v>1</v>
      </c>
      <c r="AG15">
        <v>1</v>
      </c>
      <c r="AH15">
        <v>1</v>
      </c>
      <c r="AI15">
        <v>13</v>
      </c>
      <c r="AJ15">
        <v>1</v>
      </c>
      <c r="AK15">
        <v>1</v>
      </c>
      <c r="AL15">
        <v>1</v>
      </c>
      <c r="AM15">
        <v>13</v>
      </c>
      <c r="AN15">
        <v>1</v>
      </c>
      <c r="AO15">
        <v>1</v>
      </c>
      <c r="AP15">
        <v>1</v>
      </c>
    </row>
    <row r="16" spans="1:43">
      <c r="A16">
        <v>0</v>
      </c>
      <c r="B16">
        <v>14</v>
      </c>
      <c r="C16">
        <v>12</v>
      </c>
      <c r="D16">
        <v>12</v>
      </c>
      <c r="E16">
        <v>14</v>
      </c>
      <c r="F16">
        <v>14</v>
      </c>
      <c r="G16">
        <v>14</v>
      </c>
      <c r="H16">
        <v>1</v>
      </c>
      <c r="I16">
        <v>1</v>
      </c>
      <c r="J16">
        <v>1</v>
      </c>
      <c r="K16">
        <v>14</v>
      </c>
      <c r="L16">
        <v>1</v>
      </c>
      <c r="M16">
        <v>1</v>
      </c>
      <c r="N16">
        <v>1</v>
      </c>
      <c r="O16">
        <v>14</v>
      </c>
      <c r="P16">
        <v>1</v>
      </c>
      <c r="Q16">
        <v>1</v>
      </c>
      <c r="R16">
        <v>1</v>
      </c>
      <c r="S16">
        <v>14</v>
      </c>
      <c r="T16">
        <v>1</v>
      </c>
      <c r="U16">
        <v>1</v>
      </c>
      <c r="V16">
        <v>1</v>
      </c>
      <c r="W16">
        <v>14</v>
      </c>
      <c r="X16">
        <v>1</v>
      </c>
      <c r="Y16">
        <v>1</v>
      </c>
      <c r="Z16">
        <v>1</v>
      </c>
      <c r="AA16">
        <v>14</v>
      </c>
      <c r="AB16">
        <v>1</v>
      </c>
      <c r="AC16">
        <v>1</v>
      </c>
      <c r="AD16">
        <v>1</v>
      </c>
      <c r="AE16">
        <v>14</v>
      </c>
      <c r="AF16">
        <v>1</v>
      </c>
      <c r="AG16">
        <v>1</v>
      </c>
      <c r="AH16">
        <v>1</v>
      </c>
      <c r="AI16">
        <v>14</v>
      </c>
      <c r="AJ16">
        <v>1</v>
      </c>
      <c r="AK16">
        <v>1</v>
      </c>
      <c r="AL16">
        <v>1</v>
      </c>
      <c r="AM16">
        <v>14</v>
      </c>
      <c r="AN16">
        <v>1</v>
      </c>
      <c r="AO16">
        <v>1</v>
      </c>
      <c r="AP16">
        <v>1</v>
      </c>
    </row>
    <row r="17" spans="1:42">
      <c r="A17">
        <v>0</v>
      </c>
      <c r="B17">
        <v>15</v>
      </c>
      <c r="C17">
        <v>13</v>
      </c>
      <c r="D17">
        <v>13</v>
      </c>
      <c r="E17">
        <v>15</v>
      </c>
      <c r="F17">
        <v>15</v>
      </c>
      <c r="G17">
        <v>15</v>
      </c>
      <c r="H17">
        <v>1</v>
      </c>
      <c r="I17">
        <v>1</v>
      </c>
      <c r="J17">
        <v>1</v>
      </c>
      <c r="K17">
        <v>15</v>
      </c>
      <c r="L17">
        <v>1</v>
      </c>
      <c r="M17">
        <v>1</v>
      </c>
      <c r="N17">
        <v>1</v>
      </c>
      <c r="O17">
        <v>15</v>
      </c>
      <c r="P17">
        <v>1</v>
      </c>
      <c r="Q17">
        <v>1</v>
      </c>
      <c r="R17">
        <v>1</v>
      </c>
      <c r="S17">
        <v>15</v>
      </c>
      <c r="T17">
        <v>1</v>
      </c>
      <c r="U17">
        <v>1</v>
      </c>
      <c r="V17">
        <v>1</v>
      </c>
      <c r="W17">
        <v>15</v>
      </c>
      <c r="X17">
        <v>1</v>
      </c>
      <c r="Y17">
        <v>1</v>
      </c>
      <c r="Z17">
        <v>1</v>
      </c>
      <c r="AA17">
        <v>15</v>
      </c>
      <c r="AB17">
        <v>1</v>
      </c>
      <c r="AC17">
        <v>1</v>
      </c>
      <c r="AD17">
        <v>1</v>
      </c>
      <c r="AE17">
        <v>15</v>
      </c>
      <c r="AF17">
        <v>1</v>
      </c>
      <c r="AG17">
        <v>1</v>
      </c>
      <c r="AH17">
        <v>1</v>
      </c>
      <c r="AI17">
        <v>15</v>
      </c>
      <c r="AJ17">
        <v>1</v>
      </c>
      <c r="AK17">
        <v>1</v>
      </c>
      <c r="AL17">
        <v>1</v>
      </c>
      <c r="AM17">
        <v>15</v>
      </c>
      <c r="AN17">
        <v>1</v>
      </c>
      <c r="AO17">
        <v>1</v>
      </c>
      <c r="AP17">
        <v>1</v>
      </c>
    </row>
    <row r="18" spans="1:42">
      <c r="A18">
        <v>0</v>
      </c>
      <c r="B18">
        <v>16</v>
      </c>
      <c r="C18">
        <v>14</v>
      </c>
      <c r="D18">
        <v>14</v>
      </c>
      <c r="E18">
        <v>16</v>
      </c>
      <c r="F18">
        <v>16</v>
      </c>
      <c r="G18">
        <v>16</v>
      </c>
      <c r="H18">
        <v>1</v>
      </c>
      <c r="I18">
        <v>1</v>
      </c>
      <c r="J18">
        <v>1</v>
      </c>
      <c r="K18">
        <v>16</v>
      </c>
      <c r="L18">
        <v>1</v>
      </c>
      <c r="M18">
        <v>1</v>
      </c>
      <c r="N18">
        <v>1</v>
      </c>
      <c r="O18">
        <v>16</v>
      </c>
      <c r="P18">
        <v>1</v>
      </c>
      <c r="Q18">
        <v>1</v>
      </c>
      <c r="R18">
        <v>1</v>
      </c>
      <c r="S18">
        <v>16</v>
      </c>
      <c r="T18">
        <v>1</v>
      </c>
      <c r="U18">
        <v>1</v>
      </c>
      <c r="V18">
        <v>1</v>
      </c>
      <c r="W18">
        <v>16</v>
      </c>
      <c r="X18">
        <v>1</v>
      </c>
      <c r="Y18">
        <v>1</v>
      </c>
      <c r="Z18">
        <v>1</v>
      </c>
      <c r="AA18">
        <v>16</v>
      </c>
      <c r="AB18">
        <v>1</v>
      </c>
      <c r="AC18">
        <v>1</v>
      </c>
      <c r="AD18">
        <v>1</v>
      </c>
      <c r="AE18">
        <v>16</v>
      </c>
      <c r="AF18">
        <v>1</v>
      </c>
      <c r="AG18">
        <v>1</v>
      </c>
      <c r="AH18">
        <v>1</v>
      </c>
      <c r="AI18">
        <v>16</v>
      </c>
      <c r="AJ18">
        <v>1</v>
      </c>
      <c r="AK18">
        <v>1</v>
      </c>
      <c r="AL18">
        <v>1</v>
      </c>
      <c r="AM18">
        <v>16</v>
      </c>
      <c r="AN18">
        <v>1</v>
      </c>
      <c r="AO18">
        <v>1</v>
      </c>
      <c r="AP18">
        <v>1</v>
      </c>
    </row>
    <row r="19" spans="1:42">
      <c r="A19">
        <v>0</v>
      </c>
      <c r="B19">
        <v>17</v>
      </c>
      <c r="C19">
        <v>14</v>
      </c>
      <c r="D19">
        <v>14</v>
      </c>
      <c r="E19">
        <v>17</v>
      </c>
      <c r="F19">
        <v>17</v>
      </c>
      <c r="G19">
        <v>17</v>
      </c>
      <c r="H19">
        <v>1</v>
      </c>
      <c r="I19">
        <v>1</v>
      </c>
      <c r="J19">
        <v>1</v>
      </c>
      <c r="K19">
        <v>17</v>
      </c>
      <c r="L19">
        <v>1</v>
      </c>
      <c r="M19">
        <v>1</v>
      </c>
      <c r="N19">
        <v>1</v>
      </c>
      <c r="O19">
        <v>17</v>
      </c>
      <c r="P19">
        <v>1</v>
      </c>
      <c r="Q19">
        <v>1</v>
      </c>
      <c r="R19">
        <v>1</v>
      </c>
      <c r="S19">
        <v>17</v>
      </c>
      <c r="T19">
        <v>1</v>
      </c>
      <c r="U19">
        <v>1</v>
      </c>
      <c r="V19">
        <v>1</v>
      </c>
      <c r="W19">
        <v>17</v>
      </c>
      <c r="X19">
        <v>1</v>
      </c>
      <c r="Y19">
        <v>1</v>
      </c>
      <c r="Z19">
        <v>1</v>
      </c>
      <c r="AA19">
        <v>17</v>
      </c>
      <c r="AB19">
        <v>1</v>
      </c>
      <c r="AC19">
        <v>1</v>
      </c>
      <c r="AD19">
        <v>1</v>
      </c>
      <c r="AE19">
        <v>17</v>
      </c>
      <c r="AF19">
        <v>1</v>
      </c>
      <c r="AG19">
        <v>1</v>
      </c>
      <c r="AH19">
        <v>1</v>
      </c>
      <c r="AI19">
        <v>17</v>
      </c>
      <c r="AJ19">
        <v>1</v>
      </c>
      <c r="AK19">
        <v>1</v>
      </c>
      <c r="AL19">
        <v>1</v>
      </c>
      <c r="AM19">
        <v>17</v>
      </c>
      <c r="AN19">
        <v>1</v>
      </c>
      <c r="AO19">
        <v>1</v>
      </c>
      <c r="AP19">
        <v>1</v>
      </c>
    </row>
    <row r="20" spans="1:42">
      <c r="A20">
        <v>0</v>
      </c>
      <c r="B20">
        <v>18</v>
      </c>
      <c r="C20">
        <v>15</v>
      </c>
      <c r="D20">
        <v>15</v>
      </c>
      <c r="E20">
        <v>18</v>
      </c>
      <c r="F20">
        <v>18</v>
      </c>
      <c r="G20">
        <v>18</v>
      </c>
      <c r="H20">
        <v>1</v>
      </c>
      <c r="I20">
        <v>1</v>
      </c>
      <c r="J20">
        <v>1</v>
      </c>
      <c r="K20">
        <v>18</v>
      </c>
      <c r="L20">
        <v>1</v>
      </c>
      <c r="M20">
        <v>1</v>
      </c>
      <c r="N20">
        <v>1</v>
      </c>
      <c r="O20">
        <v>18</v>
      </c>
      <c r="P20">
        <v>1</v>
      </c>
      <c r="Q20">
        <v>1</v>
      </c>
      <c r="R20">
        <v>1</v>
      </c>
      <c r="S20">
        <v>18</v>
      </c>
      <c r="T20">
        <v>1</v>
      </c>
      <c r="U20">
        <v>1</v>
      </c>
      <c r="V20">
        <v>1</v>
      </c>
      <c r="W20">
        <v>18</v>
      </c>
      <c r="X20">
        <v>1</v>
      </c>
      <c r="Y20">
        <v>1</v>
      </c>
      <c r="Z20">
        <v>1</v>
      </c>
      <c r="AA20">
        <v>18</v>
      </c>
      <c r="AB20">
        <v>1</v>
      </c>
      <c r="AC20">
        <v>1</v>
      </c>
      <c r="AD20">
        <v>1</v>
      </c>
      <c r="AE20">
        <v>18</v>
      </c>
      <c r="AF20">
        <v>1</v>
      </c>
      <c r="AG20">
        <v>1</v>
      </c>
      <c r="AH20">
        <v>1</v>
      </c>
      <c r="AI20">
        <v>18</v>
      </c>
      <c r="AJ20">
        <v>1</v>
      </c>
      <c r="AK20">
        <v>1</v>
      </c>
      <c r="AL20">
        <v>1</v>
      </c>
      <c r="AM20">
        <v>18</v>
      </c>
      <c r="AN20">
        <v>1</v>
      </c>
      <c r="AO20">
        <v>1</v>
      </c>
      <c r="AP20">
        <v>1</v>
      </c>
    </row>
    <row r="21" spans="1:42">
      <c r="A21">
        <v>0</v>
      </c>
      <c r="B21">
        <v>19</v>
      </c>
      <c r="C21">
        <v>16</v>
      </c>
      <c r="D21">
        <v>16</v>
      </c>
      <c r="E21">
        <v>19</v>
      </c>
      <c r="F21">
        <v>19</v>
      </c>
      <c r="G21">
        <v>19</v>
      </c>
      <c r="H21">
        <v>1</v>
      </c>
      <c r="I21">
        <v>1</v>
      </c>
      <c r="J21">
        <v>1</v>
      </c>
      <c r="K21">
        <v>19</v>
      </c>
      <c r="L21">
        <v>1</v>
      </c>
      <c r="M21">
        <v>1</v>
      </c>
      <c r="N21">
        <v>1</v>
      </c>
      <c r="O21">
        <v>19</v>
      </c>
      <c r="P21">
        <v>1</v>
      </c>
      <c r="Q21">
        <v>1</v>
      </c>
      <c r="R21">
        <v>1</v>
      </c>
      <c r="S21">
        <v>19</v>
      </c>
      <c r="T21">
        <v>1</v>
      </c>
      <c r="U21">
        <v>1</v>
      </c>
      <c r="V21">
        <v>1</v>
      </c>
      <c r="W21">
        <v>19</v>
      </c>
      <c r="X21">
        <v>1</v>
      </c>
      <c r="Y21">
        <v>1</v>
      </c>
      <c r="Z21">
        <v>1</v>
      </c>
      <c r="AA21">
        <v>19</v>
      </c>
      <c r="AB21">
        <v>1</v>
      </c>
      <c r="AC21">
        <v>1</v>
      </c>
      <c r="AD21">
        <v>1</v>
      </c>
      <c r="AE21">
        <v>19</v>
      </c>
      <c r="AF21">
        <v>1</v>
      </c>
      <c r="AG21">
        <v>1</v>
      </c>
      <c r="AH21">
        <v>1</v>
      </c>
      <c r="AI21">
        <v>19</v>
      </c>
      <c r="AJ21">
        <v>1</v>
      </c>
      <c r="AK21">
        <v>1</v>
      </c>
      <c r="AL21">
        <v>1</v>
      </c>
      <c r="AM21">
        <v>19</v>
      </c>
      <c r="AN21">
        <v>1</v>
      </c>
      <c r="AO21">
        <v>1</v>
      </c>
      <c r="AP21">
        <v>1</v>
      </c>
    </row>
    <row r="22" spans="1:42">
      <c r="A22">
        <v>0</v>
      </c>
      <c r="B22">
        <v>20</v>
      </c>
      <c r="C22">
        <v>17</v>
      </c>
      <c r="D22">
        <v>17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  <c r="K22">
        <v>20</v>
      </c>
      <c r="L22">
        <v>1</v>
      </c>
      <c r="M22">
        <v>1</v>
      </c>
      <c r="N22">
        <v>1</v>
      </c>
      <c r="O22">
        <v>20</v>
      </c>
      <c r="P22">
        <v>1</v>
      </c>
      <c r="Q22">
        <v>1</v>
      </c>
      <c r="R22">
        <v>1</v>
      </c>
      <c r="S22">
        <v>20</v>
      </c>
      <c r="T22">
        <v>1</v>
      </c>
      <c r="U22">
        <v>1</v>
      </c>
      <c r="V22">
        <v>1</v>
      </c>
      <c r="W22">
        <v>20</v>
      </c>
      <c r="X22">
        <v>1</v>
      </c>
      <c r="Y22">
        <v>1</v>
      </c>
      <c r="Z22">
        <v>1</v>
      </c>
      <c r="AA22">
        <v>20</v>
      </c>
      <c r="AB22">
        <v>1</v>
      </c>
      <c r="AC22">
        <v>1</v>
      </c>
      <c r="AD22">
        <v>1</v>
      </c>
      <c r="AE22">
        <v>20</v>
      </c>
      <c r="AF22">
        <v>1</v>
      </c>
      <c r="AG22">
        <v>1</v>
      </c>
      <c r="AH22">
        <v>1</v>
      </c>
      <c r="AI22">
        <v>20</v>
      </c>
      <c r="AJ22">
        <v>1</v>
      </c>
      <c r="AK22">
        <v>1</v>
      </c>
      <c r="AL22">
        <v>1</v>
      </c>
      <c r="AM22">
        <v>20</v>
      </c>
      <c r="AN22">
        <v>1</v>
      </c>
      <c r="AO22">
        <v>1</v>
      </c>
      <c r="AP22">
        <v>1</v>
      </c>
    </row>
    <row r="23" spans="1:42">
      <c r="A23">
        <v>0</v>
      </c>
      <c r="B23">
        <v>21</v>
      </c>
      <c r="C23">
        <v>17</v>
      </c>
      <c r="D23">
        <v>17</v>
      </c>
      <c r="E23">
        <v>21</v>
      </c>
      <c r="F23">
        <v>21</v>
      </c>
      <c r="G23">
        <v>21</v>
      </c>
      <c r="H23">
        <v>1</v>
      </c>
      <c r="I23">
        <v>1</v>
      </c>
      <c r="J23">
        <v>1</v>
      </c>
      <c r="K23">
        <v>21</v>
      </c>
      <c r="L23">
        <v>1</v>
      </c>
      <c r="M23">
        <v>1</v>
      </c>
      <c r="N23">
        <v>1</v>
      </c>
      <c r="O23">
        <v>21</v>
      </c>
      <c r="P23">
        <v>1</v>
      </c>
      <c r="Q23">
        <v>1</v>
      </c>
      <c r="R23">
        <v>1</v>
      </c>
      <c r="S23">
        <v>21</v>
      </c>
      <c r="T23">
        <v>1</v>
      </c>
      <c r="U23">
        <v>1</v>
      </c>
      <c r="V23">
        <v>1</v>
      </c>
      <c r="W23">
        <v>21</v>
      </c>
      <c r="X23">
        <v>1</v>
      </c>
      <c r="Y23">
        <v>1</v>
      </c>
      <c r="Z23">
        <v>1</v>
      </c>
      <c r="AA23">
        <v>21</v>
      </c>
      <c r="AB23">
        <v>1</v>
      </c>
      <c r="AC23">
        <v>1</v>
      </c>
      <c r="AD23">
        <v>1</v>
      </c>
      <c r="AE23">
        <v>21</v>
      </c>
      <c r="AF23">
        <v>1</v>
      </c>
      <c r="AG23">
        <v>1</v>
      </c>
      <c r="AH23">
        <v>1</v>
      </c>
      <c r="AI23">
        <v>21</v>
      </c>
      <c r="AJ23">
        <v>1</v>
      </c>
      <c r="AK23">
        <v>1</v>
      </c>
      <c r="AL23">
        <v>1</v>
      </c>
      <c r="AM23">
        <v>21</v>
      </c>
      <c r="AN23">
        <v>1</v>
      </c>
      <c r="AO23">
        <v>1</v>
      </c>
      <c r="AP23">
        <v>1</v>
      </c>
    </row>
    <row r="24" spans="1:42">
      <c r="A24">
        <v>0</v>
      </c>
      <c r="B24">
        <v>22</v>
      </c>
      <c r="C24">
        <v>18</v>
      </c>
      <c r="D24">
        <v>18</v>
      </c>
      <c r="E24">
        <v>22</v>
      </c>
      <c r="F24">
        <v>22</v>
      </c>
      <c r="G24">
        <v>22</v>
      </c>
      <c r="H24">
        <v>1</v>
      </c>
      <c r="I24">
        <v>1</v>
      </c>
      <c r="J24">
        <v>1</v>
      </c>
      <c r="K24">
        <v>22</v>
      </c>
      <c r="L24">
        <v>1</v>
      </c>
      <c r="M24">
        <v>1</v>
      </c>
      <c r="N24">
        <v>1</v>
      </c>
      <c r="O24">
        <v>22</v>
      </c>
      <c r="P24">
        <v>1</v>
      </c>
      <c r="Q24">
        <v>1</v>
      </c>
      <c r="R24">
        <v>1</v>
      </c>
      <c r="S24">
        <v>22</v>
      </c>
      <c r="T24">
        <v>1</v>
      </c>
      <c r="U24">
        <v>1</v>
      </c>
      <c r="V24">
        <v>1</v>
      </c>
      <c r="W24">
        <v>22</v>
      </c>
      <c r="X24">
        <v>1</v>
      </c>
      <c r="Y24">
        <v>1</v>
      </c>
      <c r="Z24">
        <v>1</v>
      </c>
      <c r="AA24">
        <v>22</v>
      </c>
      <c r="AB24">
        <v>1</v>
      </c>
      <c r="AC24">
        <v>1</v>
      </c>
      <c r="AD24">
        <v>1</v>
      </c>
      <c r="AE24">
        <v>22</v>
      </c>
      <c r="AF24">
        <v>1</v>
      </c>
      <c r="AG24">
        <v>1</v>
      </c>
      <c r="AH24">
        <v>1</v>
      </c>
      <c r="AI24">
        <v>22</v>
      </c>
      <c r="AJ24">
        <v>1</v>
      </c>
      <c r="AK24">
        <v>1</v>
      </c>
      <c r="AL24">
        <v>1</v>
      </c>
      <c r="AM24">
        <v>22</v>
      </c>
      <c r="AN24">
        <v>1</v>
      </c>
      <c r="AO24">
        <v>1</v>
      </c>
      <c r="AP24">
        <v>1</v>
      </c>
    </row>
    <row r="25" spans="1:42">
      <c r="A25">
        <v>0</v>
      </c>
      <c r="B25">
        <v>23</v>
      </c>
      <c r="C25">
        <v>19</v>
      </c>
      <c r="D25">
        <v>19</v>
      </c>
      <c r="E25">
        <v>23</v>
      </c>
      <c r="F25">
        <v>23</v>
      </c>
      <c r="G25">
        <v>23</v>
      </c>
      <c r="H25">
        <v>1</v>
      </c>
      <c r="I25">
        <v>1</v>
      </c>
      <c r="J25">
        <v>1</v>
      </c>
      <c r="K25">
        <v>24</v>
      </c>
      <c r="L25">
        <v>1</v>
      </c>
      <c r="M25">
        <v>1</v>
      </c>
      <c r="N25">
        <v>1</v>
      </c>
      <c r="O25">
        <v>24</v>
      </c>
      <c r="P25">
        <v>1</v>
      </c>
      <c r="Q25">
        <v>1</v>
      </c>
      <c r="R25">
        <v>1</v>
      </c>
      <c r="S25">
        <v>24</v>
      </c>
      <c r="T25">
        <v>1</v>
      </c>
      <c r="U25">
        <v>1</v>
      </c>
      <c r="V25">
        <v>1</v>
      </c>
      <c r="W25">
        <v>24</v>
      </c>
      <c r="X25">
        <v>1</v>
      </c>
      <c r="Y25">
        <v>1</v>
      </c>
      <c r="Z25">
        <v>1</v>
      </c>
      <c r="AA25">
        <v>24</v>
      </c>
      <c r="AB25">
        <v>1</v>
      </c>
      <c r="AC25">
        <v>1</v>
      </c>
      <c r="AD25">
        <v>1</v>
      </c>
      <c r="AE25">
        <v>24</v>
      </c>
      <c r="AF25">
        <v>1</v>
      </c>
      <c r="AG25">
        <v>1</v>
      </c>
      <c r="AH25">
        <v>1</v>
      </c>
      <c r="AI25">
        <v>24</v>
      </c>
      <c r="AJ25">
        <v>1</v>
      </c>
      <c r="AK25">
        <v>1</v>
      </c>
      <c r="AL25">
        <v>1</v>
      </c>
      <c r="AM25">
        <v>24</v>
      </c>
      <c r="AN25">
        <v>1</v>
      </c>
      <c r="AO25">
        <v>1</v>
      </c>
      <c r="AP25">
        <v>1</v>
      </c>
    </row>
    <row r="26" spans="1:42">
      <c r="A26">
        <v>0</v>
      </c>
      <c r="B26">
        <v>24</v>
      </c>
      <c r="C26">
        <v>20</v>
      </c>
      <c r="D26">
        <v>20</v>
      </c>
      <c r="E26">
        <v>23</v>
      </c>
      <c r="F26">
        <v>23</v>
      </c>
      <c r="G26">
        <v>23</v>
      </c>
      <c r="H26">
        <v>1</v>
      </c>
      <c r="I26">
        <v>1</v>
      </c>
      <c r="J26">
        <v>1</v>
      </c>
      <c r="K26">
        <v>25</v>
      </c>
      <c r="L26">
        <v>1</v>
      </c>
      <c r="M26">
        <v>1</v>
      </c>
      <c r="N26">
        <v>1</v>
      </c>
      <c r="O26">
        <v>25</v>
      </c>
      <c r="P26">
        <v>1</v>
      </c>
      <c r="Q26">
        <v>1</v>
      </c>
      <c r="R26">
        <v>1</v>
      </c>
      <c r="S26">
        <v>25</v>
      </c>
      <c r="T26">
        <v>1</v>
      </c>
      <c r="U26">
        <v>1</v>
      </c>
      <c r="V26">
        <v>1</v>
      </c>
      <c r="W26">
        <v>25</v>
      </c>
      <c r="X26">
        <v>1</v>
      </c>
      <c r="Y26">
        <v>1</v>
      </c>
      <c r="Z26">
        <v>1</v>
      </c>
      <c r="AA26">
        <v>25</v>
      </c>
      <c r="AB26">
        <v>1</v>
      </c>
      <c r="AC26">
        <v>1</v>
      </c>
      <c r="AD26">
        <v>1</v>
      </c>
      <c r="AE26">
        <v>25</v>
      </c>
      <c r="AF26">
        <v>1</v>
      </c>
      <c r="AG26">
        <v>1</v>
      </c>
      <c r="AH26">
        <v>1</v>
      </c>
      <c r="AI26">
        <v>25</v>
      </c>
      <c r="AJ26">
        <v>1</v>
      </c>
      <c r="AK26">
        <v>1</v>
      </c>
      <c r="AL26">
        <v>1</v>
      </c>
      <c r="AM26">
        <v>25</v>
      </c>
      <c r="AN26">
        <v>1</v>
      </c>
      <c r="AO26">
        <v>1</v>
      </c>
      <c r="AP26">
        <v>1</v>
      </c>
    </row>
    <row r="27" spans="1:42">
      <c r="A27">
        <v>0</v>
      </c>
      <c r="B27">
        <v>25</v>
      </c>
      <c r="C27">
        <v>20</v>
      </c>
      <c r="D27">
        <v>20</v>
      </c>
      <c r="E27">
        <v>24</v>
      </c>
      <c r="F27">
        <v>24</v>
      </c>
      <c r="G27">
        <v>24</v>
      </c>
      <c r="H27">
        <v>1</v>
      </c>
      <c r="I27">
        <v>1</v>
      </c>
      <c r="J27">
        <v>1</v>
      </c>
      <c r="K27">
        <v>26</v>
      </c>
      <c r="L27">
        <v>1</v>
      </c>
      <c r="M27">
        <v>1</v>
      </c>
      <c r="N27">
        <v>1</v>
      </c>
      <c r="O27">
        <v>26</v>
      </c>
      <c r="P27">
        <v>1</v>
      </c>
      <c r="Q27">
        <v>1</v>
      </c>
      <c r="R27">
        <v>1</v>
      </c>
      <c r="S27">
        <v>26</v>
      </c>
      <c r="T27">
        <v>1</v>
      </c>
      <c r="U27">
        <v>1</v>
      </c>
      <c r="V27">
        <v>1</v>
      </c>
      <c r="W27">
        <v>26</v>
      </c>
      <c r="X27">
        <v>1</v>
      </c>
      <c r="Y27">
        <v>1</v>
      </c>
      <c r="Z27">
        <v>1</v>
      </c>
      <c r="AA27">
        <v>26</v>
      </c>
      <c r="AB27">
        <v>1</v>
      </c>
      <c r="AC27">
        <v>1</v>
      </c>
      <c r="AD27">
        <v>1</v>
      </c>
      <c r="AE27">
        <v>26</v>
      </c>
      <c r="AF27">
        <v>1</v>
      </c>
      <c r="AG27">
        <v>1</v>
      </c>
      <c r="AH27">
        <v>1</v>
      </c>
      <c r="AI27">
        <v>26</v>
      </c>
      <c r="AJ27">
        <v>1</v>
      </c>
      <c r="AK27">
        <v>1</v>
      </c>
      <c r="AL27">
        <v>1</v>
      </c>
      <c r="AM27">
        <v>26</v>
      </c>
      <c r="AN27">
        <v>1</v>
      </c>
      <c r="AO27">
        <v>1</v>
      </c>
      <c r="AP27">
        <v>1</v>
      </c>
    </row>
    <row r="28" spans="1:42">
      <c r="A28">
        <v>0</v>
      </c>
      <c r="B28">
        <v>26</v>
      </c>
      <c r="C28">
        <v>21</v>
      </c>
      <c r="D28">
        <v>21</v>
      </c>
      <c r="E28">
        <v>25</v>
      </c>
      <c r="F28">
        <v>25</v>
      </c>
      <c r="G28">
        <v>25</v>
      </c>
      <c r="H28">
        <v>1</v>
      </c>
      <c r="I28">
        <v>1</v>
      </c>
      <c r="J28">
        <v>1</v>
      </c>
      <c r="K28">
        <v>28</v>
      </c>
      <c r="L28">
        <v>1</v>
      </c>
      <c r="M28">
        <v>1</v>
      </c>
      <c r="N28">
        <v>1</v>
      </c>
      <c r="O28">
        <v>28</v>
      </c>
      <c r="P28">
        <v>1</v>
      </c>
      <c r="Q28">
        <v>1</v>
      </c>
      <c r="R28">
        <v>1</v>
      </c>
      <c r="S28">
        <v>28</v>
      </c>
      <c r="T28">
        <v>1</v>
      </c>
      <c r="U28">
        <v>1</v>
      </c>
      <c r="V28">
        <v>1</v>
      </c>
      <c r="W28">
        <v>28</v>
      </c>
      <c r="X28">
        <v>1</v>
      </c>
      <c r="Y28">
        <v>1</v>
      </c>
      <c r="Z28">
        <v>1</v>
      </c>
      <c r="AA28">
        <v>28</v>
      </c>
      <c r="AB28">
        <v>1</v>
      </c>
      <c r="AC28">
        <v>1</v>
      </c>
      <c r="AD28">
        <v>1</v>
      </c>
      <c r="AE28">
        <v>28</v>
      </c>
      <c r="AF28">
        <v>1</v>
      </c>
      <c r="AG28">
        <v>1</v>
      </c>
      <c r="AH28">
        <v>1</v>
      </c>
      <c r="AI28">
        <v>28</v>
      </c>
      <c r="AJ28">
        <v>1</v>
      </c>
      <c r="AK28">
        <v>1</v>
      </c>
      <c r="AL28">
        <v>1</v>
      </c>
      <c r="AM28">
        <v>28</v>
      </c>
      <c r="AN28">
        <v>1</v>
      </c>
      <c r="AO28">
        <v>1</v>
      </c>
      <c r="AP28">
        <v>1</v>
      </c>
    </row>
    <row r="29" spans="1:42">
      <c r="A29">
        <v>0</v>
      </c>
      <c r="B29">
        <v>27</v>
      </c>
      <c r="C29">
        <v>22</v>
      </c>
      <c r="D29">
        <v>22</v>
      </c>
      <c r="E29">
        <v>26</v>
      </c>
      <c r="F29">
        <v>26</v>
      </c>
      <c r="G29">
        <v>26</v>
      </c>
      <c r="H29">
        <v>1</v>
      </c>
      <c r="I29">
        <v>1</v>
      </c>
      <c r="J29">
        <v>1</v>
      </c>
      <c r="K29">
        <v>29</v>
      </c>
      <c r="L29">
        <v>1</v>
      </c>
      <c r="M29">
        <v>1</v>
      </c>
      <c r="N29">
        <v>1</v>
      </c>
      <c r="O29">
        <v>29</v>
      </c>
      <c r="P29">
        <v>1</v>
      </c>
      <c r="Q29">
        <v>1</v>
      </c>
      <c r="R29">
        <v>1</v>
      </c>
      <c r="S29">
        <v>29</v>
      </c>
      <c r="T29">
        <v>1</v>
      </c>
      <c r="U29">
        <v>1</v>
      </c>
      <c r="V29">
        <v>1</v>
      </c>
      <c r="W29">
        <v>29</v>
      </c>
      <c r="X29">
        <v>1</v>
      </c>
      <c r="Y29">
        <v>1</v>
      </c>
      <c r="Z29">
        <v>1</v>
      </c>
      <c r="AA29">
        <v>29</v>
      </c>
      <c r="AB29">
        <v>1</v>
      </c>
      <c r="AC29">
        <v>1</v>
      </c>
      <c r="AD29">
        <v>1</v>
      </c>
      <c r="AE29">
        <v>29</v>
      </c>
      <c r="AF29">
        <v>1</v>
      </c>
      <c r="AG29">
        <v>1</v>
      </c>
      <c r="AH29">
        <v>1</v>
      </c>
      <c r="AI29">
        <v>29</v>
      </c>
      <c r="AJ29">
        <v>1</v>
      </c>
      <c r="AK29">
        <v>1</v>
      </c>
      <c r="AL29">
        <v>1</v>
      </c>
      <c r="AM29">
        <v>29</v>
      </c>
      <c r="AN29">
        <v>1</v>
      </c>
      <c r="AO29">
        <v>1</v>
      </c>
      <c r="AP29">
        <v>1</v>
      </c>
    </row>
    <row r="30" spans="1:42">
      <c r="A30">
        <v>0</v>
      </c>
      <c r="B30">
        <v>28</v>
      </c>
      <c r="C30">
        <v>23</v>
      </c>
      <c r="D30">
        <v>23</v>
      </c>
      <c r="E30">
        <v>27</v>
      </c>
      <c r="F30">
        <v>27</v>
      </c>
      <c r="G30">
        <v>27</v>
      </c>
      <c r="H30">
        <v>1</v>
      </c>
      <c r="I30">
        <v>1</v>
      </c>
      <c r="J30">
        <v>1</v>
      </c>
      <c r="K30">
        <v>31</v>
      </c>
      <c r="L30">
        <v>1</v>
      </c>
      <c r="M30">
        <v>1</v>
      </c>
      <c r="N30">
        <v>1</v>
      </c>
      <c r="O30">
        <v>31</v>
      </c>
      <c r="P30">
        <v>1</v>
      </c>
      <c r="Q30">
        <v>1</v>
      </c>
      <c r="R30">
        <v>1</v>
      </c>
      <c r="S30">
        <v>31</v>
      </c>
      <c r="T30">
        <v>20</v>
      </c>
      <c r="U30">
        <v>1</v>
      </c>
      <c r="V30">
        <v>1</v>
      </c>
      <c r="W30">
        <v>31</v>
      </c>
      <c r="X30">
        <v>20</v>
      </c>
      <c r="Y30">
        <v>1</v>
      </c>
      <c r="Z30">
        <v>1</v>
      </c>
      <c r="AA30">
        <v>31</v>
      </c>
      <c r="AB30">
        <v>20</v>
      </c>
      <c r="AC30">
        <v>1</v>
      </c>
      <c r="AD30">
        <v>1</v>
      </c>
      <c r="AE30">
        <v>31</v>
      </c>
      <c r="AF30">
        <v>20</v>
      </c>
      <c r="AG30">
        <v>1</v>
      </c>
      <c r="AH30">
        <v>1</v>
      </c>
      <c r="AI30">
        <v>31</v>
      </c>
      <c r="AJ30">
        <v>20</v>
      </c>
      <c r="AK30">
        <v>1</v>
      </c>
      <c r="AL30">
        <v>1</v>
      </c>
      <c r="AM30">
        <v>31</v>
      </c>
      <c r="AN30">
        <v>20</v>
      </c>
      <c r="AO30">
        <v>1</v>
      </c>
      <c r="AP30">
        <v>1</v>
      </c>
    </row>
    <row r="31" spans="1:42">
      <c r="A31">
        <v>0</v>
      </c>
      <c r="B31">
        <v>29</v>
      </c>
      <c r="C31">
        <v>23</v>
      </c>
      <c r="D31">
        <v>23</v>
      </c>
      <c r="E31">
        <v>28</v>
      </c>
      <c r="F31">
        <v>28</v>
      </c>
      <c r="G31">
        <v>28</v>
      </c>
      <c r="H31">
        <v>1</v>
      </c>
      <c r="I31">
        <v>1</v>
      </c>
      <c r="J31">
        <v>1</v>
      </c>
      <c r="K31">
        <v>33</v>
      </c>
      <c r="L31">
        <v>1</v>
      </c>
      <c r="M31">
        <v>1</v>
      </c>
      <c r="N31">
        <v>1</v>
      </c>
      <c r="O31">
        <v>33</v>
      </c>
      <c r="P31">
        <v>1</v>
      </c>
      <c r="Q31">
        <v>1</v>
      </c>
      <c r="R31">
        <v>1</v>
      </c>
      <c r="S31">
        <v>33</v>
      </c>
      <c r="T31">
        <v>25</v>
      </c>
      <c r="U31">
        <v>1</v>
      </c>
      <c r="V31">
        <v>1</v>
      </c>
      <c r="W31">
        <v>33</v>
      </c>
      <c r="X31">
        <v>25</v>
      </c>
      <c r="Y31">
        <v>1</v>
      </c>
      <c r="Z31">
        <v>1</v>
      </c>
      <c r="AA31">
        <v>33</v>
      </c>
      <c r="AB31">
        <v>25</v>
      </c>
      <c r="AC31">
        <v>1</v>
      </c>
      <c r="AD31">
        <v>1</v>
      </c>
      <c r="AE31">
        <v>33</v>
      </c>
      <c r="AF31">
        <v>25</v>
      </c>
      <c r="AG31">
        <v>1</v>
      </c>
      <c r="AH31">
        <v>1</v>
      </c>
      <c r="AI31">
        <v>33</v>
      </c>
      <c r="AJ31">
        <v>25</v>
      </c>
      <c r="AK31">
        <v>1</v>
      </c>
      <c r="AL31">
        <v>1</v>
      </c>
      <c r="AM31">
        <v>33</v>
      </c>
      <c r="AN31">
        <v>25</v>
      </c>
      <c r="AO31">
        <v>1</v>
      </c>
      <c r="AP31">
        <v>1</v>
      </c>
    </row>
    <row r="32" spans="1:42">
      <c r="A32">
        <v>0</v>
      </c>
      <c r="B32">
        <v>30</v>
      </c>
      <c r="C32">
        <v>25</v>
      </c>
      <c r="D32">
        <v>25</v>
      </c>
      <c r="E32">
        <v>30</v>
      </c>
      <c r="F32">
        <v>30</v>
      </c>
      <c r="G32">
        <v>30</v>
      </c>
      <c r="H32">
        <v>1</v>
      </c>
      <c r="I32">
        <v>1</v>
      </c>
      <c r="J32">
        <v>1</v>
      </c>
      <c r="K32">
        <v>35</v>
      </c>
      <c r="L32">
        <v>1</v>
      </c>
      <c r="M32">
        <v>1</v>
      </c>
      <c r="N32">
        <v>1</v>
      </c>
      <c r="O32">
        <v>35</v>
      </c>
      <c r="P32">
        <v>1</v>
      </c>
      <c r="Q32">
        <v>1</v>
      </c>
      <c r="R32">
        <v>1</v>
      </c>
      <c r="S32">
        <v>35</v>
      </c>
      <c r="T32">
        <v>29</v>
      </c>
      <c r="U32">
        <v>1</v>
      </c>
      <c r="V32">
        <v>1</v>
      </c>
      <c r="W32">
        <v>35</v>
      </c>
      <c r="X32">
        <v>29</v>
      </c>
      <c r="Y32">
        <v>1</v>
      </c>
      <c r="Z32">
        <v>1</v>
      </c>
      <c r="AA32">
        <v>35</v>
      </c>
      <c r="AB32">
        <v>29</v>
      </c>
      <c r="AC32">
        <v>1</v>
      </c>
      <c r="AD32">
        <v>1</v>
      </c>
      <c r="AE32">
        <v>35</v>
      </c>
      <c r="AF32">
        <v>29</v>
      </c>
      <c r="AG32">
        <v>1</v>
      </c>
      <c r="AH32">
        <v>1</v>
      </c>
      <c r="AI32">
        <v>35</v>
      </c>
      <c r="AJ32">
        <v>29</v>
      </c>
      <c r="AK32">
        <v>1</v>
      </c>
      <c r="AL32">
        <v>1</v>
      </c>
      <c r="AM32">
        <v>35</v>
      </c>
      <c r="AN32">
        <v>29</v>
      </c>
      <c r="AO32">
        <v>1</v>
      </c>
      <c r="AP32">
        <v>1</v>
      </c>
    </row>
    <row r="33" spans="1:42">
      <c r="A33">
        <v>0</v>
      </c>
      <c r="B33">
        <v>31</v>
      </c>
      <c r="C33">
        <v>28</v>
      </c>
      <c r="D33">
        <v>28</v>
      </c>
      <c r="E33">
        <v>33</v>
      </c>
      <c r="F33">
        <v>33</v>
      </c>
      <c r="G33">
        <v>33</v>
      </c>
      <c r="H33">
        <v>1</v>
      </c>
      <c r="I33">
        <v>1</v>
      </c>
      <c r="J33">
        <v>1</v>
      </c>
      <c r="K33">
        <v>37</v>
      </c>
      <c r="L33">
        <v>1</v>
      </c>
      <c r="M33">
        <v>1</v>
      </c>
      <c r="N33">
        <v>1</v>
      </c>
      <c r="O33">
        <v>37</v>
      </c>
      <c r="P33">
        <v>1</v>
      </c>
      <c r="Q33">
        <v>1</v>
      </c>
      <c r="R33">
        <v>1</v>
      </c>
      <c r="S33">
        <v>37</v>
      </c>
      <c r="T33">
        <v>32</v>
      </c>
      <c r="U33">
        <v>5</v>
      </c>
      <c r="V33">
        <v>1</v>
      </c>
      <c r="W33">
        <v>37</v>
      </c>
      <c r="X33">
        <v>32</v>
      </c>
      <c r="Y33">
        <v>5</v>
      </c>
      <c r="Z33">
        <v>1</v>
      </c>
      <c r="AA33">
        <v>37</v>
      </c>
      <c r="AB33">
        <v>32</v>
      </c>
      <c r="AC33">
        <v>5</v>
      </c>
      <c r="AD33">
        <v>1</v>
      </c>
      <c r="AE33">
        <v>37</v>
      </c>
      <c r="AF33">
        <v>32</v>
      </c>
      <c r="AG33">
        <v>5</v>
      </c>
      <c r="AH33">
        <v>1</v>
      </c>
      <c r="AI33">
        <v>37</v>
      </c>
      <c r="AJ33">
        <v>32</v>
      </c>
      <c r="AK33">
        <v>5</v>
      </c>
      <c r="AL33">
        <v>1</v>
      </c>
      <c r="AM33">
        <v>37</v>
      </c>
      <c r="AN33">
        <v>32</v>
      </c>
      <c r="AO33">
        <v>5</v>
      </c>
      <c r="AP33">
        <v>1</v>
      </c>
    </row>
    <row r="34" spans="1:42">
      <c r="A34">
        <v>0</v>
      </c>
      <c r="B34">
        <v>32</v>
      </c>
      <c r="C34">
        <v>30</v>
      </c>
      <c r="D34">
        <v>30</v>
      </c>
      <c r="E34">
        <v>36</v>
      </c>
      <c r="F34">
        <v>36</v>
      </c>
      <c r="G34">
        <v>36</v>
      </c>
      <c r="H34">
        <v>1</v>
      </c>
      <c r="I34">
        <v>1</v>
      </c>
      <c r="J34">
        <v>1</v>
      </c>
      <c r="K34">
        <v>40</v>
      </c>
      <c r="L34">
        <v>1</v>
      </c>
      <c r="M34">
        <v>1</v>
      </c>
      <c r="N34">
        <v>1</v>
      </c>
      <c r="O34">
        <v>40</v>
      </c>
      <c r="P34">
        <v>1</v>
      </c>
      <c r="Q34">
        <v>1</v>
      </c>
      <c r="R34">
        <v>1</v>
      </c>
      <c r="S34">
        <v>40</v>
      </c>
      <c r="T34">
        <v>35</v>
      </c>
      <c r="U34">
        <v>5</v>
      </c>
      <c r="V34">
        <v>1</v>
      </c>
      <c r="W34">
        <v>40</v>
      </c>
      <c r="X34">
        <v>35</v>
      </c>
      <c r="Y34">
        <v>5</v>
      </c>
      <c r="Z34">
        <v>1</v>
      </c>
      <c r="AA34">
        <v>40</v>
      </c>
      <c r="AB34">
        <v>35</v>
      </c>
      <c r="AC34">
        <v>5</v>
      </c>
      <c r="AD34">
        <v>1</v>
      </c>
      <c r="AE34">
        <v>40</v>
      </c>
      <c r="AF34">
        <v>35</v>
      </c>
      <c r="AG34">
        <v>5</v>
      </c>
      <c r="AH34">
        <v>1</v>
      </c>
      <c r="AI34">
        <v>40</v>
      </c>
      <c r="AJ34">
        <v>35</v>
      </c>
      <c r="AK34">
        <v>5</v>
      </c>
      <c r="AL34">
        <v>1</v>
      </c>
      <c r="AM34">
        <v>40</v>
      </c>
      <c r="AN34">
        <v>35</v>
      </c>
      <c r="AO34">
        <v>5</v>
      </c>
      <c r="AP34">
        <v>1</v>
      </c>
    </row>
    <row r="35" spans="1:42">
      <c r="A35">
        <v>0</v>
      </c>
      <c r="B35">
        <v>33</v>
      </c>
      <c r="C35">
        <v>33</v>
      </c>
      <c r="D35">
        <v>33</v>
      </c>
      <c r="E35">
        <v>39</v>
      </c>
      <c r="F35">
        <v>39</v>
      </c>
      <c r="G35">
        <v>39</v>
      </c>
      <c r="H35">
        <v>1</v>
      </c>
      <c r="I35">
        <v>1</v>
      </c>
      <c r="J35">
        <v>1</v>
      </c>
      <c r="K35">
        <v>42</v>
      </c>
      <c r="L35">
        <v>1</v>
      </c>
      <c r="M35">
        <v>1</v>
      </c>
      <c r="N35">
        <v>1</v>
      </c>
      <c r="O35">
        <v>42</v>
      </c>
      <c r="P35">
        <v>1</v>
      </c>
      <c r="Q35">
        <v>1</v>
      </c>
      <c r="R35">
        <v>1</v>
      </c>
      <c r="S35">
        <v>42</v>
      </c>
      <c r="T35">
        <v>38</v>
      </c>
      <c r="U35">
        <v>5</v>
      </c>
      <c r="V35">
        <v>1</v>
      </c>
      <c r="W35">
        <v>42</v>
      </c>
      <c r="X35">
        <v>38</v>
      </c>
      <c r="Y35">
        <v>5</v>
      </c>
      <c r="Z35">
        <v>1</v>
      </c>
      <c r="AA35">
        <v>42</v>
      </c>
      <c r="AB35">
        <v>38</v>
      </c>
      <c r="AC35">
        <v>5</v>
      </c>
      <c r="AD35">
        <v>1</v>
      </c>
      <c r="AE35">
        <v>42</v>
      </c>
      <c r="AF35">
        <v>38</v>
      </c>
      <c r="AG35">
        <v>5</v>
      </c>
      <c r="AH35">
        <v>1</v>
      </c>
      <c r="AI35">
        <v>42</v>
      </c>
      <c r="AJ35">
        <v>38</v>
      </c>
      <c r="AK35">
        <v>5</v>
      </c>
      <c r="AL35">
        <v>1</v>
      </c>
      <c r="AM35">
        <v>42</v>
      </c>
      <c r="AN35">
        <v>38</v>
      </c>
      <c r="AO35">
        <v>5</v>
      </c>
      <c r="AP35">
        <v>1</v>
      </c>
    </row>
    <row r="36" spans="1:42">
      <c r="A36">
        <v>0</v>
      </c>
      <c r="B36">
        <v>34</v>
      </c>
      <c r="C36">
        <v>35</v>
      </c>
      <c r="D36">
        <v>35</v>
      </c>
      <c r="E36">
        <v>42</v>
      </c>
      <c r="F36">
        <v>42</v>
      </c>
      <c r="G36">
        <v>42</v>
      </c>
      <c r="H36">
        <v>1</v>
      </c>
      <c r="I36">
        <v>1</v>
      </c>
      <c r="J36">
        <v>1</v>
      </c>
      <c r="K36">
        <v>45</v>
      </c>
      <c r="L36">
        <v>1</v>
      </c>
      <c r="M36">
        <v>1</v>
      </c>
      <c r="N36">
        <v>1</v>
      </c>
      <c r="O36">
        <v>45</v>
      </c>
      <c r="P36">
        <v>1</v>
      </c>
      <c r="Q36">
        <v>1</v>
      </c>
      <c r="R36">
        <v>1</v>
      </c>
      <c r="S36">
        <v>45</v>
      </c>
      <c r="T36">
        <v>41</v>
      </c>
      <c r="U36">
        <v>5</v>
      </c>
      <c r="V36">
        <v>1</v>
      </c>
      <c r="W36">
        <v>45</v>
      </c>
      <c r="X36">
        <v>41</v>
      </c>
      <c r="Y36">
        <v>5</v>
      </c>
      <c r="Z36">
        <v>1</v>
      </c>
      <c r="AA36">
        <v>45</v>
      </c>
      <c r="AB36">
        <v>41</v>
      </c>
      <c r="AC36">
        <v>5</v>
      </c>
      <c r="AD36">
        <v>1</v>
      </c>
      <c r="AE36">
        <v>45</v>
      </c>
      <c r="AF36">
        <v>41</v>
      </c>
      <c r="AG36">
        <v>5</v>
      </c>
      <c r="AH36">
        <v>1</v>
      </c>
      <c r="AI36">
        <v>45</v>
      </c>
      <c r="AJ36">
        <v>41</v>
      </c>
      <c r="AK36">
        <v>5</v>
      </c>
      <c r="AL36">
        <v>1</v>
      </c>
      <c r="AM36">
        <v>45</v>
      </c>
      <c r="AN36">
        <v>41</v>
      </c>
      <c r="AO36">
        <v>5</v>
      </c>
      <c r="AP36">
        <v>1</v>
      </c>
    </row>
    <row r="37" spans="1:42">
      <c r="A37">
        <v>0</v>
      </c>
      <c r="B37">
        <v>35</v>
      </c>
      <c r="C37">
        <v>38</v>
      </c>
      <c r="D37">
        <v>38</v>
      </c>
      <c r="E37">
        <v>45</v>
      </c>
      <c r="F37">
        <v>45</v>
      </c>
      <c r="G37">
        <v>45</v>
      </c>
      <c r="H37">
        <v>1</v>
      </c>
      <c r="I37">
        <v>1</v>
      </c>
      <c r="J37">
        <v>1</v>
      </c>
      <c r="K37">
        <v>48</v>
      </c>
      <c r="L37">
        <v>1</v>
      </c>
      <c r="M37">
        <v>1</v>
      </c>
      <c r="N37">
        <v>1</v>
      </c>
      <c r="O37">
        <v>48</v>
      </c>
      <c r="P37">
        <v>1</v>
      </c>
      <c r="Q37">
        <v>1</v>
      </c>
      <c r="R37">
        <v>1</v>
      </c>
      <c r="S37">
        <v>48</v>
      </c>
      <c r="T37">
        <v>43</v>
      </c>
      <c r="U37">
        <v>5</v>
      </c>
      <c r="V37">
        <v>1</v>
      </c>
      <c r="W37">
        <v>48</v>
      </c>
      <c r="X37">
        <v>43</v>
      </c>
      <c r="Y37">
        <v>5</v>
      </c>
      <c r="Z37">
        <v>1</v>
      </c>
      <c r="AA37">
        <v>48</v>
      </c>
      <c r="AB37">
        <v>43</v>
      </c>
      <c r="AC37">
        <v>5</v>
      </c>
      <c r="AD37">
        <v>1</v>
      </c>
      <c r="AE37">
        <v>48</v>
      </c>
      <c r="AF37">
        <v>43</v>
      </c>
      <c r="AG37">
        <v>5</v>
      </c>
      <c r="AH37">
        <v>1</v>
      </c>
      <c r="AI37">
        <v>48</v>
      </c>
      <c r="AJ37">
        <v>43</v>
      </c>
      <c r="AK37">
        <v>5</v>
      </c>
      <c r="AL37">
        <v>1</v>
      </c>
      <c r="AM37">
        <v>48</v>
      </c>
      <c r="AN37">
        <v>43</v>
      </c>
      <c r="AO37">
        <v>5</v>
      </c>
      <c r="AP37">
        <v>1</v>
      </c>
    </row>
    <row r="38" spans="1:42">
      <c r="A38">
        <v>0</v>
      </c>
      <c r="B38">
        <v>36</v>
      </c>
      <c r="C38">
        <v>40</v>
      </c>
      <c r="D38">
        <v>40</v>
      </c>
      <c r="E38">
        <v>48</v>
      </c>
      <c r="F38">
        <v>48</v>
      </c>
      <c r="G38">
        <v>48</v>
      </c>
      <c r="H38">
        <v>1</v>
      </c>
      <c r="I38">
        <v>1</v>
      </c>
      <c r="J38">
        <v>1</v>
      </c>
      <c r="K38">
        <v>51</v>
      </c>
      <c r="L38">
        <v>1</v>
      </c>
      <c r="M38">
        <v>1</v>
      </c>
      <c r="N38">
        <v>1</v>
      </c>
      <c r="O38">
        <v>51</v>
      </c>
      <c r="P38">
        <v>1</v>
      </c>
      <c r="Q38">
        <v>1</v>
      </c>
      <c r="R38">
        <v>1</v>
      </c>
      <c r="S38">
        <v>51</v>
      </c>
      <c r="T38">
        <v>47</v>
      </c>
      <c r="U38">
        <v>5</v>
      </c>
      <c r="V38">
        <v>1</v>
      </c>
      <c r="W38">
        <v>51</v>
      </c>
      <c r="X38">
        <v>47</v>
      </c>
      <c r="Y38">
        <v>5</v>
      </c>
      <c r="Z38">
        <v>1</v>
      </c>
      <c r="AA38">
        <v>51</v>
      </c>
      <c r="AB38">
        <v>47</v>
      </c>
      <c r="AC38">
        <v>5</v>
      </c>
      <c r="AD38">
        <v>1</v>
      </c>
      <c r="AE38">
        <v>51</v>
      </c>
      <c r="AF38">
        <v>47</v>
      </c>
      <c r="AG38">
        <v>5</v>
      </c>
      <c r="AH38">
        <v>1</v>
      </c>
      <c r="AI38">
        <v>51</v>
      </c>
      <c r="AJ38">
        <v>47</v>
      </c>
      <c r="AK38">
        <v>5</v>
      </c>
      <c r="AL38">
        <v>1</v>
      </c>
      <c r="AM38">
        <v>51</v>
      </c>
      <c r="AN38">
        <v>47</v>
      </c>
      <c r="AO38">
        <v>5</v>
      </c>
      <c r="AP38">
        <v>1</v>
      </c>
    </row>
    <row r="39" spans="1:42">
      <c r="A39">
        <v>0</v>
      </c>
      <c r="B39">
        <v>37</v>
      </c>
      <c r="C39">
        <v>43</v>
      </c>
      <c r="D39">
        <v>43</v>
      </c>
      <c r="E39">
        <v>51</v>
      </c>
      <c r="F39">
        <v>51</v>
      </c>
      <c r="G39">
        <v>51</v>
      </c>
      <c r="H39">
        <v>1</v>
      </c>
      <c r="I39">
        <v>1</v>
      </c>
      <c r="J39">
        <v>1</v>
      </c>
      <c r="K39">
        <v>54</v>
      </c>
      <c r="L39">
        <v>1</v>
      </c>
      <c r="M39">
        <v>1</v>
      </c>
      <c r="N39">
        <v>1</v>
      </c>
      <c r="O39">
        <v>54</v>
      </c>
      <c r="P39">
        <v>1</v>
      </c>
      <c r="Q39">
        <v>1</v>
      </c>
      <c r="R39">
        <v>1</v>
      </c>
      <c r="S39">
        <v>54</v>
      </c>
      <c r="T39">
        <v>50</v>
      </c>
      <c r="U39">
        <v>5</v>
      </c>
      <c r="V39">
        <v>1</v>
      </c>
      <c r="W39">
        <v>54</v>
      </c>
      <c r="X39">
        <v>50</v>
      </c>
      <c r="Y39">
        <v>5</v>
      </c>
      <c r="Z39">
        <v>1</v>
      </c>
      <c r="AA39">
        <v>54</v>
      </c>
      <c r="AB39">
        <v>50</v>
      </c>
      <c r="AC39">
        <v>5</v>
      </c>
      <c r="AD39">
        <v>1</v>
      </c>
      <c r="AE39">
        <v>54</v>
      </c>
      <c r="AF39">
        <v>50</v>
      </c>
      <c r="AG39">
        <v>5</v>
      </c>
      <c r="AH39">
        <v>1</v>
      </c>
      <c r="AI39">
        <v>54</v>
      </c>
      <c r="AJ39">
        <v>50</v>
      </c>
      <c r="AK39">
        <v>5</v>
      </c>
      <c r="AL39">
        <v>1</v>
      </c>
      <c r="AM39">
        <v>54</v>
      </c>
      <c r="AN39">
        <v>50</v>
      </c>
      <c r="AO39">
        <v>5</v>
      </c>
      <c r="AP39">
        <v>1</v>
      </c>
    </row>
    <row r="40" spans="1:42">
      <c r="A40">
        <v>0</v>
      </c>
      <c r="B40">
        <v>38</v>
      </c>
      <c r="C40">
        <v>45</v>
      </c>
      <c r="D40">
        <v>45</v>
      </c>
      <c r="E40">
        <v>54</v>
      </c>
      <c r="F40">
        <v>54</v>
      </c>
      <c r="G40">
        <v>54</v>
      </c>
      <c r="H40">
        <v>1</v>
      </c>
      <c r="I40">
        <v>1</v>
      </c>
      <c r="J40">
        <v>1</v>
      </c>
      <c r="K40">
        <v>57</v>
      </c>
      <c r="L40">
        <v>1</v>
      </c>
      <c r="M40">
        <v>1</v>
      </c>
      <c r="N40">
        <v>1</v>
      </c>
      <c r="O40">
        <v>57</v>
      </c>
      <c r="P40">
        <v>1</v>
      </c>
      <c r="Q40">
        <v>1</v>
      </c>
      <c r="R40">
        <v>1</v>
      </c>
      <c r="S40">
        <v>57</v>
      </c>
      <c r="T40">
        <v>54</v>
      </c>
      <c r="U40">
        <v>5</v>
      </c>
      <c r="V40">
        <v>1</v>
      </c>
      <c r="W40">
        <v>57</v>
      </c>
      <c r="X40">
        <v>54</v>
      </c>
      <c r="Y40">
        <v>5</v>
      </c>
      <c r="Z40">
        <v>1</v>
      </c>
      <c r="AA40">
        <v>57</v>
      </c>
      <c r="AB40">
        <v>54</v>
      </c>
      <c r="AC40">
        <v>5</v>
      </c>
      <c r="AD40">
        <v>1</v>
      </c>
      <c r="AE40">
        <v>57</v>
      </c>
      <c r="AF40">
        <v>54</v>
      </c>
      <c r="AG40">
        <v>5</v>
      </c>
      <c r="AH40">
        <v>1</v>
      </c>
      <c r="AI40">
        <v>57</v>
      </c>
      <c r="AJ40">
        <v>54</v>
      </c>
      <c r="AK40">
        <v>5</v>
      </c>
      <c r="AL40">
        <v>1</v>
      </c>
      <c r="AM40">
        <v>57</v>
      </c>
      <c r="AN40">
        <v>54</v>
      </c>
      <c r="AO40">
        <v>5</v>
      </c>
      <c r="AP40">
        <v>1</v>
      </c>
    </row>
    <row r="41" spans="1:42">
      <c r="A41">
        <v>0</v>
      </c>
      <c r="B41">
        <v>39</v>
      </c>
      <c r="C41">
        <v>48</v>
      </c>
      <c r="D41">
        <v>48</v>
      </c>
      <c r="E41">
        <v>57</v>
      </c>
      <c r="F41">
        <v>57</v>
      </c>
      <c r="G41">
        <v>57</v>
      </c>
      <c r="H41">
        <v>1</v>
      </c>
      <c r="I41">
        <v>1</v>
      </c>
      <c r="J41">
        <v>1</v>
      </c>
      <c r="K41">
        <v>61</v>
      </c>
      <c r="L41">
        <v>1</v>
      </c>
      <c r="M41">
        <v>1</v>
      </c>
      <c r="N41">
        <v>1</v>
      </c>
      <c r="O41">
        <v>61</v>
      </c>
      <c r="P41">
        <v>1</v>
      </c>
      <c r="Q41">
        <v>1</v>
      </c>
      <c r="R41">
        <v>1</v>
      </c>
      <c r="S41">
        <v>61</v>
      </c>
      <c r="T41">
        <v>58</v>
      </c>
      <c r="U41">
        <v>5</v>
      </c>
      <c r="V41">
        <v>1</v>
      </c>
      <c r="W41">
        <v>61</v>
      </c>
      <c r="X41">
        <v>58</v>
      </c>
      <c r="Y41">
        <v>5</v>
      </c>
      <c r="Z41">
        <v>1</v>
      </c>
      <c r="AA41">
        <v>61</v>
      </c>
      <c r="AB41">
        <v>58</v>
      </c>
      <c r="AC41">
        <v>5</v>
      </c>
      <c r="AD41">
        <v>1</v>
      </c>
      <c r="AE41">
        <v>61</v>
      </c>
      <c r="AF41">
        <v>58</v>
      </c>
      <c r="AG41">
        <v>5</v>
      </c>
      <c r="AH41">
        <v>1</v>
      </c>
      <c r="AI41">
        <v>61</v>
      </c>
      <c r="AJ41">
        <v>58</v>
      </c>
      <c r="AK41">
        <v>5</v>
      </c>
      <c r="AL41">
        <v>1</v>
      </c>
      <c r="AM41">
        <v>61</v>
      </c>
      <c r="AN41">
        <v>58</v>
      </c>
      <c r="AO41">
        <v>5</v>
      </c>
      <c r="AP41">
        <v>1</v>
      </c>
    </row>
    <row r="42" spans="1:42">
      <c r="A42">
        <v>0</v>
      </c>
      <c r="B42">
        <v>40</v>
      </c>
      <c r="C42">
        <v>50</v>
      </c>
      <c r="D42">
        <v>50</v>
      </c>
      <c r="E42">
        <v>60</v>
      </c>
      <c r="F42">
        <v>60</v>
      </c>
      <c r="G42">
        <v>60</v>
      </c>
      <c r="H42">
        <v>1</v>
      </c>
      <c r="I42">
        <v>1</v>
      </c>
      <c r="J42">
        <v>1</v>
      </c>
      <c r="K42">
        <v>65</v>
      </c>
      <c r="L42">
        <v>1</v>
      </c>
      <c r="M42">
        <v>1</v>
      </c>
      <c r="N42">
        <v>1</v>
      </c>
      <c r="O42">
        <v>65</v>
      </c>
      <c r="P42">
        <v>1</v>
      </c>
      <c r="Q42">
        <v>1</v>
      </c>
      <c r="R42">
        <v>1</v>
      </c>
      <c r="S42">
        <v>65</v>
      </c>
      <c r="T42">
        <v>62</v>
      </c>
      <c r="U42">
        <v>44</v>
      </c>
      <c r="V42">
        <v>1</v>
      </c>
      <c r="W42">
        <v>65</v>
      </c>
      <c r="X42">
        <v>62</v>
      </c>
      <c r="Y42">
        <v>44</v>
      </c>
      <c r="Z42">
        <v>1</v>
      </c>
      <c r="AA42">
        <v>65</v>
      </c>
      <c r="AB42">
        <v>62</v>
      </c>
      <c r="AC42">
        <v>44</v>
      </c>
      <c r="AD42">
        <v>1</v>
      </c>
      <c r="AE42">
        <v>65</v>
      </c>
      <c r="AF42">
        <v>62</v>
      </c>
      <c r="AG42">
        <v>44</v>
      </c>
      <c r="AH42">
        <v>1</v>
      </c>
      <c r="AI42">
        <v>65</v>
      </c>
      <c r="AJ42">
        <v>62</v>
      </c>
      <c r="AK42">
        <v>44</v>
      </c>
      <c r="AL42">
        <v>1</v>
      </c>
      <c r="AM42">
        <v>65</v>
      </c>
      <c r="AN42">
        <v>62</v>
      </c>
      <c r="AO42">
        <v>44</v>
      </c>
      <c r="AP42">
        <v>1</v>
      </c>
    </row>
    <row r="43" spans="1:42">
      <c r="A43">
        <v>0</v>
      </c>
      <c r="B43">
        <v>41</v>
      </c>
      <c r="C43">
        <v>53</v>
      </c>
      <c r="D43">
        <v>53</v>
      </c>
      <c r="E43">
        <v>64</v>
      </c>
      <c r="F43">
        <v>64</v>
      </c>
      <c r="G43">
        <v>64</v>
      </c>
      <c r="H43">
        <v>1</v>
      </c>
      <c r="I43">
        <v>1</v>
      </c>
      <c r="J43">
        <v>1</v>
      </c>
      <c r="K43">
        <v>69</v>
      </c>
      <c r="L43">
        <v>1</v>
      </c>
      <c r="M43">
        <v>1</v>
      </c>
      <c r="N43">
        <v>1</v>
      </c>
      <c r="O43">
        <v>69</v>
      </c>
      <c r="P43">
        <v>1</v>
      </c>
      <c r="Q43">
        <v>1</v>
      </c>
      <c r="R43">
        <v>1</v>
      </c>
      <c r="S43">
        <v>69</v>
      </c>
      <c r="T43">
        <v>66</v>
      </c>
      <c r="U43">
        <v>52</v>
      </c>
      <c r="V43">
        <v>1</v>
      </c>
      <c r="W43">
        <v>69</v>
      </c>
      <c r="X43">
        <v>66</v>
      </c>
      <c r="Y43">
        <v>52</v>
      </c>
      <c r="Z43">
        <v>1</v>
      </c>
      <c r="AA43">
        <v>69</v>
      </c>
      <c r="AB43">
        <v>66</v>
      </c>
      <c r="AC43">
        <v>52</v>
      </c>
      <c r="AD43">
        <v>1</v>
      </c>
      <c r="AE43">
        <v>69</v>
      </c>
      <c r="AF43">
        <v>66</v>
      </c>
      <c r="AG43">
        <v>52</v>
      </c>
      <c r="AH43">
        <v>1</v>
      </c>
      <c r="AI43">
        <v>69</v>
      </c>
      <c r="AJ43">
        <v>66</v>
      </c>
      <c r="AK43">
        <v>52</v>
      </c>
      <c r="AL43">
        <v>1</v>
      </c>
      <c r="AM43">
        <v>69</v>
      </c>
      <c r="AN43">
        <v>66</v>
      </c>
      <c r="AO43">
        <v>52</v>
      </c>
      <c r="AP43">
        <v>1</v>
      </c>
    </row>
    <row r="44" spans="1:42">
      <c r="A44">
        <v>0</v>
      </c>
      <c r="B44">
        <v>42</v>
      </c>
      <c r="C44">
        <v>56</v>
      </c>
      <c r="D44">
        <v>56</v>
      </c>
      <c r="E44">
        <v>68</v>
      </c>
      <c r="F44">
        <v>68</v>
      </c>
      <c r="G44">
        <v>68</v>
      </c>
      <c r="H44">
        <v>1</v>
      </c>
      <c r="I44">
        <v>1</v>
      </c>
      <c r="J44">
        <v>1</v>
      </c>
      <c r="K44">
        <v>74</v>
      </c>
      <c r="L44">
        <v>1</v>
      </c>
      <c r="M44">
        <v>1</v>
      </c>
      <c r="N44">
        <v>1</v>
      </c>
      <c r="O44">
        <v>74</v>
      </c>
      <c r="P44">
        <v>1</v>
      </c>
      <c r="Q44">
        <v>1</v>
      </c>
      <c r="R44">
        <v>1</v>
      </c>
      <c r="S44">
        <v>74</v>
      </c>
      <c r="T44">
        <v>70</v>
      </c>
      <c r="U44">
        <v>59</v>
      </c>
      <c r="V44">
        <v>1</v>
      </c>
      <c r="W44">
        <v>74</v>
      </c>
      <c r="X44">
        <v>70</v>
      </c>
      <c r="Y44">
        <v>59</v>
      </c>
      <c r="Z44">
        <v>1</v>
      </c>
      <c r="AA44">
        <v>74</v>
      </c>
      <c r="AB44">
        <v>70</v>
      </c>
      <c r="AC44">
        <v>59</v>
      </c>
      <c r="AD44">
        <v>1</v>
      </c>
      <c r="AE44">
        <v>74</v>
      </c>
      <c r="AF44">
        <v>70</v>
      </c>
      <c r="AG44">
        <v>59</v>
      </c>
      <c r="AH44">
        <v>1</v>
      </c>
      <c r="AI44">
        <v>74</v>
      </c>
      <c r="AJ44">
        <v>70</v>
      </c>
      <c r="AK44">
        <v>59</v>
      </c>
      <c r="AL44">
        <v>1</v>
      </c>
      <c r="AM44">
        <v>74</v>
      </c>
      <c r="AN44">
        <v>70</v>
      </c>
      <c r="AO44">
        <v>59</v>
      </c>
      <c r="AP44">
        <v>1</v>
      </c>
    </row>
    <row r="45" spans="1:42">
      <c r="A45">
        <v>0</v>
      </c>
      <c r="B45">
        <v>43</v>
      </c>
      <c r="C45">
        <v>60</v>
      </c>
      <c r="D45">
        <v>60</v>
      </c>
      <c r="E45">
        <v>72</v>
      </c>
      <c r="F45">
        <v>72</v>
      </c>
      <c r="G45">
        <v>72</v>
      </c>
      <c r="H45">
        <v>1</v>
      </c>
      <c r="I45">
        <v>1</v>
      </c>
      <c r="J45">
        <v>1</v>
      </c>
      <c r="K45">
        <v>79</v>
      </c>
      <c r="L45">
        <v>1</v>
      </c>
      <c r="M45">
        <v>1</v>
      </c>
      <c r="N45">
        <v>1</v>
      </c>
      <c r="O45">
        <v>79</v>
      </c>
      <c r="P45">
        <v>1</v>
      </c>
      <c r="Q45">
        <v>1</v>
      </c>
      <c r="R45">
        <v>1</v>
      </c>
      <c r="S45">
        <v>79</v>
      </c>
      <c r="T45">
        <v>75</v>
      </c>
      <c r="U45">
        <v>66</v>
      </c>
      <c r="V45">
        <v>5</v>
      </c>
      <c r="W45">
        <v>79</v>
      </c>
      <c r="X45">
        <v>75</v>
      </c>
      <c r="Y45">
        <v>66</v>
      </c>
      <c r="Z45">
        <v>5</v>
      </c>
      <c r="AA45">
        <v>79</v>
      </c>
      <c r="AB45">
        <v>75</v>
      </c>
      <c r="AC45">
        <v>66</v>
      </c>
      <c r="AD45">
        <v>5</v>
      </c>
      <c r="AE45">
        <v>79</v>
      </c>
      <c r="AF45">
        <v>75</v>
      </c>
      <c r="AG45">
        <v>66</v>
      </c>
      <c r="AH45">
        <v>5</v>
      </c>
      <c r="AI45">
        <v>79</v>
      </c>
      <c r="AJ45">
        <v>75</v>
      </c>
      <c r="AK45">
        <v>66</v>
      </c>
      <c r="AL45">
        <v>5</v>
      </c>
      <c r="AM45">
        <v>79</v>
      </c>
      <c r="AN45">
        <v>75</v>
      </c>
      <c r="AO45">
        <v>66</v>
      </c>
      <c r="AP45">
        <v>5</v>
      </c>
    </row>
    <row r="46" spans="1:42">
      <c r="A46">
        <v>0</v>
      </c>
      <c r="B46">
        <v>44</v>
      </c>
      <c r="C46">
        <v>60</v>
      </c>
      <c r="D46">
        <v>60</v>
      </c>
      <c r="E46">
        <v>76</v>
      </c>
      <c r="F46">
        <v>76</v>
      </c>
      <c r="G46">
        <v>76</v>
      </c>
      <c r="H46">
        <v>1</v>
      </c>
      <c r="I46">
        <v>1</v>
      </c>
      <c r="J46">
        <v>1</v>
      </c>
      <c r="K46">
        <v>85</v>
      </c>
      <c r="L46">
        <v>1</v>
      </c>
      <c r="M46">
        <v>1</v>
      </c>
      <c r="N46">
        <v>1</v>
      </c>
      <c r="O46">
        <v>85</v>
      </c>
      <c r="P46">
        <v>1</v>
      </c>
      <c r="Q46">
        <v>1</v>
      </c>
      <c r="R46">
        <v>1</v>
      </c>
      <c r="S46">
        <v>85</v>
      </c>
      <c r="T46">
        <v>80</v>
      </c>
      <c r="U46">
        <v>72</v>
      </c>
      <c r="V46">
        <v>5</v>
      </c>
      <c r="W46">
        <v>85</v>
      </c>
      <c r="X46">
        <v>80</v>
      </c>
      <c r="Y46">
        <v>72</v>
      </c>
      <c r="Z46">
        <v>5</v>
      </c>
      <c r="AA46">
        <v>85</v>
      </c>
      <c r="AB46">
        <v>80</v>
      </c>
      <c r="AC46">
        <v>72</v>
      </c>
      <c r="AD46">
        <v>5</v>
      </c>
      <c r="AE46">
        <v>85</v>
      </c>
      <c r="AF46">
        <v>80</v>
      </c>
      <c r="AG46">
        <v>72</v>
      </c>
      <c r="AH46">
        <v>5</v>
      </c>
      <c r="AI46">
        <v>85</v>
      </c>
      <c r="AJ46">
        <v>80</v>
      </c>
      <c r="AK46">
        <v>72</v>
      </c>
      <c r="AL46">
        <v>5</v>
      </c>
      <c r="AM46">
        <v>85</v>
      </c>
      <c r="AN46">
        <v>80</v>
      </c>
      <c r="AO46">
        <v>72</v>
      </c>
      <c r="AP46">
        <v>5</v>
      </c>
    </row>
    <row r="47" spans="1:42">
      <c r="A47">
        <v>0</v>
      </c>
      <c r="B47">
        <v>45</v>
      </c>
      <c r="C47">
        <v>60</v>
      </c>
      <c r="D47">
        <v>60</v>
      </c>
      <c r="E47">
        <v>80</v>
      </c>
      <c r="F47">
        <v>80</v>
      </c>
      <c r="G47">
        <v>80</v>
      </c>
      <c r="H47">
        <v>1</v>
      </c>
      <c r="I47">
        <v>1</v>
      </c>
      <c r="J47">
        <v>1</v>
      </c>
      <c r="K47">
        <v>91</v>
      </c>
      <c r="L47">
        <v>1</v>
      </c>
      <c r="M47">
        <v>1</v>
      </c>
      <c r="N47">
        <v>1</v>
      </c>
      <c r="O47">
        <v>91</v>
      </c>
      <c r="P47">
        <v>1</v>
      </c>
      <c r="Q47">
        <v>1</v>
      </c>
      <c r="R47">
        <v>1</v>
      </c>
      <c r="S47">
        <v>91</v>
      </c>
      <c r="T47">
        <v>86</v>
      </c>
      <c r="U47">
        <v>78</v>
      </c>
      <c r="V47">
        <v>5</v>
      </c>
      <c r="W47">
        <v>91</v>
      </c>
      <c r="X47">
        <v>86</v>
      </c>
      <c r="Y47">
        <v>78</v>
      </c>
      <c r="Z47">
        <v>5</v>
      </c>
      <c r="AA47">
        <v>91</v>
      </c>
      <c r="AB47">
        <v>86</v>
      </c>
      <c r="AC47">
        <v>78</v>
      </c>
      <c r="AD47">
        <v>5</v>
      </c>
      <c r="AE47">
        <v>91</v>
      </c>
      <c r="AF47">
        <v>86</v>
      </c>
      <c r="AG47">
        <v>78</v>
      </c>
      <c r="AH47">
        <v>5</v>
      </c>
      <c r="AI47">
        <v>91</v>
      </c>
      <c r="AJ47">
        <v>86</v>
      </c>
      <c r="AK47">
        <v>78</v>
      </c>
      <c r="AL47">
        <v>5</v>
      </c>
      <c r="AM47">
        <v>91</v>
      </c>
      <c r="AN47">
        <v>86</v>
      </c>
      <c r="AO47">
        <v>78</v>
      </c>
      <c r="AP47">
        <v>5</v>
      </c>
    </row>
    <row r="48" spans="1:42">
      <c r="A48">
        <v>0</v>
      </c>
      <c r="B48">
        <v>46</v>
      </c>
      <c r="C48">
        <v>60</v>
      </c>
      <c r="D48">
        <v>60</v>
      </c>
      <c r="E48">
        <v>83</v>
      </c>
      <c r="F48">
        <v>83</v>
      </c>
      <c r="G48">
        <v>83</v>
      </c>
      <c r="H48">
        <v>1</v>
      </c>
      <c r="I48">
        <v>1</v>
      </c>
      <c r="J48">
        <v>1</v>
      </c>
      <c r="K48">
        <v>98</v>
      </c>
      <c r="L48">
        <v>1</v>
      </c>
      <c r="M48">
        <v>1</v>
      </c>
      <c r="N48">
        <v>1</v>
      </c>
      <c r="O48">
        <v>98</v>
      </c>
      <c r="P48">
        <v>1</v>
      </c>
      <c r="Q48">
        <v>1</v>
      </c>
      <c r="R48">
        <v>1</v>
      </c>
      <c r="S48">
        <v>98</v>
      </c>
      <c r="T48">
        <v>92</v>
      </c>
      <c r="U48">
        <v>85</v>
      </c>
      <c r="V48">
        <v>5</v>
      </c>
      <c r="W48">
        <v>98</v>
      </c>
      <c r="X48">
        <v>92</v>
      </c>
      <c r="Y48">
        <v>85</v>
      </c>
      <c r="Z48">
        <v>5</v>
      </c>
      <c r="AA48">
        <v>98</v>
      </c>
      <c r="AB48">
        <v>92</v>
      </c>
      <c r="AC48">
        <v>85</v>
      </c>
      <c r="AD48">
        <v>5</v>
      </c>
      <c r="AE48">
        <v>98</v>
      </c>
      <c r="AF48">
        <v>92</v>
      </c>
      <c r="AG48">
        <v>85</v>
      </c>
      <c r="AH48">
        <v>5</v>
      </c>
      <c r="AI48">
        <v>98</v>
      </c>
      <c r="AJ48">
        <v>92</v>
      </c>
      <c r="AK48">
        <v>85</v>
      </c>
      <c r="AL48">
        <v>5</v>
      </c>
      <c r="AM48">
        <v>98</v>
      </c>
      <c r="AN48">
        <v>92</v>
      </c>
      <c r="AO48">
        <v>85</v>
      </c>
      <c r="AP48">
        <v>5</v>
      </c>
    </row>
    <row r="49" spans="1:42">
      <c r="A49">
        <v>0</v>
      </c>
      <c r="B49">
        <v>47</v>
      </c>
      <c r="C49">
        <v>60</v>
      </c>
      <c r="D49">
        <v>60</v>
      </c>
      <c r="E49">
        <v>87</v>
      </c>
      <c r="F49">
        <v>87</v>
      </c>
      <c r="G49">
        <v>87</v>
      </c>
      <c r="H49">
        <v>1</v>
      </c>
      <c r="I49">
        <v>1</v>
      </c>
      <c r="J49">
        <v>1</v>
      </c>
      <c r="K49">
        <v>99</v>
      </c>
      <c r="L49">
        <v>1</v>
      </c>
      <c r="M49">
        <v>1</v>
      </c>
      <c r="N49">
        <v>1</v>
      </c>
      <c r="O49">
        <v>99</v>
      </c>
      <c r="P49">
        <v>1</v>
      </c>
      <c r="Q49">
        <v>1</v>
      </c>
      <c r="R49">
        <v>1</v>
      </c>
      <c r="S49">
        <v>99</v>
      </c>
      <c r="T49">
        <v>99</v>
      </c>
      <c r="U49">
        <v>93</v>
      </c>
      <c r="V49">
        <v>73</v>
      </c>
      <c r="W49">
        <v>99</v>
      </c>
      <c r="X49">
        <v>99</v>
      </c>
      <c r="Y49">
        <v>93</v>
      </c>
      <c r="Z49">
        <v>73</v>
      </c>
      <c r="AA49">
        <v>99</v>
      </c>
      <c r="AB49">
        <v>99</v>
      </c>
      <c r="AC49">
        <v>93</v>
      </c>
      <c r="AD49">
        <v>73</v>
      </c>
      <c r="AE49">
        <v>99</v>
      </c>
      <c r="AF49">
        <v>99</v>
      </c>
      <c r="AG49">
        <v>93</v>
      </c>
      <c r="AH49">
        <v>73</v>
      </c>
      <c r="AI49">
        <v>99</v>
      </c>
      <c r="AJ49">
        <v>99</v>
      </c>
      <c r="AK49">
        <v>93</v>
      </c>
      <c r="AL49">
        <v>73</v>
      </c>
      <c r="AM49">
        <v>99</v>
      </c>
      <c r="AN49">
        <v>99</v>
      </c>
      <c r="AO49">
        <v>93</v>
      </c>
      <c r="AP49">
        <v>73</v>
      </c>
    </row>
    <row r="50" spans="1:42">
      <c r="A50">
        <v>0</v>
      </c>
      <c r="B50">
        <v>48</v>
      </c>
      <c r="C50">
        <v>60</v>
      </c>
      <c r="D50">
        <v>60</v>
      </c>
      <c r="E50">
        <v>91</v>
      </c>
      <c r="F50">
        <v>91</v>
      </c>
      <c r="G50">
        <v>91</v>
      </c>
      <c r="H50">
        <v>1</v>
      </c>
      <c r="I50">
        <v>1</v>
      </c>
      <c r="J50">
        <v>1</v>
      </c>
      <c r="K50">
        <v>99</v>
      </c>
      <c r="L50">
        <v>1</v>
      </c>
      <c r="M50">
        <v>1</v>
      </c>
      <c r="N50">
        <v>1</v>
      </c>
      <c r="O50">
        <v>99</v>
      </c>
      <c r="P50">
        <v>1</v>
      </c>
      <c r="Q50">
        <v>1</v>
      </c>
      <c r="R50">
        <v>1</v>
      </c>
      <c r="S50">
        <v>99</v>
      </c>
      <c r="T50">
        <v>99</v>
      </c>
      <c r="U50">
        <v>99</v>
      </c>
      <c r="V50">
        <v>91</v>
      </c>
      <c r="W50">
        <v>99</v>
      </c>
      <c r="X50">
        <v>99</v>
      </c>
      <c r="Y50">
        <v>99</v>
      </c>
      <c r="Z50">
        <v>91</v>
      </c>
      <c r="AA50">
        <v>99</v>
      </c>
      <c r="AB50">
        <v>99</v>
      </c>
      <c r="AC50">
        <v>99</v>
      </c>
      <c r="AD50">
        <v>91</v>
      </c>
      <c r="AE50">
        <v>99</v>
      </c>
      <c r="AF50">
        <v>99</v>
      </c>
      <c r="AG50">
        <v>99</v>
      </c>
      <c r="AH50">
        <v>91</v>
      </c>
      <c r="AI50">
        <v>99</v>
      </c>
      <c r="AJ50">
        <v>99</v>
      </c>
      <c r="AK50">
        <v>99</v>
      </c>
      <c r="AL50">
        <v>91</v>
      </c>
      <c r="AM50">
        <v>99</v>
      </c>
      <c r="AN50">
        <v>99</v>
      </c>
      <c r="AO50">
        <v>99</v>
      </c>
      <c r="AP50">
        <v>91</v>
      </c>
    </row>
    <row r="51" spans="1:42">
      <c r="A51">
        <v>0</v>
      </c>
      <c r="B51">
        <v>49</v>
      </c>
      <c r="C51">
        <v>60</v>
      </c>
      <c r="D51">
        <v>60</v>
      </c>
      <c r="E51">
        <v>95</v>
      </c>
      <c r="F51">
        <v>95</v>
      </c>
      <c r="G51">
        <v>95</v>
      </c>
      <c r="H51">
        <v>1</v>
      </c>
      <c r="I51">
        <v>1</v>
      </c>
      <c r="J51">
        <v>1</v>
      </c>
      <c r="K51">
        <v>99</v>
      </c>
      <c r="L51">
        <v>1</v>
      </c>
      <c r="M51">
        <v>1</v>
      </c>
      <c r="N51">
        <v>1</v>
      </c>
      <c r="O51">
        <v>99</v>
      </c>
      <c r="P51">
        <v>1</v>
      </c>
      <c r="Q51">
        <v>1</v>
      </c>
      <c r="R51">
        <v>1</v>
      </c>
      <c r="S51">
        <v>99</v>
      </c>
      <c r="T51">
        <v>99</v>
      </c>
      <c r="U51">
        <v>99</v>
      </c>
      <c r="V51">
        <v>99</v>
      </c>
      <c r="W51">
        <v>99</v>
      </c>
      <c r="X51">
        <v>99</v>
      </c>
      <c r="Y51">
        <v>99</v>
      </c>
      <c r="Z51">
        <v>99</v>
      </c>
      <c r="AA51">
        <v>99</v>
      </c>
      <c r="AB51">
        <v>99</v>
      </c>
      <c r="AC51">
        <v>99</v>
      </c>
      <c r="AD51">
        <v>99</v>
      </c>
      <c r="AE51">
        <v>99</v>
      </c>
      <c r="AF51">
        <v>99</v>
      </c>
      <c r="AG51">
        <v>99</v>
      </c>
      <c r="AH51">
        <v>99</v>
      </c>
      <c r="AI51">
        <v>99</v>
      </c>
      <c r="AJ51">
        <v>99</v>
      </c>
      <c r="AK51">
        <v>99</v>
      </c>
      <c r="AL51">
        <v>99</v>
      </c>
      <c r="AM51">
        <v>99</v>
      </c>
      <c r="AN51">
        <v>99</v>
      </c>
      <c r="AO51">
        <v>99</v>
      </c>
      <c r="AP51">
        <v>99</v>
      </c>
    </row>
    <row r="52" spans="1:42">
      <c r="A52">
        <v>0</v>
      </c>
      <c r="B52">
        <v>50</v>
      </c>
      <c r="C52">
        <v>60</v>
      </c>
      <c r="D52">
        <v>60</v>
      </c>
      <c r="E52">
        <v>99</v>
      </c>
      <c r="F52">
        <v>99</v>
      </c>
      <c r="G52">
        <v>99</v>
      </c>
      <c r="H52">
        <v>1</v>
      </c>
      <c r="I52">
        <v>1</v>
      </c>
      <c r="J52">
        <v>1</v>
      </c>
      <c r="K52">
        <v>99</v>
      </c>
      <c r="L52">
        <v>1</v>
      </c>
      <c r="M52">
        <v>1</v>
      </c>
      <c r="N52">
        <v>1</v>
      </c>
      <c r="O52">
        <v>99</v>
      </c>
      <c r="P52">
        <v>1</v>
      </c>
      <c r="Q52">
        <v>1</v>
      </c>
      <c r="R52">
        <v>1</v>
      </c>
      <c r="S52">
        <v>99</v>
      </c>
      <c r="T52">
        <v>99</v>
      </c>
      <c r="U52">
        <v>99</v>
      </c>
      <c r="V52">
        <v>99</v>
      </c>
      <c r="W52">
        <v>99</v>
      </c>
      <c r="X52">
        <v>99</v>
      </c>
      <c r="Y52">
        <v>99</v>
      </c>
      <c r="Z52">
        <v>99</v>
      </c>
      <c r="AA52">
        <v>99</v>
      </c>
      <c r="AB52">
        <v>99</v>
      </c>
      <c r="AC52">
        <v>99</v>
      </c>
      <c r="AD52">
        <v>99</v>
      </c>
      <c r="AE52">
        <v>99</v>
      </c>
      <c r="AF52">
        <v>99</v>
      </c>
      <c r="AG52">
        <v>99</v>
      </c>
      <c r="AH52">
        <v>99</v>
      </c>
      <c r="AI52">
        <v>99</v>
      </c>
      <c r="AJ52">
        <v>99</v>
      </c>
      <c r="AK52">
        <v>99</v>
      </c>
      <c r="AL52">
        <v>99</v>
      </c>
      <c r="AM52">
        <v>99</v>
      </c>
      <c r="AN52">
        <v>99</v>
      </c>
      <c r="AO52">
        <v>99</v>
      </c>
      <c r="AP52">
        <v>99</v>
      </c>
    </row>
    <row r="53" spans="1:42">
      <c r="A53">
        <v>0</v>
      </c>
      <c r="B53">
        <v>51</v>
      </c>
      <c r="C53">
        <v>60</v>
      </c>
      <c r="D53">
        <v>60</v>
      </c>
      <c r="E53">
        <v>99</v>
      </c>
      <c r="F53">
        <v>99</v>
      </c>
      <c r="G53">
        <v>99</v>
      </c>
      <c r="H53">
        <v>1</v>
      </c>
      <c r="I53">
        <v>1</v>
      </c>
      <c r="J53">
        <v>1</v>
      </c>
      <c r="K53">
        <v>99</v>
      </c>
      <c r="L53">
        <v>1</v>
      </c>
      <c r="M53">
        <v>1</v>
      </c>
      <c r="N53">
        <v>1</v>
      </c>
      <c r="O53">
        <v>99</v>
      </c>
      <c r="P53">
        <v>1</v>
      </c>
      <c r="Q53">
        <v>1</v>
      </c>
      <c r="R53">
        <v>1</v>
      </c>
      <c r="S53">
        <v>99</v>
      </c>
      <c r="T53">
        <v>99</v>
      </c>
      <c r="U53">
        <v>99</v>
      </c>
      <c r="V53">
        <v>99</v>
      </c>
      <c r="W53">
        <v>99</v>
      </c>
      <c r="X53">
        <v>99</v>
      </c>
      <c r="Y53">
        <v>99</v>
      </c>
      <c r="Z53">
        <v>99</v>
      </c>
      <c r="AA53">
        <v>99</v>
      </c>
      <c r="AB53">
        <v>99</v>
      </c>
      <c r="AC53">
        <v>99</v>
      </c>
      <c r="AD53">
        <v>99</v>
      </c>
      <c r="AE53">
        <v>99</v>
      </c>
      <c r="AF53">
        <v>99</v>
      </c>
      <c r="AG53">
        <v>99</v>
      </c>
      <c r="AH53">
        <v>99</v>
      </c>
      <c r="AI53">
        <v>99</v>
      </c>
      <c r="AJ53">
        <v>99</v>
      </c>
      <c r="AK53">
        <v>99</v>
      </c>
      <c r="AL53">
        <v>99</v>
      </c>
      <c r="AM53">
        <v>99</v>
      </c>
      <c r="AN53">
        <v>99</v>
      </c>
      <c r="AO53">
        <v>99</v>
      </c>
      <c r="AP53">
        <v>99</v>
      </c>
    </row>
    <row r="54" spans="1:42">
      <c r="A54">
        <v>0</v>
      </c>
      <c r="B54">
        <v>52</v>
      </c>
      <c r="C54">
        <v>60</v>
      </c>
      <c r="D54">
        <v>60</v>
      </c>
      <c r="E54">
        <v>99</v>
      </c>
      <c r="F54">
        <v>99</v>
      </c>
      <c r="G54">
        <v>99</v>
      </c>
      <c r="H54">
        <v>1</v>
      </c>
      <c r="I54">
        <v>1</v>
      </c>
      <c r="J54">
        <v>1</v>
      </c>
      <c r="K54">
        <v>99</v>
      </c>
      <c r="L54">
        <v>1</v>
      </c>
      <c r="M54">
        <v>1</v>
      </c>
      <c r="N54">
        <v>1</v>
      </c>
      <c r="O54">
        <v>99</v>
      </c>
      <c r="P54">
        <v>1</v>
      </c>
      <c r="Q54">
        <v>1</v>
      </c>
      <c r="R54">
        <v>1</v>
      </c>
      <c r="S54">
        <v>99</v>
      </c>
      <c r="T54">
        <v>99</v>
      </c>
      <c r="U54">
        <v>99</v>
      </c>
      <c r="V54">
        <v>99</v>
      </c>
      <c r="W54">
        <v>99</v>
      </c>
      <c r="X54">
        <v>99</v>
      </c>
      <c r="Y54">
        <v>99</v>
      </c>
      <c r="Z54">
        <v>99</v>
      </c>
      <c r="AA54">
        <v>99</v>
      </c>
      <c r="AB54">
        <v>99</v>
      </c>
      <c r="AC54">
        <v>99</v>
      </c>
      <c r="AD54">
        <v>99</v>
      </c>
      <c r="AE54">
        <v>99</v>
      </c>
      <c r="AF54">
        <v>99</v>
      </c>
      <c r="AG54">
        <v>99</v>
      </c>
      <c r="AH54">
        <v>99</v>
      </c>
      <c r="AI54">
        <v>99</v>
      </c>
      <c r="AJ54">
        <v>99</v>
      </c>
      <c r="AK54">
        <v>99</v>
      </c>
      <c r="AL54">
        <v>99</v>
      </c>
      <c r="AM54">
        <v>99</v>
      </c>
      <c r="AN54">
        <v>99</v>
      </c>
      <c r="AO54">
        <v>99</v>
      </c>
      <c r="AP54">
        <v>99</v>
      </c>
    </row>
    <row r="55" spans="1:42">
      <c r="A55">
        <v>0</v>
      </c>
      <c r="B55">
        <v>53</v>
      </c>
      <c r="C55">
        <v>60</v>
      </c>
      <c r="D55">
        <v>60</v>
      </c>
      <c r="E55">
        <v>99</v>
      </c>
      <c r="F55">
        <v>99</v>
      </c>
      <c r="G55">
        <v>99</v>
      </c>
      <c r="H55">
        <v>1</v>
      </c>
      <c r="I55">
        <v>1</v>
      </c>
      <c r="J55">
        <v>1</v>
      </c>
      <c r="K55">
        <v>99</v>
      </c>
      <c r="L55">
        <v>1</v>
      </c>
      <c r="M55">
        <v>1</v>
      </c>
      <c r="N55">
        <v>1</v>
      </c>
      <c r="O55">
        <v>99</v>
      </c>
      <c r="P55">
        <v>1</v>
      </c>
      <c r="Q55">
        <v>1</v>
      </c>
      <c r="R55">
        <v>1</v>
      </c>
      <c r="S55">
        <v>99</v>
      </c>
      <c r="T55">
        <v>99</v>
      </c>
      <c r="U55">
        <v>99</v>
      </c>
      <c r="V55">
        <v>99</v>
      </c>
      <c r="W55">
        <v>99</v>
      </c>
      <c r="X55">
        <v>99</v>
      </c>
      <c r="Y55">
        <v>99</v>
      </c>
      <c r="Z55">
        <v>99</v>
      </c>
      <c r="AA55">
        <v>99</v>
      </c>
      <c r="AB55">
        <v>99</v>
      </c>
      <c r="AC55">
        <v>99</v>
      </c>
      <c r="AD55">
        <v>99</v>
      </c>
      <c r="AE55">
        <v>99</v>
      </c>
      <c r="AF55">
        <v>99</v>
      </c>
      <c r="AG55">
        <v>99</v>
      </c>
      <c r="AH55">
        <v>99</v>
      </c>
      <c r="AI55">
        <v>99</v>
      </c>
      <c r="AJ55">
        <v>99</v>
      </c>
      <c r="AK55">
        <v>99</v>
      </c>
      <c r="AL55">
        <v>99</v>
      </c>
      <c r="AM55">
        <v>99</v>
      </c>
      <c r="AN55">
        <v>99</v>
      </c>
      <c r="AO55">
        <v>99</v>
      </c>
      <c r="AP55">
        <v>99</v>
      </c>
    </row>
    <row r="56" spans="1:42">
      <c r="A56">
        <v>0</v>
      </c>
      <c r="B56">
        <v>54</v>
      </c>
      <c r="C56">
        <v>60</v>
      </c>
      <c r="D56">
        <v>60</v>
      </c>
      <c r="E56">
        <v>99</v>
      </c>
      <c r="F56">
        <v>99</v>
      </c>
      <c r="G56">
        <v>99</v>
      </c>
      <c r="H56">
        <v>1</v>
      </c>
      <c r="I56">
        <v>1</v>
      </c>
      <c r="J56">
        <v>1</v>
      </c>
      <c r="K56">
        <v>99</v>
      </c>
      <c r="L56">
        <v>1</v>
      </c>
      <c r="M56">
        <v>1</v>
      </c>
      <c r="N56">
        <v>1</v>
      </c>
      <c r="O56">
        <v>99</v>
      </c>
      <c r="P56">
        <v>1</v>
      </c>
      <c r="Q56">
        <v>1</v>
      </c>
      <c r="R56">
        <v>1</v>
      </c>
      <c r="S56">
        <v>99</v>
      </c>
      <c r="T56">
        <v>99</v>
      </c>
      <c r="U56">
        <v>99</v>
      </c>
      <c r="V56">
        <v>99</v>
      </c>
      <c r="W56">
        <v>99</v>
      </c>
      <c r="X56">
        <v>99</v>
      </c>
      <c r="Y56">
        <v>99</v>
      </c>
      <c r="Z56">
        <v>99</v>
      </c>
      <c r="AA56">
        <v>99</v>
      </c>
      <c r="AB56">
        <v>99</v>
      </c>
      <c r="AC56">
        <v>99</v>
      </c>
      <c r="AD56">
        <v>99</v>
      </c>
      <c r="AE56">
        <v>99</v>
      </c>
      <c r="AF56">
        <v>99</v>
      </c>
      <c r="AG56">
        <v>99</v>
      </c>
      <c r="AH56">
        <v>99</v>
      </c>
      <c r="AI56">
        <v>99</v>
      </c>
      <c r="AJ56">
        <v>99</v>
      </c>
      <c r="AK56">
        <v>99</v>
      </c>
      <c r="AL56">
        <v>99</v>
      </c>
      <c r="AM56">
        <v>99</v>
      </c>
      <c r="AN56">
        <v>99</v>
      </c>
      <c r="AO56">
        <v>99</v>
      </c>
      <c r="AP56">
        <v>99</v>
      </c>
    </row>
    <row r="57" spans="1:42">
      <c r="A57">
        <v>0</v>
      </c>
      <c r="B57">
        <v>55</v>
      </c>
      <c r="C57">
        <v>60</v>
      </c>
      <c r="D57">
        <v>60</v>
      </c>
      <c r="E57">
        <v>99</v>
      </c>
      <c r="F57">
        <v>99</v>
      </c>
      <c r="G57">
        <v>99</v>
      </c>
      <c r="H57">
        <v>1</v>
      </c>
      <c r="I57">
        <v>1</v>
      </c>
      <c r="J57">
        <v>1</v>
      </c>
      <c r="K57">
        <v>99</v>
      </c>
      <c r="L57">
        <v>1</v>
      </c>
      <c r="M57">
        <v>1</v>
      </c>
      <c r="N57">
        <v>1</v>
      </c>
      <c r="O57">
        <v>99</v>
      </c>
      <c r="P57">
        <v>1</v>
      </c>
      <c r="Q57">
        <v>1</v>
      </c>
      <c r="R57">
        <v>1</v>
      </c>
      <c r="S57">
        <v>99</v>
      </c>
      <c r="T57">
        <v>99</v>
      </c>
      <c r="U57">
        <v>99</v>
      </c>
      <c r="V57">
        <v>99</v>
      </c>
      <c r="W57">
        <v>99</v>
      </c>
      <c r="X57">
        <v>99</v>
      </c>
      <c r="Y57">
        <v>99</v>
      </c>
      <c r="Z57">
        <v>99</v>
      </c>
      <c r="AA57">
        <v>99</v>
      </c>
      <c r="AB57">
        <v>99</v>
      </c>
      <c r="AC57">
        <v>99</v>
      </c>
      <c r="AD57">
        <v>99</v>
      </c>
      <c r="AE57">
        <v>99</v>
      </c>
      <c r="AF57">
        <v>99</v>
      </c>
      <c r="AG57">
        <v>99</v>
      </c>
      <c r="AH57">
        <v>99</v>
      </c>
      <c r="AI57">
        <v>99</v>
      </c>
      <c r="AJ57">
        <v>99</v>
      </c>
      <c r="AK57">
        <v>99</v>
      </c>
      <c r="AL57">
        <v>99</v>
      </c>
      <c r="AM57">
        <v>99</v>
      </c>
      <c r="AN57">
        <v>99</v>
      </c>
      <c r="AO57">
        <v>99</v>
      </c>
      <c r="AP57">
        <v>99</v>
      </c>
    </row>
    <row r="58" spans="1:42">
      <c r="A58">
        <v>0</v>
      </c>
      <c r="B58">
        <v>56</v>
      </c>
      <c r="C58">
        <v>60</v>
      </c>
      <c r="D58">
        <v>60</v>
      </c>
      <c r="E58">
        <v>99</v>
      </c>
      <c r="F58">
        <v>99</v>
      </c>
      <c r="G58">
        <v>99</v>
      </c>
      <c r="H58">
        <v>1</v>
      </c>
      <c r="I58">
        <v>1</v>
      </c>
      <c r="J58">
        <v>1</v>
      </c>
      <c r="K58">
        <v>99</v>
      </c>
      <c r="L58">
        <v>1</v>
      </c>
      <c r="M58">
        <v>1</v>
      </c>
      <c r="N58">
        <v>1</v>
      </c>
      <c r="O58">
        <v>99</v>
      </c>
      <c r="P58">
        <v>1</v>
      </c>
      <c r="Q58">
        <v>1</v>
      </c>
      <c r="R58">
        <v>1</v>
      </c>
      <c r="S58">
        <v>99</v>
      </c>
      <c r="T58">
        <v>99</v>
      </c>
      <c r="U58">
        <v>99</v>
      </c>
      <c r="V58">
        <v>99</v>
      </c>
      <c r="W58">
        <v>99</v>
      </c>
      <c r="X58">
        <v>99</v>
      </c>
      <c r="Y58">
        <v>99</v>
      </c>
      <c r="Z58">
        <v>99</v>
      </c>
      <c r="AA58">
        <v>99</v>
      </c>
      <c r="AB58">
        <v>99</v>
      </c>
      <c r="AC58">
        <v>99</v>
      </c>
      <c r="AD58">
        <v>99</v>
      </c>
      <c r="AE58">
        <v>99</v>
      </c>
      <c r="AF58">
        <v>99</v>
      </c>
      <c r="AG58">
        <v>99</v>
      </c>
      <c r="AH58">
        <v>99</v>
      </c>
      <c r="AI58">
        <v>99</v>
      </c>
      <c r="AJ58">
        <v>99</v>
      </c>
      <c r="AK58">
        <v>99</v>
      </c>
      <c r="AL58">
        <v>99</v>
      </c>
      <c r="AM58">
        <v>99</v>
      </c>
      <c r="AN58">
        <v>99</v>
      </c>
      <c r="AO58">
        <v>99</v>
      </c>
      <c r="AP58">
        <v>99</v>
      </c>
    </row>
    <row r="59" spans="1:42">
      <c r="A59">
        <v>0</v>
      </c>
      <c r="B59">
        <v>57</v>
      </c>
      <c r="C59">
        <v>60</v>
      </c>
      <c r="D59">
        <v>60</v>
      </c>
      <c r="E59">
        <v>99</v>
      </c>
      <c r="F59">
        <v>99</v>
      </c>
      <c r="G59">
        <v>99</v>
      </c>
      <c r="H59">
        <v>1</v>
      </c>
      <c r="I59">
        <v>1</v>
      </c>
      <c r="J59">
        <v>1</v>
      </c>
      <c r="K59">
        <v>99</v>
      </c>
      <c r="L59">
        <v>1</v>
      </c>
      <c r="M59">
        <v>1</v>
      </c>
      <c r="N59">
        <v>1</v>
      </c>
      <c r="O59">
        <v>99</v>
      </c>
      <c r="P59">
        <v>1</v>
      </c>
      <c r="Q59">
        <v>1</v>
      </c>
      <c r="R59">
        <v>1</v>
      </c>
      <c r="S59">
        <v>99</v>
      </c>
      <c r="T59">
        <v>99</v>
      </c>
      <c r="U59">
        <v>99</v>
      </c>
      <c r="V59">
        <v>99</v>
      </c>
      <c r="W59">
        <v>99</v>
      </c>
      <c r="X59">
        <v>99</v>
      </c>
      <c r="Y59">
        <v>99</v>
      </c>
      <c r="Z59">
        <v>99</v>
      </c>
      <c r="AA59">
        <v>99</v>
      </c>
      <c r="AB59">
        <v>99</v>
      </c>
      <c r="AC59">
        <v>99</v>
      </c>
      <c r="AD59">
        <v>99</v>
      </c>
      <c r="AE59">
        <v>99</v>
      </c>
      <c r="AF59">
        <v>99</v>
      </c>
      <c r="AG59">
        <v>99</v>
      </c>
      <c r="AH59">
        <v>99</v>
      </c>
      <c r="AI59">
        <v>99</v>
      </c>
      <c r="AJ59">
        <v>99</v>
      </c>
      <c r="AK59">
        <v>99</v>
      </c>
      <c r="AL59">
        <v>99</v>
      </c>
      <c r="AM59">
        <v>99</v>
      </c>
      <c r="AN59">
        <v>99</v>
      </c>
      <c r="AO59">
        <v>99</v>
      </c>
      <c r="AP59">
        <v>99</v>
      </c>
    </row>
    <row r="60" spans="1:42">
      <c r="A60">
        <v>0</v>
      </c>
      <c r="B60">
        <v>58</v>
      </c>
      <c r="C60">
        <v>60</v>
      </c>
      <c r="D60">
        <v>60</v>
      </c>
      <c r="E60">
        <v>99</v>
      </c>
      <c r="F60">
        <v>99</v>
      </c>
      <c r="G60">
        <v>99</v>
      </c>
      <c r="H60">
        <v>1</v>
      </c>
      <c r="I60">
        <v>1</v>
      </c>
      <c r="J60">
        <v>1</v>
      </c>
      <c r="K60">
        <v>99</v>
      </c>
      <c r="L60">
        <v>1</v>
      </c>
      <c r="M60">
        <v>1</v>
      </c>
      <c r="N60">
        <v>1</v>
      </c>
      <c r="O60">
        <v>99</v>
      </c>
      <c r="P60">
        <v>1</v>
      </c>
      <c r="Q60">
        <v>1</v>
      </c>
      <c r="R60">
        <v>1</v>
      </c>
      <c r="S60">
        <v>99</v>
      </c>
      <c r="T60">
        <v>99</v>
      </c>
      <c r="U60">
        <v>99</v>
      </c>
      <c r="V60">
        <v>99</v>
      </c>
      <c r="W60">
        <v>99</v>
      </c>
      <c r="X60">
        <v>99</v>
      </c>
      <c r="Y60">
        <v>99</v>
      </c>
      <c r="Z60">
        <v>99</v>
      </c>
      <c r="AA60">
        <v>99</v>
      </c>
      <c r="AB60">
        <v>99</v>
      </c>
      <c r="AC60">
        <v>99</v>
      </c>
      <c r="AD60">
        <v>99</v>
      </c>
      <c r="AE60">
        <v>99</v>
      </c>
      <c r="AF60">
        <v>99</v>
      </c>
      <c r="AG60">
        <v>99</v>
      </c>
      <c r="AH60">
        <v>99</v>
      </c>
      <c r="AI60">
        <v>99</v>
      </c>
      <c r="AJ60">
        <v>99</v>
      </c>
      <c r="AK60">
        <v>99</v>
      </c>
      <c r="AL60">
        <v>99</v>
      </c>
      <c r="AM60">
        <v>99</v>
      </c>
      <c r="AN60">
        <v>99</v>
      </c>
      <c r="AO60">
        <v>99</v>
      </c>
      <c r="AP60">
        <v>99</v>
      </c>
    </row>
    <row r="61" spans="1:42">
      <c r="A61">
        <v>0</v>
      </c>
      <c r="B61">
        <v>59</v>
      </c>
      <c r="C61">
        <v>60</v>
      </c>
      <c r="D61">
        <v>60</v>
      </c>
      <c r="E61">
        <v>99</v>
      </c>
      <c r="F61">
        <v>99</v>
      </c>
      <c r="G61">
        <v>99</v>
      </c>
      <c r="H61">
        <v>1</v>
      </c>
      <c r="I61">
        <v>1</v>
      </c>
      <c r="J61">
        <v>1</v>
      </c>
      <c r="K61">
        <v>99</v>
      </c>
      <c r="L61">
        <v>1</v>
      </c>
      <c r="M61">
        <v>1</v>
      </c>
      <c r="N61">
        <v>1</v>
      </c>
      <c r="O61">
        <v>99</v>
      </c>
      <c r="P61">
        <v>1</v>
      </c>
      <c r="Q61">
        <v>1</v>
      </c>
      <c r="R61">
        <v>1</v>
      </c>
      <c r="S61">
        <v>99</v>
      </c>
      <c r="T61">
        <v>99</v>
      </c>
      <c r="U61">
        <v>99</v>
      </c>
      <c r="V61">
        <v>99</v>
      </c>
      <c r="W61">
        <v>99</v>
      </c>
      <c r="X61">
        <v>99</v>
      </c>
      <c r="Y61">
        <v>99</v>
      </c>
      <c r="Z61">
        <v>99</v>
      </c>
      <c r="AA61">
        <v>99</v>
      </c>
      <c r="AB61">
        <v>99</v>
      </c>
      <c r="AC61">
        <v>99</v>
      </c>
      <c r="AD61">
        <v>99</v>
      </c>
      <c r="AE61">
        <v>99</v>
      </c>
      <c r="AF61">
        <v>99</v>
      </c>
      <c r="AG61">
        <v>99</v>
      </c>
      <c r="AH61">
        <v>99</v>
      </c>
      <c r="AI61">
        <v>99</v>
      </c>
      <c r="AJ61">
        <v>99</v>
      </c>
      <c r="AK61">
        <v>99</v>
      </c>
      <c r="AL61">
        <v>99</v>
      </c>
      <c r="AM61">
        <v>99</v>
      </c>
      <c r="AN61">
        <v>99</v>
      </c>
      <c r="AO61">
        <v>99</v>
      </c>
      <c r="AP61">
        <v>99</v>
      </c>
    </row>
    <row r="62" spans="1:42">
      <c r="A62">
        <v>0</v>
      </c>
      <c r="B62">
        <v>60</v>
      </c>
      <c r="C62">
        <v>60</v>
      </c>
      <c r="D62">
        <v>60</v>
      </c>
      <c r="E62">
        <v>99</v>
      </c>
      <c r="F62">
        <v>99</v>
      </c>
      <c r="G62">
        <v>99</v>
      </c>
      <c r="H62">
        <v>1</v>
      </c>
      <c r="I62">
        <v>1</v>
      </c>
      <c r="J62">
        <v>1</v>
      </c>
      <c r="K62">
        <v>99</v>
      </c>
      <c r="L62">
        <v>1</v>
      </c>
      <c r="M62">
        <v>1</v>
      </c>
      <c r="N62">
        <v>1</v>
      </c>
      <c r="O62">
        <v>99</v>
      </c>
      <c r="P62">
        <v>1</v>
      </c>
      <c r="Q62">
        <v>1</v>
      </c>
      <c r="R62">
        <v>1</v>
      </c>
      <c r="S62">
        <v>99</v>
      </c>
      <c r="T62">
        <v>99</v>
      </c>
      <c r="U62">
        <v>99</v>
      </c>
      <c r="V62">
        <v>99</v>
      </c>
      <c r="W62">
        <v>99</v>
      </c>
      <c r="X62">
        <v>99</v>
      </c>
      <c r="Y62">
        <v>99</v>
      </c>
      <c r="Z62">
        <v>99</v>
      </c>
      <c r="AA62">
        <v>99</v>
      </c>
      <c r="AB62">
        <v>99</v>
      </c>
      <c r="AC62">
        <v>99</v>
      </c>
      <c r="AD62">
        <v>99</v>
      </c>
      <c r="AE62">
        <v>99</v>
      </c>
      <c r="AF62">
        <v>99</v>
      </c>
      <c r="AG62">
        <v>99</v>
      </c>
      <c r="AH62">
        <v>99</v>
      </c>
      <c r="AI62">
        <v>99</v>
      </c>
      <c r="AJ62">
        <v>99</v>
      </c>
      <c r="AK62">
        <v>99</v>
      </c>
      <c r="AL62">
        <v>99</v>
      </c>
      <c r="AM62">
        <v>99</v>
      </c>
      <c r="AN62">
        <v>99</v>
      </c>
      <c r="AO62">
        <v>99</v>
      </c>
      <c r="AP62">
        <v>99</v>
      </c>
    </row>
    <row r="63" spans="1:42">
      <c r="A63">
        <v>0</v>
      </c>
      <c r="B63">
        <v>61</v>
      </c>
      <c r="C63">
        <v>60</v>
      </c>
      <c r="D63">
        <v>60</v>
      </c>
      <c r="E63">
        <v>99</v>
      </c>
      <c r="F63">
        <v>99</v>
      </c>
      <c r="G63">
        <v>99</v>
      </c>
      <c r="H63">
        <v>1</v>
      </c>
      <c r="I63">
        <v>1</v>
      </c>
      <c r="J63">
        <v>1</v>
      </c>
      <c r="K63">
        <v>99</v>
      </c>
      <c r="L63">
        <v>1</v>
      </c>
      <c r="M63">
        <v>1</v>
      </c>
      <c r="N63">
        <v>1</v>
      </c>
      <c r="O63">
        <v>99</v>
      </c>
      <c r="P63">
        <v>1</v>
      </c>
      <c r="Q63">
        <v>1</v>
      </c>
      <c r="R63">
        <v>1</v>
      </c>
      <c r="S63">
        <v>99</v>
      </c>
      <c r="T63">
        <v>99</v>
      </c>
      <c r="U63">
        <v>99</v>
      </c>
      <c r="V63">
        <v>99</v>
      </c>
      <c r="W63">
        <v>99</v>
      </c>
      <c r="X63">
        <v>99</v>
      </c>
      <c r="Y63">
        <v>99</v>
      </c>
      <c r="Z63">
        <v>99</v>
      </c>
      <c r="AA63">
        <v>99</v>
      </c>
      <c r="AB63">
        <v>99</v>
      </c>
      <c r="AC63">
        <v>99</v>
      </c>
      <c r="AD63">
        <v>99</v>
      </c>
      <c r="AE63">
        <v>99</v>
      </c>
      <c r="AF63">
        <v>99</v>
      </c>
      <c r="AG63">
        <v>99</v>
      </c>
      <c r="AH63">
        <v>99</v>
      </c>
      <c r="AI63">
        <v>99</v>
      </c>
      <c r="AJ63">
        <v>99</v>
      </c>
      <c r="AK63">
        <v>99</v>
      </c>
      <c r="AL63">
        <v>99</v>
      </c>
      <c r="AM63">
        <v>99</v>
      </c>
      <c r="AN63">
        <v>99</v>
      </c>
      <c r="AO63">
        <v>99</v>
      </c>
      <c r="AP63">
        <v>99</v>
      </c>
    </row>
    <row r="64" spans="1:42">
      <c r="A64">
        <v>0</v>
      </c>
      <c r="B64">
        <v>62</v>
      </c>
      <c r="C64">
        <v>60</v>
      </c>
      <c r="D64">
        <v>60</v>
      </c>
      <c r="E64">
        <v>99</v>
      </c>
      <c r="F64">
        <v>99</v>
      </c>
      <c r="G64">
        <v>99</v>
      </c>
      <c r="H64">
        <v>1</v>
      </c>
      <c r="I64">
        <v>1</v>
      </c>
      <c r="J64">
        <v>1</v>
      </c>
      <c r="K64">
        <v>99</v>
      </c>
      <c r="L64">
        <v>1</v>
      </c>
      <c r="M64">
        <v>1</v>
      </c>
      <c r="N64">
        <v>1</v>
      </c>
      <c r="O64">
        <v>99</v>
      </c>
      <c r="P64">
        <v>1</v>
      </c>
      <c r="Q64">
        <v>1</v>
      </c>
      <c r="R64">
        <v>1</v>
      </c>
      <c r="S64">
        <v>99</v>
      </c>
      <c r="T64">
        <v>99</v>
      </c>
      <c r="U64">
        <v>99</v>
      </c>
      <c r="V64">
        <v>99</v>
      </c>
      <c r="W64">
        <v>99</v>
      </c>
      <c r="X64">
        <v>99</v>
      </c>
      <c r="Y64">
        <v>99</v>
      </c>
      <c r="Z64">
        <v>99</v>
      </c>
      <c r="AA64">
        <v>99</v>
      </c>
      <c r="AB64">
        <v>99</v>
      </c>
      <c r="AC64">
        <v>99</v>
      </c>
      <c r="AD64">
        <v>99</v>
      </c>
      <c r="AE64">
        <v>99</v>
      </c>
      <c r="AF64">
        <v>99</v>
      </c>
      <c r="AG64">
        <v>99</v>
      </c>
      <c r="AH64">
        <v>99</v>
      </c>
      <c r="AI64">
        <v>99</v>
      </c>
      <c r="AJ64">
        <v>99</v>
      </c>
      <c r="AK64">
        <v>99</v>
      </c>
      <c r="AL64">
        <v>99</v>
      </c>
      <c r="AM64">
        <v>99</v>
      </c>
      <c r="AN64">
        <v>99</v>
      </c>
      <c r="AO64">
        <v>99</v>
      </c>
      <c r="AP64">
        <v>99</v>
      </c>
    </row>
    <row r="65" spans="1:42">
      <c r="A65">
        <v>0</v>
      </c>
      <c r="B65">
        <v>63</v>
      </c>
      <c r="C65">
        <v>60</v>
      </c>
      <c r="D65">
        <v>60</v>
      </c>
      <c r="E65">
        <v>99</v>
      </c>
      <c r="F65">
        <v>99</v>
      </c>
      <c r="G65">
        <v>99</v>
      </c>
      <c r="H65">
        <v>1</v>
      </c>
      <c r="I65">
        <v>1</v>
      </c>
      <c r="J65">
        <v>1</v>
      </c>
      <c r="K65">
        <v>99</v>
      </c>
      <c r="L65">
        <v>1</v>
      </c>
      <c r="M65">
        <v>1</v>
      </c>
      <c r="N65">
        <v>1</v>
      </c>
      <c r="O65">
        <v>99</v>
      </c>
      <c r="P65">
        <v>1</v>
      </c>
      <c r="Q65">
        <v>1</v>
      </c>
      <c r="R65">
        <v>1</v>
      </c>
      <c r="S65">
        <v>99</v>
      </c>
      <c r="T65">
        <v>99</v>
      </c>
      <c r="U65">
        <v>99</v>
      </c>
      <c r="V65">
        <v>99</v>
      </c>
      <c r="W65">
        <v>99</v>
      </c>
      <c r="X65">
        <v>99</v>
      </c>
      <c r="Y65">
        <v>99</v>
      </c>
      <c r="Z65">
        <v>99</v>
      </c>
      <c r="AA65">
        <v>99</v>
      </c>
      <c r="AB65">
        <v>99</v>
      </c>
      <c r="AC65">
        <v>99</v>
      </c>
      <c r="AD65">
        <v>99</v>
      </c>
      <c r="AE65">
        <v>99</v>
      </c>
      <c r="AF65">
        <v>99</v>
      </c>
      <c r="AG65">
        <v>99</v>
      </c>
      <c r="AH65">
        <v>99</v>
      </c>
      <c r="AI65">
        <v>99</v>
      </c>
      <c r="AJ65">
        <v>99</v>
      </c>
      <c r="AK65">
        <v>99</v>
      </c>
      <c r="AL65">
        <v>99</v>
      </c>
      <c r="AM65">
        <v>99</v>
      </c>
      <c r="AN65">
        <v>99</v>
      </c>
      <c r="AO65">
        <v>99</v>
      </c>
      <c r="AP65">
        <v>99</v>
      </c>
    </row>
    <row r="66" spans="1:42">
      <c r="A66">
        <v>0</v>
      </c>
      <c r="B66">
        <v>64</v>
      </c>
      <c r="C66">
        <v>60</v>
      </c>
      <c r="D66">
        <v>60</v>
      </c>
      <c r="E66">
        <v>99</v>
      </c>
      <c r="F66">
        <v>99</v>
      </c>
      <c r="G66">
        <v>99</v>
      </c>
      <c r="H66">
        <v>1</v>
      </c>
      <c r="I66">
        <v>1</v>
      </c>
      <c r="J66">
        <v>1</v>
      </c>
      <c r="K66">
        <v>99</v>
      </c>
      <c r="L66">
        <v>1</v>
      </c>
      <c r="M66">
        <v>1</v>
      </c>
      <c r="N66">
        <v>1</v>
      </c>
      <c r="O66">
        <v>99</v>
      </c>
      <c r="P66">
        <v>1</v>
      </c>
      <c r="Q66">
        <v>1</v>
      </c>
      <c r="R66">
        <v>1</v>
      </c>
      <c r="S66">
        <v>99</v>
      </c>
      <c r="T66">
        <v>99</v>
      </c>
      <c r="U66">
        <v>99</v>
      </c>
      <c r="V66">
        <v>99</v>
      </c>
      <c r="W66">
        <v>99</v>
      </c>
      <c r="X66">
        <v>99</v>
      </c>
      <c r="Y66">
        <v>99</v>
      </c>
      <c r="Z66">
        <v>99</v>
      </c>
      <c r="AA66">
        <v>99</v>
      </c>
      <c r="AB66">
        <v>99</v>
      </c>
      <c r="AC66">
        <v>99</v>
      </c>
      <c r="AD66">
        <v>99</v>
      </c>
      <c r="AE66">
        <v>99</v>
      </c>
      <c r="AF66">
        <v>99</v>
      </c>
      <c r="AG66">
        <v>99</v>
      </c>
      <c r="AH66">
        <v>99</v>
      </c>
      <c r="AI66">
        <v>99</v>
      </c>
      <c r="AJ66">
        <v>99</v>
      </c>
      <c r="AK66">
        <v>99</v>
      </c>
      <c r="AL66">
        <v>99</v>
      </c>
      <c r="AM66">
        <v>99</v>
      </c>
      <c r="AN66">
        <v>99</v>
      </c>
      <c r="AO66">
        <v>99</v>
      </c>
      <c r="AP66">
        <v>99</v>
      </c>
    </row>
    <row r="67" spans="1:42">
      <c r="A67">
        <v>0</v>
      </c>
      <c r="B67">
        <v>65</v>
      </c>
      <c r="C67">
        <v>60</v>
      </c>
      <c r="D67">
        <v>60</v>
      </c>
      <c r="E67">
        <v>99</v>
      </c>
      <c r="F67">
        <v>99</v>
      </c>
      <c r="G67">
        <v>99</v>
      </c>
      <c r="H67">
        <v>1</v>
      </c>
      <c r="I67">
        <v>1</v>
      </c>
      <c r="J67">
        <v>1</v>
      </c>
      <c r="K67">
        <v>99</v>
      </c>
      <c r="L67">
        <v>1</v>
      </c>
      <c r="M67">
        <v>1</v>
      </c>
      <c r="N67">
        <v>1</v>
      </c>
      <c r="O67">
        <v>99</v>
      </c>
      <c r="P67">
        <v>1</v>
      </c>
      <c r="Q67">
        <v>1</v>
      </c>
      <c r="R67">
        <v>1</v>
      </c>
      <c r="S67">
        <v>99</v>
      </c>
      <c r="T67">
        <v>99</v>
      </c>
      <c r="U67">
        <v>99</v>
      </c>
      <c r="V67">
        <v>99</v>
      </c>
      <c r="W67">
        <v>99</v>
      </c>
      <c r="X67">
        <v>99</v>
      </c>
      <c r="Y67">
        <v>99</v>
      </c>
      <c r="Z67">
        <v>99</v>
      </c>
      <c r="AA67">
        <v>99</v>
      </c>
      <c r="AB67">
        <v>99</v>
      </c>
      <c r="AC67">
        <v>99</v>
      </c>
      <c r="AD67">
        <v>99</v>
      </c>
      <c r="AE67">
        <v>99</v>
      </c>
      <c r="AF67">
        <v>99</v>
      </c>
      <c r="AG67">
        <v>99</v>
      </c>
      <c r="AH67">
        <v>99</v>
      </c>
      <c r="AI67">
        <v>99</v>
      </c>
      <c r="AJ67">
        <v>99</v>
      </c>
      <c r="AK67">
        <v>99</v>
      </c>
      <c r="AL67">
        <v>99</v>
      </c>
      <c r="AM67">
        <v>99</v>
      </c>
      <c r="AN67">
        <v>99</v>
      </c>
      <c r="AO67">
        <v>99</v>
      </c>
      <c r="AP67">
        <v>99</v>
      </c>
    </row>
    <row r="68" spans="1:42">
      <c r="A68">
        <v>0</v>
      </c>
      <c r="B68">
        <v>66</v>
      </c>
      <c r="C68">
        <v>60</v>
      </c>
      <c r="D68">
        <v>60</v>
      </c>
      <c r="E68">
        <v>99</v>
      </c>
      <c r="F68">
        <v>99</v>
      </c>
      <c r="G68">
        <v>99</v>
      </c>
      <c r="H68">
        <v>1</v>
      </c>
      <c r="I68">
        <v>1</v>
      </c>
      <c r="J68">
        <v>1</v>
      </c>
      <c r="K68">
        <v>99</v>
      </c>
      <c r="L68">
        <v>1</v>
      </c>
      <c r="M68">
        <v>1</v>
      </c>
      <c r="N68">
        <v>1</v>
      </c>
      <c r="O68">
        <v>99</v>
      </c>
      <c r="P68">
        <v>1</v>
      </c>
      <c r="Q68">
        <v>1</v>
      </c>
      <c r="R68">
        <v>1</v>
      </c>
      <c r="S68">
        <v>99</v>
      </c>
      <c r="T68">
        <v>99</v>
      </c>
      <c r="U68">
        <v>99</v>
      </c>
      <c r="V68">
        <v>99</v>
      </c>
      <c r="W68">
        <v>99</v>
      </c>
      <c r="X68">
        <v>99</v>
      </c>
      <c r="Y68">
        <v>99</v>
      </c>
      <c r="Z68">
        <v>99</v>
      </c>
      <c r="AA68">
        <v>99</v>
      </c>
      <c r="AB68">
        <v>99</v>
      </c>
      <c r="AC68">
        <v>99</v>
      </c>
      <c r="AD68">
        <v>99</v>
      </c>
      <c r="AE68">
        <v>99</v>
      </c>
      <c r="AF68">
        <v>99</v>
      </c>
      <c r="AG68">
        <v>99</v>
      </c>
      <c r="AH68">
        <v>99</v>
      </c>
      <c r="AI68">
        <v>99</v>
      </c>
      <c r="AJ68">
        <v>99</v>
      </c>
      <c r="AK68">
        <v>99</v>
      </c>
      <c r="AL68">
        <v>99</v>
      </c>
      <c r="AM68">
        <v>99</v>
      </c>
      <c r="AN68">
        <v>99</v>
      </c>
      <c r="AO68">
        <v>99</v>
      </c>
      <c r="AP68">
        <v>99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7.7109375" bestFit="1" customWidth="1"/>
    <col min="4" max="4" width="8.5703125" bestFit="1" customWidth="1"/>
    <col min="5" max="5" width="9.42578125" bestFit="1" customWidth="1"/>
    <col min="6" max="6" width="6.7109375" bestFit="1" customWidth="1"/>
    <col min="7" max="7" width="8.7109375" bestFit="1" customWidth="1"/>
    <col min="8" max="10" width="8.140625" bestFit="1" customWidth="1"/>
    <col min="11" max="11" width="8.5703125" bestFit="1" customWidth="1"/>
    <col min="12" max="12" width="8.7109375" bestFit="1" customWidth="1"/>
    <col min="13" max="13" width="9.140625" bestFit="1" customWidth="1"/>
    <col min="14" max="14" width="12.140625" bestFit="1" customWidth="1"/>
    <col min="15" max="15" width="9.42578125" bestFit="1" customWidth="1"/>
    <col min="16" max="16" width="9.5703125" bestFit="1" customWidth="1"/>
    <col min="17" max="17" width="10.42578125" bestFit="1" customWidth="1"/>
    <col min="18" max="18" width="13.140625" bestFit="1" customWidth="1"/>
    <col min="19" max="30" width="6.7109375" bestFit="1" customWidth="1"/>
    <col min="31" max="34" width="7.42578125" bestFit="1" customWidth="1"/>
    <col min="35" max="42" width="6.7109375" bestFit="1" customWidth="1"/>
    <col min="43" max="43" width="4.7109375" bestFit="1" customWidth="1"/>
  </cols>
  <sheetData>
    <row r="1" spans="1:4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2</v>
      </c>
    </row>
    <row r="2" spans="1:43">
      <c r="A2" t="s">
        <v>5</v>
      </c>
      <c r="B2" t="s">
        <v>4</v>
      </c>
      <c r="C2" t="s">
        <v>6</v>
      </c>
      <c r="D2" t="s">
        <v>7</v>
      </c>
      <c r="E2" t="s">
        <v>16</v>
      </c>
      <c r="F2" t="s">
        <v>17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</row>
    <row r="3" spans="1:43">
      <c r="A3">
        <v>0</v>
      </c>
      <c r="B3">
        <v>1</v>
      </c>
      <c r="C3">
        <v>3</v>
      </c>
      <c r="D3">
        <v>3</v>
      </c>
      <c r="E3">
        <v>3</v>
      </c>
      <c r="F3">
        <v>2</v>
      </c>
      <c r="G3">
        <v>2</v>
      </c>
      <c r="H3">
        <v>99</v>
      </c>
      <c r="I3">
        <v>99</v>
      </c>
      <c r="J3">
        <v>99</v>
      </c>
      <c r="K3">
        <v>2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3</v>
      </c>
      <c r="T3">
        <v>1</v>
      </c>
      <c r="U3">
        <v>1</v>
      </c>
      <c r="V3">
        <v>1</v>
      </c>
      <c r="W3">
        <v>3</v>
      </c>
      <c r="X3">
        <v>1</v>
      </c>
      <c r="Y3">
        <v>1</v>
      </c>
      <c r="Z3">
        <v>1</v>
      </c>
      <c r="AA3">
        <v>3</v>
      </c>
      <c r="AB3">
        <v>1</v>
      </c>
      <c r="AC3">
        <v>1</v>
      </c>
      <c r="AD3">
        <v>1</v>
      </c>
      <c r="AE3">
        <v>3</v>
      </c>
      <c r="AF3">
        <v>1</v>
      </c>
      <c r="AG3">
        <v>1</v>
      </c>
      <c r="AH3">
        <v>1</v>
      </c>
      <c r="AI3">
        <v>3</v>
      </c>
      <c r="AJ3">
        <v>1</v>
      </c>
      <c r="AK3">
        <v>1</v>
      </c>
      <c r="AL3">
        <v>1</v>
      </c>
      <c r="AM3">
        <v>3</v>
      </c>
      <c r="AN3">
        <v>1</v>
      </c>
      <c r="AO3">
        <v>1</v>
      </c>
      <c r="AP3">
        <v>1</v>
      </c>
    </row>
    <row r="4" spans="1:43">
      <c r="A4">
        <v>0</v>
      </c>
      <c r="B4">
        <v>2</v>
      </c>
      <c r="C4">
        <v>4</v>
      </c>
      <c r="D4">
        <v>4</v>
      </c>
      <c r="E4">
        <v>4</v>
      </c>
      <c r="F4">
        <v>3</v>
      </c>
      <c r="G4">
        <v>3</v>
      </c>
      <c r="H4">
        <v>99</v>
      </c>
      <c r="I4">
        <v>99</v>
      </c>
      <c r="J4">
        <v>99</v>
      </c>
      <c r="K4">
        <v>4</v>
      </c>
      <c r="L4">
        <v>1</v>
      </c>
      <c r="M4">
        <v>1</v>
      </c>
      <c r="N4">
        <v>1</v>
      </c>
      <c r="O4">
        <v>4</v>
      </c>
      <c r="P4">
        <v>1</v>
      </c>
      <c r="Q4">
        <v>1</v>
      </c>
      <c r="R4">
        <v>1</v>
      </c>
      <c r="S4">
        <v>4</v>
      </c>
      <c r="T4">
        <v>1</v>
      </c>
      <c r="U4">
        <v>1</v>
      </c>
      <c r="V4">
        <v>1</v>
      </c>
      <c r="W4">
        <v>4</v>
      </c>
      <c r="X4">
        <v>1</v>
      </c>
      <c r="Y4">
        <v>1</v>
      </c>
      <c r="Z4">
        <v>1</v>
      </c>
      <c r="AA4">
        <v>4</v>
      </c>
      <c r="AB4">
        <v>1</v>
      </c>
      <c r="AC4">
        <v>1</v>
      </c>
      <c r="AD4">
        <v>1</v>
      </c>
      <c r="AE4">
        <v>4</v>
      </c>
      <c r="AF4">
        <v>1</v>
      </c>
      <c r="AG4">
        <v>1</v>
      </c>
      <c r="AH4">
        <v>1</v>
      </c>
      <c r="AI4">
        <v>4</v>
      </c>
      <c r="AJ4">
        <v>1</v>
      </c>
      <c r="AK4">
        <v>1</v>
      </c>
      <c r="AL4">
        <v>1</v>
      </c>
      <c r="AM4">
        <v>4</v>
      </c>
      <c r="AN4">
        <v>1</v>
      </c>
      <c r="AO4">
        <v>1</v>
      </c>
      <c r="AP4">
        <v>1</v>
      </c>
    </row>
    <row r="5" spans="1:43">
      <c r="A5">
        <v>0</v>
      </c>
      <c r="B5">
        <v>3</v>
      </c>
      <c r="C5">
        <v>5</v>
      </c>
      <c r="D5">
        <v>5</v>
      </c>
      <c r="E5">
        <v>5</v>
      </c>
      <c r="F5">
        <v>4</v>
      </c>
      <c r="G5">
        <v>4</v>
      </c>
      <c r="H5">
        <v>99</v>
      </c>
      <c r="I5">
        <v>99</v>
      </c>
      <c r="J5">
        <v>99</v>
      </c>
      <c r="K5">
        <v>6</v>
      </c>
      <c r="L5">
        <v>1</v>
      </c>
      <c r="M5">
        <v>1</v>
      </c>
      <c r="N5">
        <v>1</v>
      </c>
      <c r="O5">
        <v>6</v>
      </c>
      <c r="P5">
        <v>1</v>
      </c>
      <c r="Q5">
        <v>1</v>
      </c>
      <c r="R5">
        <v>1</v>
      </c>
      <c r="S5">
        <v>5</v>
      </c>
      <c r="T5">
        <v>1</v>
      </c>
      <c r="U5">
        <v>1</v>
      </c>
      <c r="V5">
        <v>1</v>
      </c>
      <c r="W5">
        <v>5</v>
      </c>
      <c r="X5">
        <v>1</v>
      </c>
      <c r="Y5">
        <v>1</v>
      </c>
      <c r="Z5">
        <v>1</v>
      </c>
      <c r="AA5">
        <v>5</v>
      </c>
      <c r="AB5">
        <v>1</v>
      </c>
      <c r="AC5">
        <v>1</v>
      </c>
      <c r="AD5">
        <v>1</v>
      </c>
      <c r="AE5">
        <v>5</v>
      </c>
      <c r="AF5">
        <v>1</v>
      </c>
      <c r="AG5">
        <v>1</v>
      </c>
      <c r="AH5">
        <v>1</v>
      </c>
      <c r="AI5">
        <v>5</v>
      </c>
      <c r="AJ5">
        <v>1</v>
      </c>
      <c r="AK5">
        <v>1</v>
      </c>
      <c r="AL5">
        <v>1</v>
      </c>
      <c r="AM5">
        <v>5</v>
      </c>
      <c r="AN5">
        <v>1</v>
      </c>
      <c r="AO5">
        <v>1</v>
      </c>
      <c r="AP5">
        <v>1</v>
      </c>
    </row>
    <row r="6" spans="1:43">
      <c r="A6">
        <v>0</v>
      </c>
      <c r="B6">
        <v>4</v>
      </c>
      <c r="C6">
        <v>6</v>
      </c>
      <c r="D6">
        <v>6</v>
      </c>
      <c r="E6">
        <v>6</v>
      </c>
      <c r="F6">
        <v>5</v>
      </c>
      <c r="G6">
        <v>5</v>
      </c>
      <c r="H6">
        <v>99</v>
      </c>
      <c r="I6">
        <v>99</v>
      </c>
      <c r="J6">
        <v>99</v>
      </c>
      <c r="K6">
        <v>8</v>
      </c>
      <c r="L6">
        <v>1</v>
      </c>
      <c r="M6">
        <v>1</v>
      </c>
      <c r="N6">
        <v>1</v>
      </c>
      <c r="O6">
        <v>8</v>
      </c>
      <c r="P6">
        <v>1</v>
      </c>
      <c r="Q6">
        <v>1</v>
      </c>
      <c r="R6">
        <v>1</v>
      </c>
      <c r="S6">
        <v>6</v>
      </c>
      <c r="T6">
        <v>1</v>
      </c>
      <c r="U6">
        <v>1</v>
      </c>
      <c r="V6">
        <v>1</v>
      </c>
      <c r="W6">
        <v>6</v>
      </c>
      <c r="X6">
        <v>1</v>
      </c>
      <c r="Y6">
        <v>1</v>
      </c>
      <c r="Z6">
        <v>1</v>
      </c>
      <c r="AA6">
        <v>6</v>
      </c>
      <c r="AB6">
        <v>1</v>
      </c>
      <c r="AC6">
        <v>1</v>
      </c>
      <c r="AD6">
        <v>1</v>
      </c>
      <c r="AE6">
        <v>6</v>
      </c>
      <c r="AF6">
        <v>1</v>
      </c>
      <c r="AG6">
        <v>1</v>
      </c>
      <c r="AH6">
        <v>1</v>
      </c>
      <c r="AI6">
        <v>6</v>
      </c>
      <c r="AJ6">
        <v>1</v>
      </c>
      <c r="AK6">
        <v>1</v>
      </c>
      <c r="AL6">
        <v>1</v>
      </c>
      <c r="AM6">
        <v>6</v>
      </c>
      <c r="AN6">
        <v>1</v>
      </c>
      <c r="AO6">
        <v>1</v>
      </c>
      <c r="AP6">
        <v>1</v>
      </c>
    </row>
    <row r="7" spans="1:43">
      <c r="A7">
        <v>0</v>
      </c>
      <c r="B7">
        <v>5</v>
      </c>
      <c r="C7">
        <v>7</v>
      </c>
      <c r="D7">
        <v>7</v>
      </c>
      <c r="E7">
        <v>7</v>
      </c>
      <c r="F7">
        <v>6</v>
      </c>
      <c r="G7">
        <v>6</v>
      </c>
      <c r="H7">
        <v>99</v>
      </c>
      <c r="I7">
        <v>99</v>
      </c>
      <c r="J7">
        <v>99</v>
      </c>
      <c r="K7">
        <v>10</v>
      </c>
      <c r="L7">
        <v>1</v>
      </c>
      <c r="M7">
        <v>1</v>
      </c>
      <c r="N7">
        <v>1</v>
      </c>
      <c r="O7">
        <v>10</v>
      </c>
      <c r="P7">
        <v>1</v>
      </c>
      <c r="Q7">
        <v>1</v>
      </c>
      <c r="R7">
        <v>1</v>
      </c>
      <c r="S7">
        <v>7</v>
      </c>
      <c r="T7">
        <v>1</v>
      </c>
      <c r="U7">
        <v>1</v>
      </c>
      <c r="V7">
        <v>1</v>
      </c>
      <c r="W7">
        <v>7</v>
      </c>
      <c r="X7">
        <v>1</v>
      </c>
      <c r="Y7">
        <v>1</v>
      </c>
      <c r="Z7">
        <v>1</v>
      </c>
      <c r="AA7">
        <v>7</v>
      </c>
      <c r="AB7">
        <v>1</v>
      </c>
      <c r="AC7">
        <v>1</v>
      </c>
      <c r="AD7">
        <v>1</v>
      </c>
      <c r="AE7">
        <v>7</v>
      </c>
      <c r="AF7">
        <v>1</v>
      </c>
      <c r="AG7">
        <v>1</v>
      </c>
      <c r="AH7">
        <v>1</v>
      </c>
      <c r="AI7">
        <v>7</v>
      </c>
      <c r="AJ7">
        <v>1</v>
      </c>
      <c r="AK7">
        <v>1</v>
      </c>
      <c r="AL7">
        <v>1</v>
      </c>
      <c r="AM7">
        <v>7</v>
      </c>
      <c r="AN7">
        <v>1</v>
      </c>
      <c r="AO7">
        <v>1</v>
      </c>
      <c r="AP7">
        <v>1</v>
      </c>
    </row>
    <row r="8" spans="1:43">
      <c r="A8">
        <v>0</v>
      </c>
      <c r="B8">
        <v>6</v>
      </c>
      <c r="C8">
        <v>8</v>
      </c>
      <c r="D8">
        <v>8</v>
      </c>
      <c r="E8">
        <v>8</v>
      </c>
      <c r="F8">
        <v>7</v>
      </c>
      <c r="G8">
        <v>7</v>
      </c>
      <c r="H8">
        <v>99</v>
      </c>
      <c r="I8">
        <v>99</v>
      </c>
      <c r="J8">
        <v>99</v>
      </c>
      <c r="K8">
        <v>12</v>
      </c>
      <c r="L8">
        <v>1</v>
      </c>
      <c r="M8">
        <v>1</v>
      </c>
      <c r="N8">
        <v>1</v>
      </c>
      <c r="O8">
        <v>12</v>
      </c>
      <c r="P8">
        <v>1</v>
      </c>
      <c r="Q8">
        <v>1</v>
      </c>
      <c r="R8">
        <v>1</v>
      </c>
      <c r="S8">
        <v>8</v>
      </c>
      <c r="T8">
        <v>1</v>
      </c>
      <c r="U8">
        <v>1</v>
      </c>
      <c r="V8">
        <v>1</v>
      </c>
      <c r="W8">
        <v>8</v>
      </c>
      <c r="X8">
        <v>1</v>
      </c>
      <c r="Y8">
        <v>1</v>
      </c>
      <c r="Z8">
        <v>1</v>
      </c>
      <c r="AA8">
        <v>8</v>
      </c>
      <c r="AB8">
        <v>1</v>
      </c>
      <c r="AC8">
        <v>1</v>
      </c>
      <c r="AD8">
        <v>1</v>
      </c>
      <c r="AE8">
        <v>8</v>
      </c>
      <c r="AF8">
        <v>1</v>
      </c>
      <c r="AG8">
        <v>1</v>
      </c>
      <c r="AH8">
        <v>1</v>
      </c>
      <c r="AI8">
        <v>8</v>
      </c>
      <c r="AJ8">
        <v>1</v>
      </c>
      <c r="AK8">
        <v>1</v>
      </c>
      <c r="AL8">
        <v>1</v>
      </c>
      <c r="AM8">
        <v>8</v>
      </c>
      <c r="AN8">
        <v>1</v>
      </c>
      <c r="AO8">
        <v>1</v>
      </c>
      <c r="AP8">
        <v>1</v>
      </c>
    </row>
    <row r="9" spans="1:43">
      <c r="A9">
        <v>0</v>
      </c>
      <c r="B9">
        <v>7</v>
      </c>
      <c r="C9">
        <v>9</v>
      </c>
      <c r="D9">
        <v>9</v>
      </c>
      <c r="E9">
        <v>9</v>
      </c>
      <c r="F9">
        <v>8</v>
      </c>
      <c r="G9">
        <v>8</v>
      </c>
      <c r="H9">
        <v>99</v>
      </c>
      <c r="I9">
        <v>99</v>
      </c>
      <c r="J9">
        <v>99</v>
      </c>
      <c r="K9">
        <v>15</v>
      </c>
      <c r="L9">
        <v>1</v>
      </c>
      <c r="M9">
        <v>1</v>
      </c>
      <c r="N9">
        <v>1</v>
      </c>
      <c r="O9">
        <v>15</v>
      </c>
      <c r="P9">
        <v>1</v>
      </c>
      <c r="Q9">
        <v>1</v>
      </c>
      <c r="R9">
        <v>1</v>
      </c>
      <c r="S9">
        <v>9</v>
      </c>
      <c r="T9">
        <v>1</v>
      </c>
      <c r="U9">
        <v>1</v>
      </c>
      <c r="V9">
        <v>1</v>
      </c>
      <c r="W9">
        <v>9</v>
      </c>
      <c r="X9">
        <v>1</v>
      </c>
      <c r="Y9">
        <v>1</v>
      </c>
      <c r="Z9">
        <v>1</v>
      </c>
      <c r="AA9">
        <v>9</v>
      </c>
      <c r="AB9">
        <v>1</v>
      </c>
      <c r="AC9">
        <v>1</v>
      </c>
      <c r="AD9">
        <v>1</v>
      </c>
      <c r="AE9">
        <v>9</v>
      </c>
      <c r="AF9">
        <v>1</v>
      </c>
      <c r="AG9">
        <v>1</v>
      </c>
      <c r="AH9">
        <v>1</v>
      </c>
      <c r="AI9">
        <v>9</v>
      </c>
      <c r="AJ9">
        <v>1</v>
      </c>
      <c r="AK9">
        <v>1</v>
      </c>
      <c r="AL9">
        <v>1</v>
      </c>
      <c r="AM9">
        <v>9</v>
      </c>
      <c r="AN9">
        <v>1</v>
      </c>
      <c r="AO9">
        <v>1</v>
      </c>
      <c r="AP9">
        <v>1</v>
      </c>
    </row>
    <row r="10" spans="1:43">
      <c r="A10">
        <v>0</v>
      </c>
      <c r="B10">
        <v>8</v>
      </c>
      <c r="C10">
        <v>10</v>
      </c>
      <c r="D10">
        <v>10</v>
      </c>
      <c r="E10">
        <v>10</v>
      </c>
      <c r="F10">
        <v>9</v>
      </c>
      <c r="G10">
        <v>9</v>
      </c>
      <c r="H10">
        <v>99</v>
      </c>
      <c r="I10">
        <v>99</v>
      </c>
      <c r="J10">
        <v>99</v>
      </c>
      <c r="K10">
        <v>17</v>
      </c>
      <c r="L10">
        <v>1</v>
      </c>
      <c r="M10">
        <v>1</v>
      </c>
      <c r="N10">
        <v>1</v>
      </c>
      <c r="O10">
        <v>17</v>
      </c>
      <c r="P10">
        <v>1</v>
      </c>
      <c r="Q10">
        <v>1</v>
      </c>
      <c r="R10">
        <v>1</v>
      </c>
      <c r="S10">
        <v>10</v>
      </c>
      <c r="T10">
        <v>1</v>
      </c>
      <c r="U10">
        <v>1</v>
      </c>
      <c r="V10">
        <v>1</v>
      </c>
      <c r="W10">
        <v>10</v>
      </c>
      <c r="X10">
        <v>1</v>
      </c>
      <c r="Y10">
        <v>1</v>
      </c>
      <c r="Z10">
        <v>1</v>
      </c>
      <c r="AA10">
        <v>10</v>
      </c>
      <c r="AB10">
        <v>1</v>
      </c>
      <c r="AC10">
        <v>1</v>
      </c>
      <c r="AD10">
        <v>1</v>
      </c>
      <c r="AE10">
        <v>10</v>
      </c>
      <c r="AF10">
        <v>1</v>
      </c>
      <c r="AG10">
        <v>1</v>
      </c>
      <c r="AH10">
        <v>1</v>
      </c>
      <c r="AI10">
        <v>10</v>
      </c>
      <c r="AJ10">
        <v>1</v>
      </c>
      <c r="AK10">
        <v>1</v>
      </c>
      <c r="AL10">
        <v>1</v>
      </c>
      <c r="AM10">
        <v>10</v>
      </c>
      <c r="AN10">
        <v>1</v>
      </c>
      <c r="AO10">
        <v>1</v>
      </c>
      <c r="AP10">
        <v>1</v>
      </c>
    </row>
    <row r="11" spans="1:43">
      <c r="A11">
        <v>0</v>
      </c>
      <c r="B11">
        <v>9</v>
      </c>
      <c r="C11">
        <v>12</v>
      </c>
      <c r="D11">
        <v>12</v>
      </c>
      <c r="E11">
        <v>12</v>
      </c>
      <c r="F11">
        <v>9</v>
      </c>
      <c r="G11">
        <v>9</v>
      </c>
      <c r="H11">
        <v>99</v>
      </c>
      <c r="I11">
        <v>99</v>
      </c>
      <c r="J11">
        <v>99</v>
      </c>
      <c r="K11">
        <v>19</v>
      </c>
      <c r="L11">
        <v>1</v>
      </c>
      <c r="M11">
        <v>1</v>
      </c>
      <c r="N11">
        <v>1</v>
      </c>
      <c r="O11">
        <v>19</v>
      </c>
      <c r="P11">
        <v>1</v>
      </c>
      <c r="Q11">
        <v>1</v>
      </c>
      <c r="R11">
        <v>1</v>
      </c>
      <c r="S11">
        <v>12</v>
      </c>
      <c r="T11">
        <v>1</v>
      </c>
      <c r="U11">
        <v>1</v>
      </c>
      <c r="V11">
        <v>1</v>
      </c>
      <c r="W11">
        <v>12</v>
      </c>
      <c r="X11">
        <v>1</v>
      </c>
      <c r="Y11">
        <v>1</v>
      </c>
      <c r="Z11">
        <v>1</v>
      </c>
      <c r="AA11">
        <v>12</v>
      </c>
      <c r="AB11">
        <v>1</v>
      </c>
      <c r="AC11">
        <v>1</v>
      </c>
      <c r="AD11">
        <v>1</v>
      </c>
      <c r="AE11">
        <v>12</v>
      </c>
      <c r="AF11">
        <v>1</v>
      </c>
      <c r="AG11">
        <v>1</v>
      </c>
      <c r="AH11">
        <v>1</v>
      </c>
      <c r="AI11">
        <v>12</v>
      </c>
      <c r="AJ11">
        <v>1</v>
      </c>
      <c r="AK11">
        <v>1</v>
      </c>
      <c r="AL11">
        <v>1</v>
      </c>
      <c r="AM11">
        <v>12</v>
      </c>
      <c r="AN11">
        <v>1</v>
      </c>
      <c r="AO11">
        <v>1</v>
      </c>
      <c r="AP11">
        <v>1</v>
      </c>
    </row>
    <row r="12" spans="1:43">
      <c r="A12">
        <v>0</v>
      </c>
      <c r="B12">
        <v>10</v>
      </c>
      <c r="C12">
        <v>13</v>
      </c>
      <c r="D12">
        <v>13</v>
      </c>
      <c r="E12">
        <v>13</v>
      </c>
      <c r="F12">
        <v>10</v>
      </c>
      <c r="G12">
        <v>10</v>
      </c>
      <c r="H12">
        <v>99</v>
      </c>
      <c r="I12">
        <v>99</v>
      </c>
      <c r="J12">
        <v>99</v>
      </c>
      <c r="K12">
        <v>21</v>
      </c>
      <c r="L12">
        <v>1</v>
      </c>
      <c r="M12">
        <v>1</v>
      </c>
      <c r="N12">
        <v>1</v>
      </c>
      <c r="O12">
        <v>21</v>
      </c>
      <c r="P12">
        <v>1</v>
      </c>
      <c r="Q12">
        <v>1</v>
      </c>
      <c r="R12">
        <v>1</v>
      </c>
      <c r="S12">
        <v>13</v>
      </c>
      <c r="T12">
        <v>1</v>
      </c>
      <c r="U12">
        <v>1</v>
      </c>
      <c r="V12">
        <v>1</v>
      </c>
      <c r="W12">
        <v>13</v>
      </c>
      <c r="X12">
        <v>1</v>
      </c>
      <c r="Y12">
        <v>1</v>
      </c>
      <c r="Z12">
        <v>1</v>
      </c>
      <c r="AA12">
        <v>13</v>
      </c>
      <c r="AB12">
        <v>1</v>
      </c>
      <c r="AC12">
        <v>1</v>
      </c>
      <c r="AD12">
        <v>1</v>
      </c>
      <c r="AE12">
        <v>13</v>
      </c>
      <c r="AF12">
        <v>1</v>
      </c>
      <c r="AG12">
        <v>1</v>
      </c>
      <c r="AH12">
        <v>1</v>
      </c>
      <c r="AI12">
        <v>13</v>
      </c>
      <c r="AJ12">
        <v>1</v>
      </c>
      <c r="AK12">
        <v>1</v>
      </c>
      <c r="AL12">
        <v>1</v>
      </c>
      <c r="AM12">
        <v>13</v>
      </c>
      <c r="AN12">
        <v>1</v>
      </c>
      <c r="AO12">
        <v>1</v>
      </c>
      <c r="AP12">
        <v>1</v>
      </c>
    </row>
    <row r="13" spans="1:43">
      <c r="A13">
        <v>0</v>
      </c>
      <c r="B13">
        <v>11</v>
      </c>
      <c r="C13">
        <v>14</v>
      </c>
      <c r="D13">
        <v>14</v>
      </c>
      <c r="E13">
        <v>14</v>
      </c>
      <c r="F13">
        <v>11</v>
      </c>
      <c r="G13">
        <v>11</v>
      </c>
      <c r="H13">
        <v>99</v>
      </c>
      <c r="I13">
        <v>99</v>
      </c>
      <c r="J13">
        <v>99</v>
      </c>
      <c r="K13">
        <v>23</v>
      </c>
      <c r="L13">
        <v>1</v>
      </c>
      <c r="M13">
        <v>1</v>
      </c>
      <c r="N13">
        <v>1</v>
      </c>
      <c r="O13">
        <v>23</v>
      </c>
      <c r="P13">
        <v>1</v>
      </c>
      <c r="Q13">
        <v>1</v>
      </c>
      <c r="R13">
        <v>1</v>
      </c>
      <c r="S13">
        <v>14</v>
      </c>
      <c r="T13">
        <v>1</v>
      </c>
      <c r="U13">
        <v>1</v>
      </c>
      <c r="V13">
        <v>1</v>
      </c>
      <c r="W13">
        <v>14</v>
      </c>
      <c r="X13">
        <v>1</v>
      </c>
      <c r="Y13">
        <v>1</v>
      </c>
      <c r="Z13">
        <v>1</v>
      </c>
      <c r="AA13">
        <v>14</v>
      </c>
      <c r="AB13">
        <v>1</v>
      </c>
      <c r="AC13">
        <v>1</v>
      </c>
      <c r="AD13">
        <v>1</v>
      </c>
      <c r="AE13">
        <v>14</v>
      </c>
      <c r="AF13">
        <v>1</v>
      </c>
      <c r="AG13">
        <v>1</v>
      </c>
      <c r="AH13">
        <v>1</v>
      </c>
      <c r="AI13">
        <v>14</v>
      </c>
      <c r="AJ13">
        <v>1</v>
      </c>
      <c r="AK13">
        <v>1</v>
      </c>
      <c r="AL13">
        <v>1</v>
      </c>
      <c r="AM13">
        <v>14</v>
      </c>
      <c r="AN13">
        <v>1</v>
      </c>
      <c r="AO13">
        <v>1</v>
      </c>
      <c r="AP13">
        <v>1</v>
      </c>
    </row>
    <row r="14" spans="1:43">
      <c r="A14">
        <v>0</v>
      </c>
      <c r="B14">
        <v>12</v>
      </c>
      <c r="C14">
        <v>15</v>
      </c>
      <c r="D14">
        <v>15</v>
      </c>
      <c r="E14">
        <v>15</v>
      </c>
      <c r="F14">
        <v>12</v>
      </c>
      <c r="G14">
        <v>12</v>
      </c>
      <c r="H14">
        <v>99</v>
      </c>
      <c r="I14">
        <v>99</v>
      </c>
      <c r="J14">
        <v>99</v>
      </c>
      <c r="K14">
        <v>25</v>
      </c>
      <c r="L14">
        <v>1</v>
      </c>
      <c r="M14">
        <v>1</v>
      </c>
      <c r="N14">
        <v>1</v>
      </c>
      <c r="O14">
        <v>25</v>
      </c>
      <c r="P14">
        <v>1</v>
      </c>
      <c r="Q14">
        <v>1</v>
      </c>
      <c r="R14">
        <v>1</v>
      </c>
      <c r="S14">
        <v>15</v>
      </c>
      <c r="T14">
        <v>1</v>
      </c>
      <c r="U14">
        <v>1</v>
      </c>
      <c r="V14">
        <v>1</v>
      </c>
      <c r="W14">
        <v>15</v>
      </c>
      <c r="X14">
        <v>1</v>
      </c>
      <c r="Y14">
        <v>1</v>
      </c>
      <c r="Z14">
        <v>1</v>
      </c>
      <c r="AA14">
        <v>15</v>
      </c>
      <c r="AB14">
        <v>1</v>
      </c>
      <c r="AC14">
        <v>1</v>
      </c>
      <c r="AD14">
        <v>1</v>
      </c>
      <c r="AE14">
        <v>15</v>
      </c>
      <c r="AF14">
        <v>1</v>
      </c>
      <c r="AG14">
        <v>1</v>
      </c>
      <c r="AH14">
        <v>1</v>
      </c>
      <c r="AI14">
        <v>15</v>
      </c>
      <c r="AJ14">
        <v>1</v>
      </c>
      <c r="AK14">
        <v>1</v>
      </c>
      <c r="AL14">
        <v>1</v>
      </c>
      <c r="AM14">
        <v>15</v>
      </c>
      <c r="AN14">
        <v>1</v>
      </c>
      <c r="AO14">
        <v>1</v>
      </c>
      <c r="AP14">
        <v>1</v>
      </c>
    </row>
    <row r="15" spans="1:43">
      <c r="A15">
        <v>0</v>
      </c>
      <c r="B15">
        <v>13</v>
      </c>
      <c r="C15">
        <v>16</v>
      </c>
      <c r="D15">
        <v>16</v>
      </c>
      <c r="E15">
        <v>16</v>
      </c>
      <c r="F15">
        <v>13</v>
      </c>
      <c r="G15">
        <v>13</v>
      </c>
      <c r="H15">
        <v>99</v>
      </c>
      <c r="I15">
        <v>99</v>
      </c>
      <c r="J15">
        <v>99</v>
      </c>
      <c r="K15">
        <v>27</v>
      </c>
      <c r="L15">
        <v>1</v>
      </c>
      <c r="M15">
        <v>1</v>
      </c>
      <c r="N15">
        <v>1</v>
      </c>
      <c r="O15">
        <v>27</v>
      </c>
      <c r="P15">
        <v>1</v>
      </c>
      <c r="Q15">
        <v>1</v>
      </c>
      <c r="R15">
        <v>1</v>
      </c>
      <c r="S15">
        <v>16</v>
      </c>
      <c r="T15">
        <v>1</v>
      </c>
      <c r="U15">
        <v>1</v>
      </c>
      <c r="V15">
        <v>1</v>
      </c>
      <c r="W15">
        <v>16</v>
      </c>
      <c r="X15">
        <v>1</v>
      </c>
      <c r="Y15">
        <v>1</v>
      </c>
      <c r="Z15">
        <v>1</v>
      </c>
      <c r="AA15">
        <v>16</v>
      </c>
      <c r="AB15">
        <v>1</v>
      </c>
      <c r="AC15">
        <v>1</v>
      </c>
      <c r="AD15">
        <v>1</v>
      </c>
      <c r="AE15">
        <v>16</v>
      </c>
      <c r="AF15">
        <v>1</v>
      </c>
      <c r="AG15">
        <v>1</v>
      </c>
      <c r="AH15">
        <v>1</v>
      </c>
      <c r="AI15">
        <v>16</v>
      </c>
      <c r="AJ15">
        <v>1</v>
      </c>
      <c r="AK15">
        <v>1</v>
      </c>
      <c r="AL15">
        <v>1</v>
      </c>
      <c r="AM15">
        <v>16</v>
      </c>
      <c r="AN15">
        <v>1</v>
      </c>
      <c r="AO15">
        <v>1</v>
      </c>
      <c r="AP15">
        <v>1</v>
      </c>
    </row>
    <row r="16" spans="1:43">
      <c r="A16">
        <v>0</v>
      </c>
      <c r="B16">
        <v>14</v>
      </c>
      <c r="C16">
        <v>17</v>
      </c>
      <c r="D16">
        <v>17</v>
      </c>
      <c r="E16">
        <v>17</v>
      </c>
      <c r="F16">
        <v>14</v>
      </c>
      <c r="G16">
        <v>14</v>
      </c>
      <c r="H16">
        <v>99</v>
      </c>
      <c r="I16">
        <v>99</v>
      </c>
      <c r="J16">
        <v>99</v>
      </c>
      <c r="K16">
        <v>29</v>
      </c>
      <c r="L16">
        <v>1</v>
      </c>
      <c r="M16">
        <v>1</v>
      </c>
      <c r="N16">
        <v>1</v>
      </c>
      <c r="O16">
        <v>29</v>
      </c>
      <c r="P16">
        <v>1</v>
      </c>
      <c r="Q16">
        <v>1</v>
      </c>
      <c r="R16">
        <v>1</v>
      </c>
      <c r="S16">
        <v>17</v>
      </c>
      <c r="T16">
        <v>1</v>
      </c>
      <c r="U16">
        <v>1</v>
      </c>
      <c r="V16">
        <v>1</v>
      </c>
      <c r="W16">
        <v>17</v>
      </c>
      <c r="X16">
        <v>1</v>
      </c>
      <c r="Y16">
        <v>1</v>
      </c>
      <c r="Z16">
        <v>1</v>
      </c>
      <c r="AA16">
        <v>17</v>
      </c>
      <c r="AB16">
        <v>1</v>
      </c>
      <c r="AC16">
        <v>1</v>
      </c>
      <c r="AD16">
        <v>1</v>
      </c>
      <c r="AE16">
        <v>17</v>
      </c>
      <c r="AF16">
        <v>1</v>
      </c>
      <c r="AG16">
        <v>1</v>
      </c>
      <c r="AH16">
        <v>1</v>
      </c>
      <c r="AI16">
        <v>17</v>
      </c>
      <c r="AJ16">
        <v>1</v>
      </c>
      <c r="AK16">
        <v>1</v>
      </c>
      <c r="AL16">
        <v>1</v>
      </c>
      <c r="AM16">
        <v>17</v>
      </c>
      <c r="AN16">
        <v>1</v>
      </c>
      <c r="AO16">
        <v>1</v>
      </c>
      <c r="AP16">
        <v>1</v>
      </c>
    </row>
    <row r="17" spans="1:42">
      <c r="A17">
        <v>0</v>
      </c>
      <c r="B17">
        <v>15</v>
      </c>
      <c r="C17">
        <v>18</v>
      </c>
      <c r="D17">
        <v>18</v>
      </c>
      <c r="E17">
        <v>18</v>
      </c>
      <c r="F17">
        <v>15</v>
      </c>
      <c r="G17">
        <v>15</v>
      </c>
      <c r="H17">
        <v>99</v>
      </c>
      <c r="I17">
        <v>99</v>
      </c>
      <c r="J17">
        <v>99</v>
      </c>
      <c r="K17">
        <v>31</v>
      </c>
      <c r="L17">
        <v>1</v>
      </c>
      <c r="M17">
        <v>1</v>
      </c>
      <c r="N17">
        <v>1</v>
      </c>
      <c r="O17">
        <v>31</v>
      </c>
      <c r="P17">
        <v>1</v>
      </c>
      <c r="Q17">
        <v>1</v>
      </c>
      <c r="R17">
        <v>1</v>
      </c>
      <c r="S17">
        <v>18</v>
      </c>
      <c r="T17">
        <v>1</v>
      </c>
      <c r="U17">
        <v>1</v>
      </c>
      <c r="V17">
        <v>1</v>
      </c>
      <c r="W17">
        <v>18</v>
      </c>
      <c r="X17">
        <v>1</v>
      </c>
      <c r="Y17">
        <v>1</v>
      </c>
      <c r="Z17">
        <v>1</v>
      </c>
      <c r="AA17">
        <v>18</v>
      </c>
      <c r="AB17">
        <v>1</v>
      </c>
      <c r="AC17">
        <v>1</v>
      </c>
      <c r="AD17">
        <v>1</v>
      </c>
      <c r="AE17">
        <v>18</v>
      </c>
      <c r="AF17">
        <v>1</v>
      </c>
      <c r="AG17">
        <v>1</v>
      </c>
      <c r="AH17">
        <v>1</v>
      </c>
      <c r="AI17">
        <v>18</v>
      </c>
      <c r="AJ17">
        <v>1</v>
      </c>
      <c r="AK17">
        <v>1</v>
      </c>
      <c r="AL17">
        <v>1</v>
      </c>
      <c r="AM17">
        <v>18</v>
      </c>
      <c r="AN17">
        <v>1</v>
      </c>
      <c r="AO17">
        <v>1</v>
      </c>
      <c r="AP17">
        <v>1</v>
      </c>
    </row>
    <row r="18" spans="1:42">
      <c r="A18">
        <v>0</v>
      </c>
      <c r="B18">
        <v>16</v>
      </c>
      <c r="C18">
        <v>19</v>
      </c>
      <c r="D18">
        <v>19</v>
      </c>
      <c r="E18">
        <v>19</v>
      </c>
      <c r="F18">
        <v>16</v>
      </c>
      <c r="G18">
        <v>16</v>
      </c>
      <c r="H18">
        <v>99</v>
      </c>
      <c r="I18">
        <v>99</v>
      </c>
      <c r="J18">
        <v>99</v>
      </c>
      <c r="K18">
        <v>33</v>
      </c>
      <c r="L18">
        <v>1</v>
      </c>
      <c r="M18">
        <v>1</v>
      </c>
      <c r="N18">
        <v>1</v>
      </c>
      <c r="O18">
        <v>33</v>
      </c>
      <c r="P18">
        <v>1</v>
      </c>
      <c r="Q18">
        <v>1</v>
      </c>
      <c r="R18">
        <v>1</v>
      </c>
      <c r="S18">
        <v>19</v>
      </c>
      <c r="T18">
        <v>1</v>
      </c>
      <c r="U18">
        <v>1</v>
      </c>
      <c r="V18">
        <v>1</v>
      </c>
      <c r="W18">
        <v>19</v>
      </c>
      <c r="X18">
        <v>1</v>
      </c>
      <c r="Y18">
        <v>1</v>
      </c>
      <c r="Z18">
        <v>1</v>
      </c>
      <c r="AA18">
        <v>19</v>
      </c>
      <c r="AB18">
        <v>1</v>
      </c>
      <c r="AC18">
        <v>1</v>
      </c>
      <c r="AD18">
        <v>1</v>
      </c>
      <c r="AE18">
        <v>19</v>
      </c>
      <c r="AF18">
        <v>1</v>
      </c>
      <c r="AG18">
        <v>1</v>
      </c>
      <c r="AH18">
        <v>1</v>
      </c>
      <c r="AI18">
        <v>19</v>
      </c>
      <c r="AJ18">
        <v>1</v>
      </c>
      <c r="AK18">
        <v>1</v>
      </c>
      <c r="AL18">
        <v>1</v>
      </c>
      <c r="AM18">
        <v>19</v>
      </c>
      <c r="AN18">
        <v>1</v>
      </c>
      <c r="AO18">
        <v>1</v>
      </c>
      <c r="AP18">
        <v>1</v>
      </c>
    </row>
    <row r="19" spans="1:42">
      <c r="A19">
        <v>0</v>
      </c>
      <c r="B19">
        <v>17</v>
      </c>
      <c r="C19">
        <v>20</v>
      </c>
      <c r="D19">
        <v>20</v>
      </c>
      <c r="E19">
        <v>20</v>
      </c>
      <c r="F19">
        <v>17</v>
      </c>
      <c r="G19">
        <v>17</v>
      </c>
      <c r="H19">
        <v>99</v>
      </c>
      <c r="I19">
        <v>99</v>
      </c>
      <c r="J19">
        <v>99</v>
      </c>
      <c r="K19">
        <v>35</v>
      </c>
      <c r="L19">
        <v>1</v>
      </c>
      <c r="M19">
        <v>1</v>
      </c>
      <c r="N19">
        <v>1</v>
      </c>
      <c r="O19">
        <v>35</v>
      </c>
      <c r="P19">
        <v>1</v>
      </c>
      <c r="Q19">
        <v>1</v>
      </c>
      <c r="R19">
        <v>1</v>
      </c>
      <c r="S19">
        <v>20</v>
      </c>
      <c r="T19">
        <v>1</v>
      </c>
      <c r="U19">
        <v>1</v>
      </c>
      <c r="V19">
        <v>1</v>
      </c>
      <c r="W19">
        <v>20</v>
      </c>
      <c r="X19">
        <v>1</v>
      </c>
      <c r="Y19">
        <v>1</v>
      </c>
      <c r="Z19">
        <v>1</v>
      </c>
      <c r="AA19">
        <v>20</v>
      </c>
      <c r="AB19">
        <v>1</v>
      </c>
      <c r="AC19">
        <v>1</v>
      </c>
      <c r="AD19">
        <v>1</v>
      </c>
      <c r="AE19">
        <v>20</v>
      </c>
      <c r="AF19">
        <v>1</v>
      </c>
      <c r="AG19">
        <v>1</v>
      </c>
      <c r="AH19">
        <v>1</v>
      </c>
      <c r="AI19">
        <v>20</v>
      </c>
      <c r="AJ19">
        <v>1</v>
      </c>
      <c r="AK19">
        <v>1</v>
      </c>
      <c r="AL19">
        <v>1</v>
      </c>
      <c r="AM19">
        <v>20</v>
      </c>
      <c r="AN19">
        <v>1</v>
      </c>
      <c r="AO19">
        <v>1</v>
      </c>
      <c r="AP19">
        <v>1</v>
      </c>
    </row>
    <row r="20" spans="1:42">
      <c r="A20">
        <v>0</v>
      </c>
      <c r="B20">
        <v>18</v>
      </c>
      <c r="C20">
        <v>21</v>
      </c>
      <c r="D20">
        <v>21</v>
      </c>
      <c r="E20">
        <v>21</v>
      </c>
      <c r="F20">
        <v>18</v>
      </c>
      <c r="G20">
        <v>18</v>
      </c>
      <c r="H20">
        <v>99</v>
      </c>
      <c r="I20">
        <v>99</v>
      </c>
      <c r="J20">
        <v>99</v>
      </c>
      <c r="K20">
        <v>37</v>
      </c>
      <c r="L20">
        <v>1</v>
      </c>
      <c r="M20">
        <v>1</v>
      </c>
      <c r="N20">
        <v>1</v>
      </c>
      <c r="O20">
        <v>37</v>
      </c>
      <c r="P20">
        <v>1</v>
      </c>
      <c r="Q20">
        <v>1</v>
      </c>
      <c r="R20">
        <v>1</v>
      </c>
      <c r="S20">
        <v>21</v>
      </c>
      <c r="T20">
        <v>1</v>
      </c>
      <c r="U20">
        <v>1</v>
      </c>
      <c r="V20">
        <v>1</v>
      </c>
      <c r="W20">
        <v>21</v>
      </c>
      <c r="X20">
        <v>1</v>
      </c>
      <c r="Y20">
        <v>1</v>
      </c>
      <c r="Z20">
        <v>1</v>
      </c>
      <c r="AA20">
        <v>21</v>
      </c>
      <c r="AB20">
        <v>1</v>
      </c>
      <c r="AC20">
        <v>1</v>
      </c>
      <c r="AD20">
        <v>1</v>
      </c>
      <c r="AE20">
        <v>21</v>
      </c>
      <c r="AF20">
        <v>1</v>
      </c>
      <c r="AG20">
        <v>1</v>
      </c>
      <c r="AH20">
        <v>1</v>
      </c>
      <c r="AI20">
        <v>21</v>
      </c>
      <c r="AJ20">
        <v>1</v>
      </c>
      <c r="AK20">
        <v>1</v>
      </c>
      <c r="AL20">
        <v>1</v>
      </c>
      <c r="AM20">
        <v>21</v>
      </c>
      <c r="AN20">
        <v>1</v>
      </c>
      <c r="AO20">
        <v>1</v>
      </c>
      <c r="AP20">
        <v>1</v>
      </c>
    </row>
    <row r="21" spans="1:42">
      <c r="A21">
        <v>0</v>
      </c>
      <c r="B21">
        <v>19</v>
      </c>
      <c r="C21">
        <v>22</v>
      </c>
      <c r="D21">
        <v>22</v>
      </c>
      <c r="E21">
        <v>22</v>
      </c>
      <c r="F21">
        <v>19</v>
      </c>
      <c r="G21">
        <v>19</v>
      </c>
      <c r="H21">
        <v>99</v>
      </c>
      <c r="I21">
        <v>99</v>
      </c>
      <c r="J21">
        <v>99</v>
      </c>
      <c r="K21">
        <v>39</v>
      </c>
      <c r="L21">
        <v>1</v>
      </c>
      <c r="M21">
        <v>1</v>
      </c>
      <c r="N21">
        <v>1</v>
      </c>
      <c r="O21">
        <v>39</v>
      </c>
      <c r="P21">
        <v>1</v>
      </c>
      <c r="Q21">
        <v>1</v>
      </c>
      <c r="R21">
        <v>1</v>
      </c>
      <c r="S21">
        <v>22</v>
      </c>
      <c r="T21">
        <v>1</v>
      </c>
      <c r="U21">
        <v>1</v>
      </c>
      <c r="V21">
        <v>1</v>
      </c>
      <c r="W21">
        <v>22</v>
      </c>
      <c r="X21">
        <v>1</v>
      </c>
      <c r="Y21">
        <v>1</v>
      </c>
      <c r="Z21">
        <v>1</v>
      </c>
      <c r="AA21">
        <v>22</v>
      </c>
      <c r="AB21">
        <v>1</v>
      </c>
      <c r="AC21">
        <v>1</v>
      </c>
      <c r="AD21">
        <v>1</v>
      </c>
      <c r="AE21">
        <v>22</v>
      </c>
      <c r="AF21">
        <v>1</v>
      </c>
      <c r="AG21">
        <v>1</v>
      </c>
      <c r="AH21">
        <v>1</v>
      </c>
      <c r="AI21">
        <v>22</v>
      </c>
      <c r="AJ21">
        <v>1</v>
      </c>
      <c r="AK21">
        <v>1</v>
      </c>
      <c r="AL21">
        <v>1</v>
      </c>
      <c r="AM21">
        <v>22</v>
      </c>
      <c r="AN21">
        <v>1</v>
      </c>
      <c r="AO21">
        <v>1</v>
      </c>
      <c r="AP21">
        <v>1</v>
      </c>
    </row>
    <row r="22" spans="1:42">
      <c r="A22">
        <v>0</v>
      </c>
      <c r="B22">
        <v>20</v>
      </c>
      <c r="C22">
        <v>23</v>
      </c>
      <c r="D22">
        <v>23</v>
      </c>
      <c r="E22">
        <v>23</v>
      </c>
      <c r="F22">
        <v>20</v>
      </c>
      <c r="G22">
        <v>20</v>
      </c>
      <c r="H22">
        <v>99</v>
      </c>
      <c r="I22">
        <v>99</v>
      </c>
      <c r="J22">
        <v>99</v>
      </c>
      <c r="K22">
        <v>41</v>
      </c>
      <c r="L22">
        <v>1</v>
      </c>
      <c r="M22">
        <v>1</v>
      </c>
      <c r="N22">
        <v>1</v>
      </c>
      <c r="O22">
        <v>41</v>
      </c>
      <c r="P22">
        <v>1</v>
      </c>
      <c r="Q22">
        <v>1</v>
      </c>
      <c r="R22">
        <v>1</v>
      </c>
      <c r="S22">
        <v>23</v>
      </c>
      <c r="T22">
        <v>1</v>
      </c>
      <c r="U22">
        <v>1</v>
      </c>
      <c r="V22">
        <v>1</v>
      </c>
      <c r="W22">
        <v>23</v>
      </c>
      <c r="X22">
        <v>1</v>
      </c>
      <c r="Y22">
        <v>1</v>
      </c>
      <c r="Z22">
        <v>1</v>
      </c>
      <c r="AA22">
        <v>23</v>
      </c>
      <c r="AB22">
        <v>1</v>
      </c>
      <c r="AC22">
        <v>1</v>
      </c>
      <c r="AD22">
        <v>1</v>
      </c>
      <c r="AE22">
        <v>23</v>
      </c>
      <c r="AF22">
        <v>1</v>
      </c>
      <c r="AG22">
        <v>1</v>
      </c>
      <c r="AH22">
        <v>1</v>
      </c>
      <c r="AI22">
        <v>23</v>
      </c>
      <c r="AJ22">
        <v>1</v>
      </c>
      <c r="AK22">
        <v>1</v>
      </c>
      <c r="AL22">
        <v>1</v>
      </c>
      <c r="AM22">
        <v>23</v>
      </c>
      <c r="AN22">
        <v>1</v>
      </c>
      <c r="AO22">
        <v>1</v>
      </c>
      <c r="AP22">
        <v>1</v>
      </c>
    </row>
    <row r="23" spans="1:42">
      <c r="A23">
        <v>0</v>
      </c>
      <c r="B23">
        <v>21</v>
      </c>
      <c r="C23">
        <v>24</v>
      </c>
      <c r="D23">
        <v>24</v>
      </c>
      <c r="E23">
        <v>24</v>
      </c>
      <c r="F23">
        <v>21</v>
      </c>
      <c r="G23">
        <v>21</v>
      </c>
      <c r="H23">
        <v>99</v>
      </c>
      <c r="I23">
        <v>99</v>
      </c>
      <c r="J23">
        <v>99</v>
      </c>
      <c r="K23">
        <v>43</v>
      </c>
      <c r="L23">
        <v>1</v>
      </c>
      <c r="M23">
        <v>1</v>
      </c>
      <c r="N23">
        <v>1</v>
      </c>
      <c r="O23">
        <v>43</v>
      </c>
      <c r="P23">
        <v>1</v>
      </c>
      <c r="Q23">
        <v>1</v>
      </c>
      <c r="R23">
        <v>1</v>
      </c>
      <c r="S23">
        <v>24</v>
      </c>
      <c r="T23">
        <v>1</v>
      </c>
      <c r="U23">
        <v>1</v>
      </c>
      <c r="V23">
        <v>1</v>
      </c>
      <c r="W23">
        <v>24</v>
      </c>
      <c r="X23">
        <v>1</v>
      </c>
      <c r="Y23">
        <v>1</v>
      </c>
      <c r="Z23">
        <v>1</v>
      </c>
      <c r="AA23">
        <v>24</v>
      </c>
      <c r="AB23">
        <v>1</v>
      </c>
      <c r="AC23">
        <v>1</v>
      </c>
      <c r="AD23">
        <v>1</v>
      </c>
      <c r="AE23">
        <v>24</v>
      </c>
      <c r="AF23">
        <v>1</v>
      </c>
      <c r="AG23">
        <v>1</v>
      </c>
      <c r="AH23">
        <v>1</v>
      </c>
      <c r="AI23">
        <v>24</v>
      </c>
      <c r="AJ23">
        <v>1</v>
      </c>
      <c r="AK23">
        <v>1</v>
      </c>
      <c r="AL23">
        <v>1</v>
      </c>
      <c r="AM23">
        <v>24</v>
      </c>
      <c r="AN23">
        <v>1</v>
      </c>
      <c r="AO23">
        <v>1</v>
      </c>
      <c r="AP23">
        <v>1</v>
      </c>
    </row>
    <row r="24" spans="1:42">
      <c r="A24">
        <v>0</v>
      </c>
      <c r="B24">
        <v>22</v>
      </c>
      <c r="C24">
        <v>25</v>
      </c>
      <c r="D24">
        <v>25</v>
      </c>
      <c r="E24">
        <v>25</v>
      </c>
      <c r="F24">
        <v>22</v>
      </c>
      <c r="G24">
        <v>22</v>
      </c>
      <c r="H24">
        <v>99</v>
      </c>
      <c r="I24">
        <v>99</v>
      </c>
      <c r="J24">
        <v>99</v>
      </c>
      <c r="K24">
        <v>45</v>
      </c>
      <c r="L24">
        <v>1</v>
      </c>
      <c r="M24">
        <v>1</v>
      </c>
      <c r="N24">
        <v>1</v>
      </c>
      <c r="O24">
        <v>45</v>
      </c>
      <c r="P24">
        <v>1</v>
      </c>
      <c r="Q24">
        <v>1</v>
      </c>
      <c r="R24">
        <v>1</v>
      </c>
      <c r="S24">
        <v>25</v>
      </c>
      <c r="T24">
        <v>1</v>
      </c>
      <c r="U24">
        <v>1</v>
      </c>
      <c r="V24">
        <v>1</v>
      </c>
      <c r="W24">
        <v>25</v>
      </c>
      <c r="X24">
        <v>1</v>
      </c>
      <c r="Y24">
        <v>1</v>
      </c>
      <c r="Z24">
        <v>1</v>
      </c>
      <c r="AA24">
        <v>25</v>
      </c>
      <c r="AB24">
        <v>1</v>
      </c>
      <c r="AC24">
        <v>1</v>
      </c>
      <c r="AD24">
        <v>1</v>
      </c>
      <c r="AE24">
        <v>25</v>
      </c>
      <c r="AF24">
        <v>1</v>
      </c>
      <c r="AG24">
        <v>1</v>
      </c>
      <c r="AH24">
        <v>1</v>
      </c>
      <c r="AI24">
        <v>25</v>
      </c>
      <c r="AJ24">
        <v>1</v>
      </c>
      <c r="AK24">
        <v>1</v>
      </c>
      <c r="AL24">
        <v>1</v>
      </c>
      <c r="AM24">
        <v>25</v>
      </c>
      <c r="AN24">
        <v>1</v>
      </c>
      <c r="AO24">
        <v>1</v>
      </c>
      <c r="AP24">
        <v>1</v>
      </c>
    </row>
    <row r="25" spans="1:42">
      <c r="A25">
        <v>0</v>
      </c>
      <c r="B25">
        <v>23</v>
      </c>
      <c r="C25">
        <v>26</v>
      </c>
      <c r="D25">
        <v>26</v>
      </c>
      <c r="E25">
        <v>26</v>
      </c>
      <c r="F25">
        <v>23</v>
      </c>
      <c r="G25">
        <v>23</v>
      </c>
      <c r="H25">
        <v>99</v>
      </c>
      <c r="I25">
        <v>99</v>
      </c>
      <c r="J25">
        <v>99</v>
      </c>
      <c r="K25">
        <v>47</v>
      </c>
      <c r="L25">
        <v>1</v>
      </c>
      <c r="M25">
        <v>1</v>
      </c>
      <c r="N25">
        <v>1</v>
      </c>
      <c r="O25">
        <v>47</v>
      </c>
      <c r="P25">
        <v>1</v>
      </c>
      <c r="Q25">
        <v>1</v>
      </c>
      <c r="R25">
        <v>1</v>
      </c>
      <c r="S25">
        <v>26</v>
      </c>
      <c r="T25">
        <v>1</v>
      </c>
      <c r="U25">
        <v>1</v>
      </c>
      <c r="V25">
        <v>1</v>
      </c>
      <c r="W25">
        <v>26</v>
      </c>
      <c r="X25">
        <v>1</v>
      </c>
      <c r="Y25">
        <v>1</v>
      </c>
      <c r="Z25">
        <v>1</v>
      </c>
      <c r="AA25">
        <v>26</v>
      </c>
      <c r="AB25">
        <v>1</v>
      </c>
      <c r="AC25">
        <v>1</v>
      </c>
      <c r="AD25">
        <v>1</v>
      </c>
      <c r="AE25">
        <v>26</v>
      </c>
      <c r="AF25">
        <v>1</v>
      </c>
      <c r="AG25">
        <v>1</v>
      </c>
      <c r="AH25">
        <v>1</v>
      </c>
      <c r="AI25">
        <v>26</v>
      </c>
      <c r="AJ25">
        <v>1</v>
      </c>
      <c r="AK25">
        <v>1</v>
      </c>
      <c r="AL25">
        <v>1</v>
      </c>
      <c r="AM25">
        <v>26</v>
      </c>
      <c r="AN25">
        <v>1</v>
      </c>
      <c r="AO25">
        <v>1</v>
      </c>
      <c r="AP25">
        <v>1</v>
      </c>
    </row>
    <row r="26" spans="1:42">
      <c r="A26">
        <v>0</v>
      </c>
      <c r="B26">
        <v>24</v>
      </c>
      <c r="C26">
        <v>28</v>
      </c>
      <c r="D26">
        <v>28</v>
      </c>
      <c r="E26">
        <v>28</v>
      </c>
      <c r="F26">
        <v>23</v>
      </c>
      <c r="G26">
        <v>23</v>
      </c>
      <c r="H26">
        <v>99</v>
      </c>
      <c r="I26">
        <v>99</v>
      </c>
      <c r="J26">
        <v>99</v>
      </c>
      <c r="K26">
        <v>49</v>
      </c>
      <c r="L26">
        <v>1</v>
      </c>
      <c r="M26">
        <v>1</v>
      </c>
      <c r="N26">
        <v>1</v>
      </c>
      <c r="O26">
        <v>49</v>
      </c>
      <c r="P26">
        <v>1</v>
      </c>
      <c r="Q26">
        <v>1</v>
      </c>
      <c r="R26">
        <v>1</v>
      </c>
      <c r="S26">
        <v>28</v>
      </c>
      <c r="T26">
        <v>1</v>
      </c>
      <c r="U26">
        <v>1</v>
      </c>
      <c r="V26">
        <v>1</v>
      </c>
      <c r="W26">
        <v>28</v>
      </c>
      <c r="X26">
        <v>1</v>
      </c>
      <c r="Y26">
        <v>1</v>
      </c>
      <c r="Z26">
        <v>1</v>
      </c>
      <c r="AA26">
        <v>28</v>
      </c>
      <c r="AB26">
        <v>1</v>
      </c>
      <c r="AC26">
        <v>1</v>
      </c>
      <c r="AD26">
        <v>1</v>
      </c>
      <c r="AE26">
        <v>28</v>
      </c>
      <c r="AF26">
        <v>1</v>
      </c>
      <c r="AG26">
        <v>1</v>
      </c>
      <c r="AH26">
        <v>1</v>
      </c>
      <c r="AI26">
        <v>28</v>
      </c>
      <c r="AJ26">
        <v>1</v>
      </c>
      <c r="AK26">
        <v>1</v>
      </c>
      <c r="AL26">
        <v>1</v>
      </c>
      <c r="AM26">
        <v>28</v>
      </c>
      <c r="AN26">
        <v>1</v>
      </c>
      <c r="AO26">
        <v>1</v>
      </c>
      <c r="AP26">
        <v>1</v>
      </c>
    </row>
    <row r="27" spans="1:42">
      <c r="A27">
        <v>0</v>
      </c>
      <c r="B27">
        <v>25</v>
      </c>
      <c r="C27">
        <v>29</v>
      </c>
      <c r="D27">
        <v>29</v>
      </c>
      <c r="E27">
        <v>29</v>
      </c>
      <c r="F27">
        <v>24</v>
      </c>
      <c r="G27">
        <v>24</v>
      </c>
      <c r="H27">
        <v>99</v>
      </c>
      <c r="I27">
        <v>99</v>
      </c>
      <c r="J27">
        <v>99</v>
      </c>
      <c r="K27">
        <v>52</v>
      </c>
      <c r="L27">
        <v>1</v>
      </c>
      <c r="M27">
        <v>1</v>
      </c>
      <c r="N27">
        <v>1</v>
      </c>
      <c r="O27">
        <v>52</v>
      </c>
      <c r="P27">
        <v>1</v>
      </c>
      <c r="Q27">
        <v>1</v>
      </c>
      <c r="R27">
        <v>1</v>
      </c>
      <c r="S27">
        <v>29</v>
      </c>
      <c r="T27">
        <v>1</v>
      </c>
      <c r="U27">
        <v>1</v>
      </c>
      <c r="V27">
        <v>1</v>
      </c>
      <c r="W27">
        <v>29</v>
      </c>
      <c r="X27">
        <v>1</v>
      </c>
      <c r="Y27">
        <v>1</v>
      </c>
      <c r="Z27">
        <v>1</v>
      </c>
      <c r="AA27">
        <v>29</v>
      </c>
      <c r="AB27">
        <v>1</v>
      </c>
      <c r="AC27">
        <v>1</v>
      </c>
      <c r="AD27">
        <v>1</v>
      </c>
      <c r="AE27">
        <v>29</v>
      </c>
      <c r="AF27">
        <v>1</v>
      </c>
      <c r="AG27">
        <v>1</v>
      </c>
      <c r="AH27">
        <v>1</v>
      </c>
      <c r="AI27">
        <v>29</v>
      </c>
      <c r="AJ27">
        <v>1</v>
      </c>
      <c r="AK27">
        <v>1</v>
      </c>
      <c r="AL27">
        <v>1</v>
      </c>
      <c r="AM27">
        <v>29</v>
      </c>
      <c r="AN27">
        <v>1</v>
      </c>
      <c r="AO27">
        <v>1</v>
      </c>
      <c r="AP27">
        <v>1</v>
      </c>
    </row>
    <row r="28" spans="1:42">
      <c r="A28">
        <v>0</v>
      </c>
      <c r="B28">
        <v>26</v>
      </c>
      <c r="C28">
        <v>30</v>
      </c>
      <c r="D28">
        <v>30</v>
      </c>
      <c r="E28">
        <v>30</v>
      </c>
      <c r="F28">
        <v>25</v>
      </c>
      <c r="G28">
        <v>25</v>
      </c>
      <c r="H28">
        <v>99</v>
      </c>
      <c r="I28">
        <v>99</v>
      </c>
      <c r="J28">
        <v>99</v>
      </c>
      <c r="K28">
        <v>54</v>
      </c>
      <c r="L28">
        <v>1</v>
      </c>
      <c r="M28">
        <v>1</v>
      </c>
      <c r="N28">
        <v>1</v>
      </c>
      <c r="O28">
        <v>54</v>
      </c>
      <c r="P28">
        <v>1</v>
      </c>
      <c r="Q28">
        <v>1</v>
      </c>
      <c r="R28">
        <v>1</v>
      </c>
      <c r="S28">
        <v>30</v>
      </c>
      <c r="T28">
        <v>1</v>
      </c>
      <c r="U28">
        <v>1</v>
      </c>
      <c r="V28">
        <v>1</v>
      </c>
      <c r="W28">
        <v>30</v>
      </c>
      <c r="X28">
        <v>1</v>
      </c>
      <c r="Y28">
        <v>1</v>
      </c>
      <c r="Z28">
        <v>1</v>
      </c>
      <c r="AA28">
        <v>30</v>
      </c>
      <c r="AB28">
        <v>1</v>
      </c>
      <c r="AC28">
        <v>1</v>
      </c>
      <c r="AD28">
        <v>1</v>
      </c>
      <c r="AE28">
        <v>30</v>
      </c>
      <c r="AF28">
        <v>1</v>
      </c>
      <c r="AG28">
        <v>1</v>
      </c>
      <c r="AH28">
        <v>1</v>
      </c>
      <c r="AI28">
        <v>30</v>
      </c>
      <c r="AJ28">
        <v>1</v>
      </c>
      <c r="AK28">
        <v>1</v>
      </c>
      <c r="AL28">
        <v>1</v>
      </c>
      <c r="AM28">
        <v>30</v>
      </c>
      <c r="AN28">
        <v>1</v>
      </c>
      <c r="AO28">
        <v>1</v>
      </c>
      <c r="AP28">
        <v>1</v>
      </c>
    </row>
    <row r="29" spans="1:42">
      <c r="A29">
        <v>0</v>
      </c>
      <c r="B29">
        <v>27</v>
      </c>
      <c r="C29">
        <v>31</v>
      </c>
      <c r="D29">
        <v>31</v>
      </c>
      <c r="E29">
        <v>31</v>
      </c>
      <c r="F29">
        <v>26</v>
      </c>
      <c r="G29">
        <v>26</v>
      </c>
      <c r="H29">
        <v>99</v>
      </c>
      <c r="I29">
        <v>99</v>
      </c>
      <c r="J29">
        <v>99</v>
      </c>
      <c r="K29">
        <v>56</v>
      </c>
      <c r="L29">
        <v>1</v>
      </c>
      <c r="M29">
        <v>1</v>
      </c>
      <c r="N29">
        <v>1</v>
      </c>
      <c r="O29">
        <v>56</v>
      </c>
      <c r="P29">
        <v>1</v>
      </c>
      <c r="Q29">
        <v>1</v>
      </c>
      <c r="R29">
        <v>1</v>
      </c>
      <c r="S29">
        <v>31</v>
      </c>
      <c r="T29">
        <v>1</v>
      </c>
      <c r="U29">
        <v>1</v>
      </c>
      <c r="V29">
        <v>1</v>
      </c>
      <c r="W29">
        <v>31</v>
      </c>
      <c r="X29">
        <v>1</v>
      </c>
      <c r="Y29">
        <v>1</v>
      </c>
      <c r="Z29">
        <v>1</v>
      </c>
      <c r="AA29">
        <v>31</v>
      </c>
      <c r="AB29">
        <v>1</v>
      </c>
      <c r="AC29">
        <v>1</v>
      </c>
      <c r="AD29">
        <v>1</v>
      </c>
      <c r="AE29">
        <v>31</v>
      </c>
      <c r="AF29">
        <v>1</v>
      </c>
      <c r="AG29">
        <v>1</v>
      </c>
      <c r="AH29">
        <v>1</v>
      </c>
      <c r="AI29">
        <v>31</v>
      </c>
      <c r="AJ29">
        <v>1</v>
      </c>
      <c r="AK29">
        <v>1</v>
      </c>
      <c r="AL29">
        <v>1</v>
      </c>
      <c r="AM29">
        <v>31</v>
      </c>
      <c r="AN29">
        <v>1</v>
      </c>
      <c r="AO29">
        <v>1</v>
      </c>
      <c r="AP29">
        <v>1</v>
      </c>
    </row>
    <row r="30" spans="1:42">
      <c r="A30">
        <v>0</v>
      </c>
      <c r="B30">
        <v>28</v>
      </c>
      <c r="C30">
        <v>32</v>
      </c>
      <c r="D30">
        <v>32</v>
      </c>
      <c r="E30">
        <v>32</v>
      </c>
      <c r="F30">
        <v>27</v>
      </c>
      <c r="G30">
        <v>27</v>
      </c>
      <c r="H30">
        <v>99</v>
      </c>
      <c r="I30">
        <v>99</v>
      </c>
      <c r="J30">
        <v>99</v>
      </c>
      <c r="K30">
        <v>58</v>
      </c>
      <c r="L30">
        <v>1</v>
      </c>
      <c r="M30">
        <v>1</v>
      </c>
      <c r="N30">
        <v>1</v>
      </c>
      <c r="O30">
        <v>58</v>
      </c>
      <c r="P30">
        <v>1</v>
      </c>
      <c r="Q30">
        <v>1</v>
      </c>
      <c r="R30">
        <v>1</v>
      </c>
      <c r="S30">
        <v>32</v>
      </c>
      <c r="T30">
        <v>1</v>
      </c>
      <c r="U30">
        <v>1</v>
      </c>
      <c r="V30">
        <v>1</v>
      </c>
      <c r="W30">
        <v>32</v>
      </c>
      <c r="X30">
        <v>1</v>
      </c>
      <c r="Y30">
        <v>1</v>
      </c>
      <c r="Z30">
        <v>1</v>
      </c>
      <c r="AA30">
        <v>32</v>
      </c>
      <c r="AB30">
        <v>1</v>
      </c>
      <c r="AC30">
        <v>1</v>
      </c>
      <c r="AD30">
        <v>1</v>
      </c>
      <c r="AE30">
        <v>32</v>
      </c>
      <c r="AF30">
        <v>1</v>
      </c>
      <c r="AG30">
        <v>1</v>
      </c>
      <c r="AH30">
        <v>1</v>
      </c>
      <c r="AI30">
        <v>32</v>
      </c>
      <c r="AJ30">
        <v>1</v>
      </c>
      <c r="AK30">
        <v>1</v>
      </c>
      <c r="AL30">
        <v>1</v>
      </c>
      <c r="AM30">
        <v>32</v>
      </c>
      <c r="AN30">
        <v>1</v>
      </c>
      <c r="AO30">
        <v>1</v>
      </c>
      <c r="AP30">
        <v>1</v>
      </c>
    </row>
    <row r="31" spans="1:42">
      <c r="A31">
        <v>0</v>
      </c>
      <c r="B31">
        <v>29</v>
      </c>
      <c r="C31">
        <v>33</v>
      </c>
      <c r="D31">
        <v>33</v>
      </c>
      <c r="E31">
        <v>33</v>
      </c>
      <c r="F31">
        <v>28</v>
      </c>
      <c r="G31">
        <v>28</v>
      </c>
      <c r="H31">
        <v>99</v>
      </c>
      <c r="I31">
        <v>99</v>
      </c>
      <c r="J31">
        <v>99</v>
      </c>
      <c r="K31">
        <v>60</v>
      </c>
      <c r="L31">
        <v>1</v>
      </c>
      <c r="M31">
        <v>1</v>
      </c>
      <c r="N31">
        <v>1</v>
      </c>
      <c r="O31">
        <v>60</v>
      </c>
      <c r="P31">
        <v>1</v>
      </c>
      <c r="Q31">
        <v>1</v>
      </c>
      <c r="R31">
        <v>1</v>
      </c>
      <c r="S31">
        <v>33</v>
      </c>
      <c r="T31">
        <v>1</v>
      </c>
      <c r="U31">
        <v>1</v>
      </c>
      <c r="V31">
        <v>1</v>
      </c>
      <c r="W31">
        <v>33</v>
      </c>
      <c r="X31">
        <v>1</v>
      </c>
      <c r="Y31">
        <v>1</v>
      </c>
      <c r="Z31">
        <v>1</v>
      </c>
      <c r="AA31">
        <v>33</v>
      </c>
      <c r="AB31">
        <v>1</v>
      </c>
      <c r="AC31">
        <v>1</v>
      </c>
      <c r="AD31">
        <v>1</v>
      </c>
      <c r="AE31">
        <v>33</v>
      </c>
      <c r="AF31">
        <v>1</v>
      </c>
      <c r="AG31">
        <v>1</v>
      </c>
      <c r="AH31">
        <v>1</v>
      </c>
      <c r="AI31">
        <v>33</v>
      </c>
      <c r="AJ31">
        <v>1</v>
      </c>
      <c r="AK31">
        <v>1</v>
      </c>
      <c r="AL31">
        <v>1</v>
      </c>
      <c r="AM31">
        <v>33</v>
      </c>
      <c r="AN31">
        <v>1</v>
      </c>
      <c r="AO31">
        <v>1</v>
      </c>
      <c r="AP31">
        <v>1</v>
      </c>
    </row>
    <row r="32" spans="1:42">
      <c r="A32">
        <v>0</v>
      </c>
      <c r="B32">
        <v>30</v>
      </c>
      <c r="C32">
        <v>35</v>
      </c>
      <c r="D32">
        <v>35</v>
      </c>
      <c r="E32">
        <v>35</v>
      </c>
      <c r="F32">
        <v>30</v>
      </c>
      <c r="G32">
        <v>30</v>
      </c>
      <c r="H32">
        <v>99</v>
      </c>
      <c r="I32">
        <v>99</v>
      </c>
      <c r="J32">
        <v>99</v>
      </c>
      <c r="K32">
        <v>65</v>
      </c>
      <c r="L32">
        <v>1</v>
      </c>
      <c r="M32">
        <v>1</v>
      </c>
      <c r="N32">
        <v>1</v>
      </c>
      <c r="O32">
        <v>65</v>
      </c>
      <c r="P32">
        <v>1</v>
      </c>
      <c r="Q32">
        <v>1</v>
      </c>
      <c r="R32">
        <v>1</v>
      </c>
      <c r="S32">
        <v>35</v>
      </c>
      <c r="T32">
        <v>1</v>
      </c>
      <c r="U32">
        <v>1</v>
      </c>
      <c r="V32">
        <v>1</v>
      </c>
      <c r="W32">
        <v>35</v>
      </c>
      <c r="X32">
        <v>1</v>
      </c>
      <c r="Y32">
        <v>1</v>
      </c>
      <c r="Z32">
        <v>1</v>
      </c>
      <c r="AA32">
        <v>35</v>
      </c>
      <c r="AB32">
        <v>1</v>
      </c>
      <c r="AC32">
        <v>1</v>
      </c>
      <c r="AD32">
        <v>1</v>
      </c>
      <c r="AE32">
        <v>35</v>
      </c>
      <c r="AF32">
        <v>1</v>
      </c>
      <c r="AG32">
        <v>1</v>
      </c>
      <c r="AH32">
        <v>1</v>
      </c>
      <c r="AI32">
        <v>35</v>
      </c>
      <c r="AJ32">
        <v>1</v>
      </c>
      <c r="AK32">
        <v>1</v>
      </c>
      <c r="AL32">
        <v>1</v>
      </c>
      <c r="AM32">
        <v>35</v>
      </c>
      <c r="AN32">
        <v>1</v>
      </c>
      <c r="AO32">
        <v>1</v>
      </c>
      <c r="AP32">
        <v>1</v>
      </c>
    </row>
    <row r="33" spans="1:42">
      <c r="A33">
        <v>0</v>
      </c>
      <c r="B33">
        <v>31</v>
      </c>
      <c r="C33">
        <v>39</v>
      </c>
      <c r="D33">
        <v>39</v>
      </c>
      <c r="E33">
        <v>39</v>
      </c>
      <c r="F33">
        <v>33</v>
      </c>
      <c r="G33">
        <v>33</v>
      </c>
      <c r="H33">
        <v>99</v>
      </c>
      <c r="I33">
        <v>99</v>
      </c>
      <c r="J33">
        <v>99</v>
      </c>
      <c r="K33">
        <v>68</v>
      </c>
      <c r="L33">
        <v>1</v>
      </c>
      <c r="M33">
        <v>1</v>
      </c>
      <c r="N33">
        <v>1</v>
      </c>
      <c r="O33">
        <v>68</v>
      </c>
      <c r="P33">
        <v>1</v>
      </c>
      <c r="Q33">
        <v>1</v>
      </c>
      <c r="R33">
        <v>1</v>
      </c>
      <c r="S33">
        <v>39</v>
      </c>
      <c r="T33">
        <v>1</v>
      </c>
      <c r="U33">
        <v>1</v>
      </c>
      <c r="V33">
        <v>1</v>
      </c>
      <c r="W33">
        <v>39</v>
      </c>
      <c r="X33">
        <v>1</v>
      </c>
      <c r="Y33">
        <v>1</v>
      </c>
      <c r="Z33">
        <v>1</v>
      </c>
      <c r="AA33">
        <v>39</v>
      </c>
      <c r="AB33">
        <v>1</v>
      </c>
      <c r="AC33">
        <v>1</v>
      </c>
      <c r="AD33">
        <v>1</v>
      </c>
      <c r="AE33">
        <v>39</v>
      </c>
      <c r="AF33">
        <v>1</v>
      </c>
      <c r="AG33">
        <v>1</v>
      </c>
      <c r="AH33">
        <v>1</v>
      </c>
      <c r="AI33">
        <v>39</v>
      </c>
      <c r="AJ33">
        <v>1</v>
      </c>
      <c r="AK33">
        <v>1</v>
      </c>
      <c r="AL33">
        <v>1</v>
      </c>
      <c r="AM33">
        <v>39</v>
      </c>
      <c r="AN33">
        <v>1</v>
      </c>
      <c r="AO33">
        <v>1</v>
      </c>
      <c r="AP33">
        <v>1</v>
      </c>
    </row>
    <row r="34" spans="1:42">
      <c r="A34">
        <v>0</v>
      </c>
      <c r="B34">
        <v>32</v>
      </c>
      <c r="C34">
        <v>43</v>
      </c>
      <c r="D34">
        <v>43</v>
      </c>
      <c r="E34">
        <v>43</v>
      </c>
      <c r="F34">
        <v>36</v>
      </c>
      <c r="G34">
        <v>36</v>
      </c>
      <c r="H34">
        <v>99</v>
      </c>
      <c r="I34">
        <v>99</v>
      </c>
      <c r="J34">
        <v>99</v>
      </c>
      <c r="K34">
        <v>71</v>
      </c>
      <c r="L34">
        <v>1</v>
      </c>
      <c r="M34">
        <v>1</v>
      </c>
      <c r="N34">
        <v>1</v>
      </c>
      <c r="O34">
        <v>71</v>
      </c>
      <c r="P34">
        <v>1</v>
      </c>
      <c r="Q34">
        <v>1</v>
      </c>
      <c r="R34">
        <v>1</v>
      </c>
      <c r="S34">
        <v>43</v>
      </c>
      <c r="T34">
        <v>1</v>
      </c>
      <c r="U34">
        <v>1</v>
      </c>
      <c r="V34">
        <v>1</v>
      </c>
      <c r="W34">
        <v>43</v>
      </c>
      <c r="X34">
        <v>1</v>
      </c>
      <c r="Y34">
        <v>1</v>
      </c>
      <c r="Z34">
        <v>1</v>
      </c>
      <c r="AA34">
        <v>43</v>
      </c>
      <c r="AB34">
        <v>1</v>
      </c>
      <c r="AC34">
        <v>1</v>
      </c>
      <c r="AD34">
        <v>1</v>
      </c>
      <c r="AE34">
        <v>43</v>
      </c>
      <c r="AF34">
        <v>1</v>
      </c>
      <c r="AG34">
        <v>1</v>
      </c>
      <c r="AH34">
        <v>1</v>
      </c>
      <c r="AI34">
        <v>43</v>
      </c>
      <c r="AJ34">
        <v>1</v>
      </c>
      <c r="AK34">
        <v>1</v>
      </c>
      <c r="AL34">
        <v>1</v>
      </c>
      <c r="AM34">
        <v>43</v>
      </c>
      <c r="AN34">
        <v>1</v>
      </c>
      <c r="AO34">
        <v>1</v>
      </c>
      <c r="AP34">
        <v>1</v>
      </c>
    </row>
    <row r="35" spans="1:42">
      <c r="A35">
        <v>0</v>
      </c>
      <c r="B35">
        <v>33</v>
      </c>
      <c r="C35">
        <v>47</v>
      </c>
      <c r="D35">
        <v>47</v>
      </c>
      <c r="E35">
        <v>47</v>
      </c>
      <c r="F35">
        <v>39</v>
      </c>
      <c r="G35">
        <v>39</v>
      </c>
      <c r="H35">
        <v>99</v>
      </c>
      <c r="I35">
        <v>99</v>
      </c>
      <c r="J35">
        <v>99</v>
      </c>
      <c r="K35">
        <v>74</v>
      </c>
      <c r="L35">
        <v>1</v>
      </c>
      <c r="M35">
        <v>1</v>
      </c>
      <c r="N35">
        <v>1</v>
      </c>
      <c r="O35">
        <v>74</v>
      </c>
      <c r="P35">
        <v>1</v>
      </c>
      <c r="Q35">
        <v>1</v>
      </c>
      <c r="R35">
        <v>1</v>
      </c>
      <c r="S35">
        <v>47</v>
      </c>
      <c r="T35">
        <v>1</v>
      </c>
      <c r="U35">
        <v>1</v>
      </c>
      <c r="V35">
        <v>1</v>
      </c>
      <c r="W35">
        <v>47</v>
      </c>
      <c r="X35">
        <v>1</v>
      </c>
      <c r="Y35">
        <v>1</v>
      </c>
      <c r="Z35">
        <v>1</v>
      </c>
      <c r="AA35">
        <v>47</v>
      </c>
      <c r="AB35">
        <v>1</v>
      </c>
      <c r="AC35">
        <v>1</v>
      </c>
      <c r="AD35">
        <v>1</v>
      </c>
      <c r="AE35">
        <v>47</v>
      </c>
      <c r="AF35">
        <v>1</v>
      </c>
      <c r="AG35">
        <v>1</v>
      </c>
      <c r="AH35">
        <v>1</v>
      </c>
      <c r="AI35">
        <v>47</v>
      </c>
      <c r="AJ35">
        <v>1</v>
      </c>
      <c r="AK35">
        <v>1</v>
      </c>
      <c r="AL35">
        <v>1</v>
      </c>
      <c r="AM35">
        <v>47</v>
      </c>
      <c r="AN35">
        <v>1</v>
      </c>
      <c r="AO35">
        <v>1</v>
      </c>
      <c r="AP35">
        <v>1</v>
      </c>
    </row>
    <row r="36" spans="1:42">
      <c r="A36">
        <v>0</v>
      </c>
      <c r="B36">
        <v>34</v>
      </c>
      <c r="C36">
        <v>51</v>
      </c>
      <c r="D36">
        <v>51</v>
      </c>
      <c r="E36">
        <v>51</v>
      </c>
      <c r="F36">
        <v>42</v>
      </c>
      <c r="G36">
        <v>42</v>
      </c>
      <c r="H36">
        <v>99</v>
      </c>
      <c r="I36">
        <v>99</v>
      </c>
      <c r="J36">
        <v>99</v>
      </c>
      <c r="K36">
        <v>77</v>
      </c>
      <c r="L36">
        <v>1</v>
      </c>
      <c r="M36">
        <v>1</v>
      </c>
      <c r="N36">
        <v>1</v>
      </c>
      <c r="O36">
        <v>77</v>
      </c>
      <c r="P36">
        <v>1</v>
      </c>
      <c r="Q36">
        <v>1</v>
      </c>
      <c r="R36">
        <v>1</v>
      </c>
      <c r="S36">
        <v>51</v>
      </c>
      <c r="T36">
        <v>1</v>
      </c>
      <c r="U36">
        <v>1</v>
      </c>
      <c r="V36">
        <v>1</v>
      </c>
      <c r="W36">
        <v>51</v>
      </c>
      <c r="X36">
        <v>1</v>
      </c>
      <c r="Y36">
        <v>1</v>
      </c>
      <c r="Z36">
        <v>1</v>
      </c>
      <c r="AA36">
        <v>51</v>
      </c>
      <c r="AB36">
        <v>1</v>
      </c>
      <c r="AC36">
        <v>1</v>
      </c>
      <c r="AD36">
        <v>1</v>
      </c>
      <c r="AE36">
        <v>51</v>
      </c>
      <c r="AF36">
        <v>1</v>
      </c>
      <c r="AG36">
        <v>1</v>
      </c>
      <c r="AH36">
        <v>1</v>
      </c>
      <c r="AI36">
        <v>51</v>
      </c>
      <c r="AJ36">
        <v>1</v>
      </c>
      <c r="AK36">
        <v>1</v>
      </c>
      <c r="AL36">
        <v>1</v>
      </c>
      <c r="AM36">
        <v>51</v>
      </c>
      <c r="AN36">
        <v>1</v>
      </c>
      <c r="AO36">
        <v>1</v>
      </c>
      <c r="AP36">
        <v>1</v>
      </c>
    </row>
    <row r="37" spans="1:42">
      <c r="A37">
        <v>0</v>
      </c>
      <c r="B37">
        <v>35</v>
      </c>
      <c r="C37">
        <v>55</v>
      </c>
      <c r="D37">
        <v>55</v>
      </c>
      <c r="E37">
        <v>55</v>
      </c>
      <c r="F37">
        <v>45</v>
      </c>
      <c r="G37">
        <v>45</v>
      </c>
      <c r="H37">
        <v>99</v>
      </c>
      <c r="I37">
        <v>99</v>
      </c>
      <c r="J37">
        <v>99</v>
      </c>
      <c r="K37">
        <v>80</v>
      </c>
      <c r="L37">
        <v>1</v>
      </c>
      <c r="M37">
        <v>1</v>
      </c>
      <c r="N37">
        <v>1</v>
      </c>
      <c r="O37">
        <v>80</v>
      </c>
      <c r="P37">
        <v>1</v>
      </c>
      <c r="Q37">
        <v>1</v>
      </c>
      <c r="R37">
        <v>1</v>
      </c>
      <c r="S37">
        <v>55</v>
      </c>
      <c r="T37">
        <v>1</v>
      </c>
      <c r="U37">
        <v>1</v>
      </c>
      <c r="V37">
        <v>1</v>
      </c>
      <c r="W37">
        <v>55</v>
      </c>
      <c r="X37">
        <v>1</v>
      </c>
      <c r="Y37">
        <v>1</v>
      </c>
      <c r="Z37">
        <v>1</v>
      </c>
      <c r="AA37">
        <v>55</v>
      </c>
      <c r="AB37">
        <v>1</v>
      </c>
      <c r="AC37">
        <v>1</v>
      </c>
      <c r="AD37">
        <v>1</v>
      </c>
      <c r="AE37">
        <v>55</v>
      </c>
      <c r="AF37">
        <v>1</v>
      </c>
      <c r="AG37">
        <v>1</v>
      </c>
      <c r="AH37">
        <v>1</v>
      </c>
      <c r="AI37">
        <v>55</v>
      </c>
      <c r="AJ37">
        <v>1</v>
      </c>
      <c r="AK37">
        <v>1</v>
      </c>
      <c r="AL37">
        <v>1</v>
      </c>
      <c r="AM37">
        <v>55</v>
      </c>
      <c r="AN37">
        <v>1</v>
      </c>
      <c r="AO37">
        <v>1</v>
      </c>
      <c r="AP37">
        <v>1</v>
      </c>
    </row>
    <row r="38" spans="1:42">
      <c r="A38">
        <v>0</v>
      </c>
      <c r="B38">
        <v>36</v>
      </c>
      <c r="C38">
        <v>59</v>
      </c>
      <c r="D38">
        <v>59</v>
      </c>
      <c r="E38">
        <v>59</v>
      </c>
      <c r="F38">
        <v>48</v>
      </c>
      <c r="G38">
        <v>48</v>
      </c>
      <c r="H38">
        <v>99</v>
      </c>
      <c r="I38">
        <v>99</v>
      </c>
      <c r="J38">
        <v>99</v>
      </c>
      <c r="K38">
        <v>83</v>
      </c>
      <c r="L38">
        <v>1</v>
      </c>
      <c r="M38">
        <v>1</v>
      </c>
      <c r="N38">
        <v>1</v>
      </c>
      <c r="O38">
        <v>83</v>
      </c>
      <c r="P38">
        <v>1</v>
      </c>
      <c r="Q38">
        <v>1</v>
      </c>
      <c r="R38">
        <v>1</v>
      </c>
      <c r="S38">
        <v>59</v>
      </c>
      <c r="T38">
        <v>1</v>
      </c>
      <c r="U38">
        <v>1</v>
      </c>
      <c r="V38">
        <v>1</v>
      </c>
      <c r="W38">
        <v>59</v>
      </c>
      <c r="X38">
        <v>1</v>
      </c>
      <c r="Y38">
        <v>1</v>
      </c>
      <c r="Z38">
        <v>1</v>
      </c>
      <c r="AA38">
        <v>59</v>
      </c>
      <c r="AB38">
        <v>1</v>
      </c>
      <c r="AC38">
        <v>1</v>
      </c>
      <c r="AD38">
        <v>1</v>
      </c>
      <c r="AE38">
        <v>59</v>
      </c>
      <c r="AF38">
        <v>1</v>
      </c>
      <c r="AG38">
        <v>1</v>
      </c>
      <c r="AH38">
        <v>1</v>
      </c>
      <c r="AI38">
        <v>59</v>
      </c>
      <c r="AJ38">
        <v>1</v>
      </c>
      <c r="AK38">
        <v>1</v>
      </c>
      <c r="AL38">
        <v>1</v>
      </c>
      <c r="AM38">
        <v>59</v>
      </c>
      <c r="AN38">
        <v>1</v>
      </c>
      <c r="AO38">
        <v>1</v>
      </c>
      <c r="AP38">
        <v>1</v>
      </c>
    </row>
    <row r="39" spans="1:42">
      <c r="A39">
        <v>0</v>
      </c>
      <c r="B39">
        <v>37</v>
      </c>
      <c r="C39">
        <v>63</v>
      </c>
      <c r="D39">
        <v>63</v>
      </c>
      <c r="E39">
        <v>63</v>
      </c>
      <c r="F39">
        <v>51</v>
      </c>
      <c r="G39">
        <v>51</v>
      </c>
      <c r="H39">
        <v>99</v>
      </c>
      <c r="I39">
        <v>99</v>
      </c>
      <c r="J39">
        <v>99</v>
      </c>
      <c r="K39">
        <v>86</v>
      </c>
      <c r="L39">
        <v>1</v>
      </c>
      <c r="M39">
        <v>1</v>
      </c>
      <c r="N39">
        <v>1</v>
      </c>
      <c r="O39">
        <v>86</v>
      </c>
      <c r="P39">
        <v>1</v>
      </c>
      <c r="Q39">
        <v>1</v>
      </c>
      <c r="R39">
        <v>1</v>
      </c>
      <c r="S39">
        <v>63</v>
      </c>
      <c r="T39">
        <v>1</v>
      </c>
      <c r="U39">
        <v>1</v>
      </c>
      <c r="V39">
        <v>1</v>
      </c>
      <c r="W39">
        <v>63</v>
      </c>
      <c r="X39">
        <v>1</v>
      </c>
      <c r="Y39">
        <v>1</v>
      </c>
      <c r="Z39">
        <v>1</v>
      </c>
      <c r="AA39">
        <v>63</v>
      </c>
      <c r="AB39">
        <v>1</v>
      </c>
      <c r="AC39">
        <v>1</v>
      </c>
      <c r="AD39">
        <v>1</v>
      </c>
      <c r="AE39">
        <v>63</v>
      </c>
      <c r="AF39">
        <v>1</v>
      </c>
      <c r="AG39">
        <v>1</v>
      </c>
      <c r="AH39">
        <v>1</v>
      </c>
      <c r="AI39">
        <v>63</v>
      </c>
      <c r="AJ39">
        <v>1</v>
      </c>
      <c r="AK39">
        <v>1</v>
      </c>
      <c r="AL39">
        <v>1</v>
      </c>
      <c r="AM39">
        <v>63</v>
      </c>
      <c r="AN39">
        <v>1</v>
      </c>
      <c r="AO39">
        <v>1</v>
      </c>
      <c r="AP39">
        <v>1</v>
      </c>
    </row>
    <row r="40" spans="1:42">
      <c r="A40">
        <v>0</v>
      </c>
      <c r="B40">
        <v>38</v>
      </c>
      <c r="C40">
        <v>67</v>
      </c>
      <c r="D40">
        <v>67</v>
      </c>
      <c r="E40">
        <v>67</v>
      </c>
      <c r="F40">
        <v>54</v>
      </c>
      <c r="G40">
        <v>54</v>
      </c>
      <c r="H40">
        <v>99</v>
      </c>
      <c r="I40">
        <v>99</v>
      </c>
      <c r="J40">
        <v>99</v>
      </c>
      <c r="K40">
        <v>90</v>
      </c>
      <c r="L40">
        <v>1</v>
      </c>
      <c r="M40">
        <v>1</v>
      </c>
      <c r="N40">
        <v>1</v>
      </c>
      <c r="O40">
        <v>90</v>
      </c>
      <c r="P40">
        <v>1</v>
      </c>
      <c r="Q40">
        <v>1</v>
      </c>
      <c r="R40">
        <v>1</v>
      </c>
      <c r="S40">
        <v>67</v>
      </c>
      <c r="T40">
        <v>1</v>
      </c>
      <c r="U40">
        <v>1</v>
      </c>
      <c r="V40">
        <v>1</v>
      </c>
      <c r="W40">
        <v>67</v>
      </c>
      <c r="X40">
        <v>1</v>
      </c>
      <c r="Y40">
        <v>1</v>
      </c>
      <c r="Z40">
        <v>1</v>
      </c>
      <c r="AA40">
        <v>67</v>
      </c>
      <c r="AB40">
        <v>1</v>
      </c>
      <c r="AC40">
        <v>1</v>
      </c>
      <c r="AD40">
        <v>1</v>
      </c>
      <c r="AE40">
        <v>67</v>
      </c>
      <c r="AF40">
        <v>1</v>
      </c>
      <c r="AG40">
        <v>1</v>
      </c>
      <c r="AH40">
        <v>1</v>
      </c>
      <c r="AI40">
        <v>67</v>
      </c>
      <c r="AJ40">
        <v>1</v>
      </c>
      <c r="AK40">
        <v>1</v>
      </c>
      <c r="AL40">
        <v>1</v>
      </c>
      <c r="AM40">
        <v>67</v>
      </c>
      <c r="AN40">
        <v>1</v>
      </c>
      <c r="AO40">
        <v>1</v>
      </c>
      <c r="AP40">
        <v>1</v>
      </c>
    </row>
    <row r="41" spans="1:42">
      <c r="A41">
        <v>0</v>
      </c>
      <c r="B41">
        <v>39</v>
      </c>
      <c r="C41">
        <v>71</v>
      </c>
      <c r="D41">
        <v>71</v>
      </c>
      <c r="E41">
        <v>71</v>
      </c>
      <c r="F41">
        <v>57</v>
      </c>
      <c r="G41">
        <v>57</v>
      </c>
      <c r="H41">
        <v>99</v>
      </c>
      <c r="I41">
        <v>99</v>
      </c>
      <c r="J41">
        <v>99</v>
      </c>
      <c r="K41">
        <v>94</v>
      </c>
      <c r="L41">
        <v>1</v>
      </c>
      <c r="M41">
        <v>1</v>
      </c>
      <c r="N41">
        <v>1</v>
      </c>
      <c r="O41">
        <v>94</v>
      </c>
      <c r="P41">
        <v>1</v>
      </c>
      <c r="Q41">
        <v>1</v>
      </c>
      <c r="R41">
        <v>1</v>
      </c>
      <c r="S41">
        <v>71</v>
      </c>
      <c r="T41">
        <v>1</v>
      </c>
      <c r="U41">
        <v>1</v>
      </c>
      <c r="V41">
        <v>1</v>
      </c>
      <c r="W41">
        <v>71</v>
      </c>
      <c r="X41">
        <v>1</v>
      </c>
      <c r="Y41">
        <v>1</v>
      </c>
      <c r="Z41">
        <v>1</v>
      </c>
      <c r="AA41">
        <v>71</v>
      </c>
      <c r="AB41">
        <v>1</v>
      </c>
      <c r="AC41">
        <v>1</v>
      </c>
      <c r="AD41">
        <v>1</v>
      </c>
      <c r="AE41">
        <v>71</v>
      </c>
      <c r="AF41">
        <v>1</v>
      </c>
      <c r="AG41">
        <v>1</v>
      </c>
      <c r="AH41">
        <v>1</v>
      </c>
      <c r="AI41">
        <v>71</v>
      </c>
      <c r="AJ41">
        <v>1</v>
      </c>
      <c r="AK41">
        <v>1</v>
      </c>
      <c r="AL41">
        <v>1</v>
      </c>
      <c r="AM41">
        <v>71</v>
      </c>
      <c r="AN41">
        <v>1</v>
      </c>
      <c r="AO41">
        <v>1</v>
      </c>
      <c r="AP41">
        <v>1</v>
      </c>
    </row>
    <row r="42" spans="1:42">
      <c r="A42">
        <v>0</v>
      </c>
      <c r="B42">
        <v>40</v>
      </c>
      <c r="C42">
        <v>75</v>
      </c>
      <c r="D42">
        <v>75</v>
      </c>
      <c r="E42">
        <v>75</v>
      </c>
      <c r="F42">
        <v>60</v>
      </c>
      <c r="G42">
        <v>60</v>
      </c>
      <c r="H42">
        <v>99</v>
      </c>
      <c r="I42">
        <v>99</v>
      </c>
      <c r="J42">
        <v>99</v>
      </c>
      <c r="K42">
        <v>99</v>
      </c>
      <c r="L42">
        <v>5</v>
      </c>
      <c r="M42">
        <v>1</v>
      </c>
      <c r="N42">
        <v>1</v>
      </c>
      <c r="O42">
        <v>99</v>
      </c>
      <c r="P42">
        <v>5</v>
      </c>
      <c r="Q42">
        <v>1</v>
      </c>
      <c r="R42">
        <v>1</v>
      </c>
      <c r="S42">
        <v>75</v>
      </c>
      <c r="T42">
        <v>1</v>
      </c>
      <c r="U42">
        <v>1</v>
      </c>
      <c r="V42">
        <v>1</v>
      </c>
      <c r="W42">
        <v>75</v>
      </c>
      <c r="X42">
        <v>1</v>
      </c>
      <c r="Y42">
        <v>1</v>
      </c>
      <c r="Z42">
        <v>1</v>
      </c>
      <c r="AA42">
        <v>75</v>
      </c>
      <c r="AB42">
        <v>1</v>
      </c>
      <c r="AC42">
        <v>1</v>
      </c>
      <c r="AD42">
        <v>1</v>
      </c>
      <c r="AE42">
        <v>75</v>
      </c>
      <c r="AF42">
        <v>1</v>
      </c>
      <c r="AG42">
        <v>1</v>
      </c>
      <c r="AH42">
        <v>1</v>
      </c>
      <c r="AI42">
        <v>75</v>
      </c>
      <c r="AJ42">
        <v>1</v>
      </c>
      <c r="AK42">
        <v>1</v>
      </c>
      <c r="AL42">
        <v>1</v>
      </c>
      <c r="AM42">
        <v>75</v>
      </c>
      <c r="AN42">
        <v>1</v>
      </c>
      <c r="AO42">
        <v>1</v>
      </c>
      <c r="AP42">
        <v>1</v>
      </c>
    </row>
    <row r="43" spans="1:42">
      <c r="A43">
        <v>0</v>
      </c>
      <c r="B43">
        <v>41</v>
      </c>
      <c r="C43">
        <v>80</v>
      </c>
      <c r="D43">
        <v>80</v>
      </c>
      <c r="E43">
        <v>80</v>
      </c>
      <c r="F43">
        <v>64</v>
      </c>
      <c r="G43">
        <v>64</v>
      </c>
      <c r="H43">
        <v>99</v>
      </c>
      <c r="I43">
        <v>99</v>
      </c>
      <c r="J43">
        <v>99</v>
      </c>
      <c r="K43">
        <v>99</v>
      </c>
      <c r="L43">
        <v>12</v>
      </c>
      <c r="M43">
        <v>1</v>
      </c>
      <c r="N43">
        <v>1</v>
      </c>
      <c r="O43">
        <v>99</v>
      </c>
      <c r="P43">
        <v>12</v>
      </c>
      <c r="Q43">
        <v>1</v>
      </c>
      <c r="R43">
        <v>1</v>
      </c>
      <c r="S43">
        <v>80</v>
      </c>
      <c r="T43">
        <v>1</v>
      </c>
      <c r="U43">
        <v>1</v>
      </c>
      <c r="V43">
        <v>1</v>
      </c>
      <c r="W43">
        <v>80</v>
      </c>
      <c r="X43">
        <v>1</v>
      </c>
      <c r="Y43">
        <v>1</v>
      </c>
      <c r="Z43">
        <v>1</v>
      </c>
      <c r="AA43">
        <v>80</v>
      </c>
      <c r="AB43">
        <v>1</v>
      </c>
      <c r="AC43">
        <v>1</v>
      </c>
      <c r="AD43">
        <v>1</v>
      </c>
      <c r="AE43">
        <v>80</v>
      </c>
      <c r="AF43">
        <v>1</v>
      </c>
      <c r="AG43">
        <v>1</v>
      </c>
      <c r="AH43">
        <v>1</v>
      </c>
      <c r="AI43">
        <v>80</v>
      </c>
      <c r="AJ43">
        <v>1</v>
      </c>
      <c r="AK43">
        <v>1</v>
      </c>
      <c r="AL43">
        <v>1</v>
      </c>
      <c r="AM43">
        <v>80</v>
      </c>
      <c r="AN43">
        <v>1</v>
      </c>
      <c r="AO43">
        <v>1</v>
      </c>
      <c r="AP43">
        <v>1</v>
      </c>
    </row>
    <row r="44" spans="1:42">
      <c r="A44">
        <v>0</v>
      </c>
      <c r="B44">
        <v>42</v>
      </c>
      <c r="C44">
        <v>85</v>
      </c>
      <c r="D44">
        <v>85</v>
      </c>
      <c r="E44">
        <v>85</v>
      </c>
      <c r="F44">
        <v>68</v>
      </c>
      <c r="G44">
        <v>68</v>
      </c>
      <c r="H44">
        <v>99</v>
      </c>
      <c r="I44">
        <v>99</v>
      </c>
      <c r="J44">
        <v>99</v>
      </c>
      <c r="K44">
        <v>99</v>
      </c>
      <c r="L44">
        <v>19</v>
      </c>
      <c r="M44">
        <v>1</v>
      </c>
      <c r="N44">
        <v>1</v>
      </c>
      <c r="O44">
        <v>99</v>
      </c>
      <c r="P44">
        <v>19</v>
      </c>
      <c r="Q44">
        <v>1</v>
      </c>
      <c r="R44">
        <v>1</v>
      </c>
      <c r="S44">
        <v>85</v>
      </c>
      <c r="T44">
        <v>1</v>
      </c>
      <c r="U44">
        <v>1</v>
      </c>
      <c r="V44">
        <v>1</v>
      </c>
      <c r="W44">
        <v>85</v>
      </c>
      <c r="X44">
        <v>1</v>
      </c>
      <c r="Y44">
        <v>1</v>
      </c>
      <c r="Z44">
        <v>1</v>
      </c>
      <c r="AA44">
        <v>85</v>
      </c>
      <c r="AB44">
        <v>1</v>
      </c>
      <c r="AC44">
        <v>1</v>
      </c>
      <c r="AD44">
        <v>1</v>
      </c>
      <c r="AE44">
        <v>85</v>
      </c>
      <c r="AF44">
        <v>1</v>
      </c>
      <c r="AG44">
        <v>1</v>
      </c>
      <c r="AH44">
        <v>1</v>
      </c>
      <c r="AI44">
        <v>85</v>
      </c>
      <c r="AJ44">
        <v>1</v>
      </c>
      <c r="AK44">
        <v>1</v>
      </c>
      <c r="AL44">
        <v>1</v>
      </c>
      <c r="AM44">
        <v>85</v>
      </c>
      <c r="AN44">
        <v>1</v>
      </c>
      <c r="AO44">
        <v>1</v>
      </c>
      <c r="AP44">
        <v>1</v>
      </c>
    </row>
    <row r="45" spans="1:42">
      <c r="A45">
        <v>0</v>
      </c>
      <c r="B45">
        <v>43</v>
      </c>
      <c r="C45">
        <v>89</v>
      </c>
      <c r="D45">
        <v>89</v>
      </c>
      <c r="E45">
        <v>89</v>
      </c>
      <c r="F45">
        <v>72</v>
      </c>
      <c r="G45">
        <v>72</v>
      </c>
      <c r="H45">
        <v>99</v>
      </c>
      <c r="I45">
        <v>99</v>
      </c>
      <c r="J45">
        <v>99</v>
      </c>
      <c r="K45">
        <v>99</v>
      </c>
      <c r="L45">
        <v>26</v>
      </c>
      <c r="M45">
        <v>1</v>
      </c>
      <c r="N45">
        <v>1</v>
      </c>
      <c r="O45">
        <v>99</v>
      </c>
      <c r="P45">
        <v>26</v>
      </c>
      <c r="Q45">
        <v>1</v>
      </c>
      <c r="R45">
        <v>1</v>
      </c>
      <c r="S45">
        <v>89</v>
      </c>
      <c r="T45">
        <v>1</v>
      </c>
      <c r="U45">
        <v>1</v>
      </c>
      <c r="V45">
        <v>1</v>
      </c>
      <c r="W45">
        <v>89</v>
      </c>
      <c r="X45">
        <v>1</v>
      </c>
      <c r="Y45">
        <v>1</v>
      </c>
      <c r="Z45">
        <v>1</v>
      </c>
      <c r="AA45">
        <v>89</v>
      </c>
      <c r="AB45">
        <v>1</v>
      </c>
      <c r="AC45">
        <v>1</v>
      </c>
      <c r="AD45">
        <v>1</v>
      </c>
      <c r="AE45">
        <v>89</v>
      </c>
      <c r="AF45">
        <v>1</v>
      </c>
      <c r="AG45">
        <v>1</v>
      </c>
      <c r="AH45">
        <v>1</v>
      </c>
      <c r="AI45">
        <v>89</v>
      </c>
      <c r="AJ45">
        <v>1</v>
      </c>
      <c r="AK45">
        <v>1</v>
      </c>
      <c r="AL45">
        <v>1</v>
      </c>
      <c r="AM45">
        <v>89</v>
      </c>
      <c r="AN45">
        <v>1</v>
      </c>
      <c r="AO45">
        <v>1</v>
      </c>
      <c r="AP45">
        <v>1</v>
      </c>
    </row>
    <row r="46" spans="1:42">
      <c r="A46">
        <v>0</v>
      </c>
      <c r="B46">
        <v>44</v>
      </c>
      <c r="C46">
        <v>94</v>
      </c>
      <c r="D46">
        <v>94</v>
      </c>
      <c r="E46">
        <v>94</v>
      </c>
      <c r="F46">
        <v>76</v>
      </c>
      <c r="G46">
        <v>76</v>
      </c>
      <c r="H46">
        <v>99</v>
      </c>
      <c r="I46">
        <v>99</v>
      </c>
      <c r="J46">
        <v>99</v>
      </c>
      <c r="K46">
        <v>99</v>
      </c>
      <c r="L46">
        <v>33</v>
      </c>
      <c r="M46">
        <v>1</v>
      </c>
      <c r="N46">
        <v>1</v>
      </c>
      <c r="O46">
        <v>99</v>
      </c>
      <c r="P46">
        <v>33</v>
      </c>
      <c r="Q46">
        <v>1</v>
      </c>
      <c r="R46">
        <v>1</v>
      </c>
      <c r="S46">
        <v>94</v>
      </c>
      <c r="T46">
        <v>1</v>
      </c>
      <c r="U46">
        <v>1</v>
      </c>
      <c r="V46">
        <v>1</v>
      </c>
      <c r="W46">
        <v>94</v>
      </c>
      <c r="X46">
        <v>1</v>
      </c>
      <c r="Y46">
        <v>1</v>
      </c>
      <c r="Z46">
        <v>1</v>
      </c>
      <c r="AA46">
        <v>94</v>
      </c>
      <c r="AB46">
        <v>1</v>
      </c>
      <c r="AC46">
        <v>1</v>
      </c>
      <c r="AD46">
        <v>1</v>
      </c>
      <c r="AE46">
        <v>94</v>
      </c>
      <c r="AF46">
        <v>1</v>
      </c>
      <c r="AG46">
        <v>1</v>
      </c>
      <c r="AH46">
        <v>1</v>
      </c>
      <c r="AI46">
        <v>94</v>
      </c>
      <c r="AJ46">
        <v>1</v>
      </c>
      <c r="AK46">
        <v>1</v>
      </c>
      <c r="AL46">
        <v>1</v>
      </c>
      <c r="AM46">
        <v>94</v>
      </c>
      <c r="AN46">
        <v>1</v>
      </c>
      <c r="AO46">
        <v>1</v>
      </c>
      <c r="AP46">
        <v>1</v>
      </c>
    </row>
    <row r="47" spans="1:42">
      <c r="A47">
        <v>0</v>
      </c>
      <c r="B47">
        <v>45</v>
      </c>
      <c r="C47">
        <v>99</v>
      </c>
      <c r="D47">
        <v>99</v>
      </c>
      <c r="E47">
        <v>99</v>
      </c>
      <c r="F47">
        <v>80</v>
      </c>
      <c r="G47">
        <v>80</v>
      </c>
      <c r="H47">
        <v>99</v>
      </c>
      <c r="I47">
        <v>99</v>
      </c>
      <c r="J47">
        <v>99</v>
      </c>
      <c r="K47">
        <v>99</v>
      </c>
      <c r="L47">
        <v>40</v>
      </c>
      <c r="M47">
        <v>1</v>
      </c>
      <c r="N47">
        <v>1</v>
      </c>
      <c r="O47">
        <v>99</v>
      </c>
      <c r="P47">
        <v>40</v>
      </c>
      <c r="Q47">
        <v>1</v>
      </c>
      <c r="R47">
        <v>1</v>
      </c>
      <c r="S47">
        <v>99</v>
      </c>
      <c r="T47">
        <v>1</v>
      </c>
      <c r="U47">
        <v>1</v>
      </c>
      <c r="V47">
        <v>1</v>
      </c>
      <c r="W47">
        <v>99</v>
      </c>
      <c r="X47">
        <v>1</v>
      </c>
      <c r="Y47">
        <v>1</v>
      </c>
      <c r="Z47">
        <v>1</v>
      </c>
      <c r="AA47">
        <v>99</v>
      </c>
      <c r="AB47">
        <v>1</v>
      </c>
      <c r="AC47">
        <v>1</v>
      </c>
      <c r="AD47">
        <v>1</v>
      </c>
      <c r="AE47">
        <v>99</v>
      </c>
      <c r="AF47">
        <v>1</v>
      </c>
      <c r="AG47">
        <v>1</v>
      </c>
      <c r="AH47">
        <v>1</v>
      </c>
      <c r="AI47">
        <v>99</v>
      </c>
      <c r="AJ47">
        <v>1</v>
      </c>
      <c r="AK47">
        <v>1</v>
      </c>
      <c r="AL47">
        <v>1</v>
      </c>
      <c r="AM47">
        <v>99</v>
      </c>
      <c r="AN47">
        <v>1</v>
      </c>
      <c r="AO47">
        <v>1</v>
      </c>
      <c r="AP47">
        <v>1</v>
      </c>
    </row>
    <row r="48" spans="1:42">
      <c r="A48">
        <v>0</v>
      </c>
      <c r="B48">
        <v>46</v>
      </c>
      <c r="C48">
        <v>99</v>
      </c>
      <c r="D48">
        <v>99</v>
      </c>
      <c r="E48">
        <v>99</v>
      </c>
      <c r="F48">
        <v>83</v>
      </c>
      <c r="G48">
        <v>83</v>
      </c>
      <c r="H48">
        <v>99</v>
      </c>
      <c r="I48">
        <v>99</v>
      </c>
      <c r="J48">
        <v>99</v>
      </c>
      <c r="K48">
        <v>99</v>
      </c>
      <c r="L48">
        <v>47</v>
      </c>
      <c r="M48">
        <v>1</v>
      </c>
      <c r="N48">
        <v>1</v>
      </c>
      <c r="O48">
        <v>99</v>
      </c>
      <c r="P48">
        <v>47</v>
      </c>
      <c r="Q48">
        <v>1</v>
      </c>
      <c r="R48">
        <v>1</v>
      </c>
      <c r="S48">
        <v>99</v>
      </c>
      <c r="T48">
        <v>1</v>
      </c>
      <c r="U48">
        <v>1</v>
      </c>
      <c r="V48">
        <v>1</v>
      </c>
      <c r="W48">
        <v>99</v>
      </c>
      <c r="X48">
        <v>1</v>
      </c>
      <c r="Y48">
        <v>1</v>
      </c>
      <c r="Z48">
        <v>1</v>
      </c>
      <c r="AA48">
        <v>99</v>
      </c>
      <c r="AB48">
        <v>1</v>
      </c>
      <c r="AC48">
        <v>1</v>
      </c>
      <c r="AD48">
        <v>1</v>
      </c>
      <c r="AE48">
        <v>99</v>
      </c>
      <c r="AF48">
        <v>1</v>
      </c>
      <c r="AG48">
        <v>1</v>
      </c>
      <c r="AH48">
        <v>1</v>
      </c>
      <c r="AI48">
        <v>99</v>
      </c>
      <c r="AJ48">
        <v>1</v>
      </c>
      <c r="AK48">
        <v>1</v>
      </c>
      <c r="AL48">
        <v>1</v>
      </c>
      <c r="AM48">
        <v>99</v>
      </c>
      <c r="AN48">
        <v>1</v>
      </c>
      <c r="AO48">
        <v>1</v>
      </c>
      <c r="AP48">
        <v>1</v>
      </c>
    </row>
    <row r="49" spans="1:42">
      <c r="A49">
        <v>0</v>
      </c>
      <c r="B49">
        <v>47</v>
      </c>
      <c r="C49">
        <v>99</v>
      </c>
      <c r="D49">
        <v>99</v>
      </c>
      <c r="E49">
        <v>99</v>
      </c>
      <c r="F49">
        <v>87</v>
      </c>
      <c r="G49">
        <v>87</v>
      </c>
      <c r="H49">
        <v>99</v>
      </c>
      <c r="I49">
        <v>99</v>
      </c>
      <c r="J49">
        <v>99</v>
      </c>
      <c r="K49">
        <v>99</v>
      </c>
      <c r="L49">
        <v>54</v>
      </c>
      <c r="M49">
        <v>1</v>
      </c>
      <c r="N49">
        <v>1</v>
      </c>
      <c r="O49">
        <v>99</v>
      </c>
      <c r="P49">
        <v>54</v>
      </c>
      <c r="Q49">
        <v>1</v>
      </c>
      <c r="R49">
        <v>1</v>
      </c>
      <c r="S49">
        <v>99</v>
      </c>
      <c r="T49">
        <v>1</v>
      </c>
      <c r="U49">
        <v>1</v>
      </c>
      <c r="V49">
        <v>1</v>
      </c>
      <c r="W49">
        <v>99</v>
      </c>
      <c r="X49">
        <v>1</v>
      </c>
      <c r="Y49">
        <v>1</v>
      </c>
      <c r="Z49">
        <v>1</v>
      </c>
      <c r="AA49">
        <v>99</v>
      </c>
      <c r="AB49">
        <v>1</v>
      </c>
      <c r="AC49">
        <v>1</v>
      </c>
      <c r="AD49">
        <v>1</v>
      </c>
      <c r="AE49">
        <v>99</v>
      </c>
      <c r="AF49">
        <v>1</v>
      </c>
      <c r="AG49">
        <v>1</v>
      </c>
      <c r="AH49">
        <v>1</v>
      </c>
      <c r="AI49">
        <v>99</v>
      </c>
      <c r="AJ49">
        <v>1</v>
      </c>
      <c r="AK49">
        <v>1</v>
      </c>
      <c r="AL49">
        <v>1</v>
      </c>
      <c r="AM49">
        <v>99</v>
      </c>
      <c r="AN49">
        <v>1</v>
      </c>
      <c r="AO49">
        <v>1</v>
      </c>
      <c r="AP49">
        <v>1</v>
      </c>
    </row>
    <row r="50" spans="1:42">
      <c r="A50">
        <v>0</v>
      </c>
      <c r="B50">
        <v>48</v>
      </c>
      <c r="C50">
        <v>99</v>
      </c>
      <c r="D50">
        <v>99</v>
      </c>
      <c r="E50">
        <v>99</v>
      </c>
      <c r="F50">
        <v>91</v>
      </c>
      <c r="G50">
        <v>91</v>
      </c>
      <c r="H50">
        <v>99</v>
      </c>
      <c r="I50">
        <v>99</v>
      </c>
      <c r="J50">
        <v>99</v>
      </c>
      <c r="K50">
        <v>99</v>
      </c>
      <c r="L50">
        <v>61</v>
      </c>
      <c r="M50">
        <v>1</v>
      </c>
      <c r="N50">
        <v>1</v>
      </c>
      <c r="O50">
        <v>99</v>
      </c>
      <c r="P50">
        <v>61</v>
      </c>
      <c r="Q50">
        <v>1</v>
      </c>
      <c r="R50">
        <v>1</v>
      </c>
      <c r="S50">
        <v>99</v>
      </c>
      <c r="T50">
        <v>1</v>
      </c>
      <c r="U50">
        <v>1</v>
      </c>
      <c r="V50">
        <v>1</v>
      </c>
      <c r="W50">
        <v>99</v>
      </c>
      <c r="X50">
        <v>1</v>
      </c>
      <c r="Y50">
        <v>1</v>
      </c>
      <c r="Z50">
        <v>1</v>
      </c>
      <c r="AA50">
        <v>99</v>
      </c>
      <c r="AB50">
        <v>1</v>
      </c>
      <c r="AC50">
        <v>1</v>
      </c>
      <c r="AD50">
        <v>1</v>
      </c>
      <c r="AE50">
        <v>99</v>
      </c>
      <c r="AF50">
        <v>1</v>
      </c>
      <c r="AG50">
        <v>1</v>
      </c>
      <c r="AH50">
        <v>1</v>
      </c>
      <c r="AI50">
        <v>99</v>
      </c>
      <c r="AJ50">
        <v>1</v>
      </c>
      <c r="AK50">
        <v>1</v>
      </c>
      <c r="AL50">
        <v>1</v>
      </c>
      <c r="AM50">
        <v>99</v>
      </c>
      <c r="AN50">
        <v>1</v>
      </c>
      <c r="AO50">
        <v>1</v>
      </c>
      <c r="AP50">
        <v>1</v>
      </c>
    </row>
    <row r="51" spans="1:42">
      <c r="A51">
        <v>0</v>
      </c>
      <c r="B51">
        <v>49</v>
      </c>
      <c r="C51">
        <v>99</v>
      </c>
      <c r="D51">
        <v>99</v>
      </c>
      <c r="E51">
        <v>99</v>
      </c>
      <c r="F51">
        <v>95</v>
      </c>
      <c r="G51">
        <v>95</v>
      </c>
      <c r="H51">
        <v>99</v>
      </c>
      <c r="I51">
        <v>99</v>
      </c>
      <c r="J51">
        <v>99</v>
      </c>
      <c r="K51">
        <v>99</v>
      </c>
      <c r="L51">
        <v>66</v>
      </c>
      <c r="M51">
        <v>1</v>
      </c>
      <c r="N51">
        <v>1</v>
      </c>
      <c r="O51">
        <v>99</v>
      </c>
      <c r="P51">
        <v>66</v>
      </c>
      <c r="Q51">
        <v>1</v>
      </c>
      <c r="R51">
        <v>1</v>
      </c>
      <c r="S51">
        <v>99</v>
      </c>
      <c r="T51">
        <v>1</v>
      </c>
      <c r="U51">
        <v>1</v>
      </c>
      <c r="V51">
        <v>1</v>
      </c>
      <c r="W51">
        <v>99</v>
      </c>
      <c r="X51">
        <v>1</v>
      </c>
      <c r="Y51">
        <v>1</v>
      </c>
      <c r="Z51">
        <v>1</v>
      </c>
      <c r="AA51">
        <v>99</v>
      </c>
      <c r="AB51">
        <v>1</v>
      </c>
      <c r="AC51">
        <v>1</v>
      </c>
      <c r="AD51">
        <v>1</v>
      </c>
      <c r="AE51">
        <v>99</v>
      </c>
      <c r="AF51">
        <v>1</v>
      </c>
      <c r="AG51">
        <v>1</v>
      </c>
      <c r="AH51">
        <v>1</v>
      </c>
      <c r="AI51">
        <v>99</v>
      </c>
      <c r="AJ51">
        <v>1</v>
      </c>
      <c r="AK51">
        <v>1</v>
      </c>
      <c r="AL51">
        <v>1</v>
      </c>
      <c r="AM51">
        <v>99</v>
      </c>
      <c r="AN51">
        <v>1</v>
      </c>
      <c r="AO51">
        <v>1</v>
      </c>
      <c r="AP51">
        <v>1</v>
      </c>
    </row>
    <row r="52" spans="1:42">
      <c r="A52">
        <v>0</v>
      </c>
      <c r="B52">
        <v>50</v>
      </c>
      <c r="C52">
        <v>99</v>
      </c>
      <c r="D52">
        <v>99</v>
      </c>
      <c r="E52">
        <v>99</v>
      </c>
      <c r="F52">
        <v>99</v>
      </c>
      <c r="G52">
        <v>99</v>
      </c>
      <c r="H52">
        <v>99</v>
      </c>
      <c r="I52">
        <v>99</v>
      </c>
      <c r="J52">
        <v>99</v>
      </c>
      <c r="K52">
        <v>99</v>
      </c>
      <c r="L52">
        <v>66</v>
      </c>
      <c r="M52">
        <v>1</v>
      </c>
      <c r="N52">
        <v>1</v>
      </c>
      <c r="O52">
        <v>99</v>
      </c>
      <c r="P52">
        <v>66</v>
      </c>
      <c r="Q52">
        <v>1</v>
      </c>
      <c r="R52">
        <v>1</v>
      </c>
      <c r="S52">
        <v>99</v>
      </c>
      <c r="T52">
        <v>1</v>
      </c>
      <c r="U52">
        <v>1</v>
      </c>
      <c r="V52">
        <v>1</v>
      </c>
      <c r="W52">
        <v>99</v>
      </c>
      <c r="X52">
        <v>1</v>
      </c>
      <c r="Y52">
        <v>1</v>
      </c>
      <c r="Z52">
        <v>1</v>
      </c>
      <c r="AA52">
        <v>99</v>
      </c>
      <c r="AB52">
        <v>1</v>
      </c>
      <c r="AC52">
        <v>1</v>
      </c>
      <c r="AD52">
        <v>1</v>
      </c>
      <c r="AE52">
        <v>99</v>
      </c>
      <c r="AF52">
        <v>1</v>
      </c>
      <c r="AG52">
        <v>1</v>
      </c>
      <c r="AH52">
        <v>1</v>
      </c>
      <c r="AI52">
        <v>99</v>
      </c>
      <c r="AJ52">
        <v>1</v>
      </c>
      <c r="AK52">
        <v>1</v>
      </c>
      <c r="AL52">
        <v>1</v>
      </c>
      <c r="AM52">
        <v>99</v>
      </c>
      <c r="AN52">
        <v>1</v>
      </c>
      <c r="AO52">
        <v>1</v>
      </c>
      <c r="AP52">
        <v>1</v>
      </c>
    </row>
    <row r="53" spans="1:42">
      <c r="A53">
        <v>0</v>
      </c>
      <c r="B53">
        <v>51</v>
      </c>
      <c r="C53">
        <v>99</v>
      </c>
      <c r="D53">
        <v>99</v>
      </c>
      <c r="E53">
        <v>99</v>
      </c>
      <c r="F53">
        <v>99</v>
      </c>
      <c r="G53">
        <v>99</v>
      </c>
      <c r="H53">
        <v>99</v>
      </c>
      <c r="I53">
        <v>99</v>
      </c>
      <c r="J53">
        <v>99</v>
      </c>
      <c r="K53">
        <v>99</v>
      </c>
      <c r="L53">
        <v>66</v>
      </c>
      <c r="M53">
        <v>1</v>
      </c>
      <c r="N53">
        <v>1</v>
      </c>
      <c r="O53">
        <v>99</v>
      </c>
      <c r="P53">
        <v>66</v>
      </c>
      <c r="Q53">
        <v>1</v>
      </c>
      <c r="R53">
        <v>1</v>
      </c>
      <c r="S53">
        <v>99</v>
      </c>
      <c r="T53">
        <v>1</v>
      </c>
      <c r="U53">
        <v>1</v>
      </c>
      <c r="V53">
        <v>1</v>
      </c>
      <c r="W53">
        <v>99</v>
      </c>
      <c r="X53">
        <v>1</v>
      </c>
      <c r="Y53">
        <v>1</v>
      </c>
      <c r="Z53">
        <v>1</v>
      </c>
      <c r="AA53">
        <v>99</v>
      </c>
      <c r="AB53">
        <v>1</v>
      </c>
      <c r="AC53">
        <v>1</v>
      </c>
      <c r="AD53">
        <v>1</v>
      </c>
      <c r="AE53">
        <v>99</v>
      </c>
      <c r="AF53">
        <v>1</v>
      </c>
      <c r="AG53">
        <v>1</v>
      </c>
      <c r="AH53">
        <v>1</v>
      </c>
      <c r="AI53">
        <v>99</v>
      </c>
      <c r="AJ53">
        <v>1</v>
      </c>
      <c r="AK53">
        <v>1</v>
      </c>
      <c r="AL53">
        <v>1</v>
      </c>
      <c r="AM53">
        <v>99</v>
      </c>
      <c r="AN53">
        <v>1</v>
      </c>
      <c r="AO53">
        <v>1</v>
      </c>
      <c r="AP53">
        <v>1</v>
      </c>
    </row>
    <row r="54" spans="1:42">
      <c r="A54">
        <v>0</v>
      </c>
      <c r="B54">
        <v>52</v>
      </c>
      <c r="C54">
        <v>99</v>
      </c>
      <c r="D54">
        <v>99</v>
      </c>
      <c r="E54">
        <v>99</v>
      </c>
      <c r="F54">
        <v>99</v>
      </c>
      <c r="G54">
        <v>99</v>
      </c>
      <c r="H54">
        <v>99</v>
      </c>
      <c r="I54">
        <v>99</v>
      </c>
      <c r="J54">
        <v>99</v>
      </c>
      <c r="K54">
        <v>99</v>
      </c>
      <c r="L54">
        <v>66</v>
      </c>
      <c r="M54">
        <v>1</v>
      </c>
      <c r="N54">
        <v>1</v>
      </c>
      <c r="O54">
        <v>99</v>
      </c>
      <c r="P54">
        <v>66</v>
      </c>
      <c r="Q54">
        <v>1</v>
      </c>
      <c r="R54">
        <v>1</v>
      </c>
      <c r="S54">
        <v>99</v>
      </c>
      <c r="T54">
        <v>1</v>
      </c>
      <c r="U54">
        <v>1</v>
      </c>
      <c r="V54">
        <v>1</v>
      </c>
      <c r="W54">
        <v>99</v>
      </c>
      <c r="X54">
        <v>1</v>
      </c>
      <c r="Y54">
        <v>1</v>
      </c>
      <c r="Z54">
        <v>1</v>
      </c>
      <c r="AA54">
        <v>99</v>
      </c>
      <c r="AB54">
        <v>1</v>
      </c>
      <c r="AC54">
        <v>1</v>
      </c>
      <c r="AD54">
        <v>1</v>
      </c>
      <c r="AE54">
        <v>99</v>
      </c>
      <c r="AF54">
        <v>1</v>
      </c>
      <c r="AG54">
        <v>1</v>
      </c>
      <c r="AH54">
        <v>1</v>
      </c>
      <c r="AI54">
        <v>99</v>
      </c>
      <c r="AJ54">
        <v>1</v>
      </c>
      <c r="AK54">
        <v>1</v>
      </c>
      <c r="AL54">
        <v>1</v>
      </c>
      <c r="AM54">
        <v>99</v>
      </c>
      <c r="AN54">
        <v>1</v>
      </c>
      <c r="AO54">
        <v>1</v>
      </c>
      <c r="AP54">
        <v>1</v>
      </c>
    </row>
    <row r="55" spans="1:42">
      <c r="A55">
        <v>0</v>
      </c>
      <c r="B55">
        <v>53</v>
      </c>
      <c r="C55">
        <v>99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  <c r="J55">
        <v>99</v>
      </c>
      <c r="K55">
        <v>99</v>
      </c>
      <c r="L55">
        <v>66</v>
      </c>
      <c r="M55">
        <v>1</v>
      </c>
      <c r="N55">
        <v>1</v>
      </c>
      <c r="O55">
        <v>99</v>
      </c>
      <c r="P55">
        <v>66</v>
      </c>
      <c r="Q55">
        <v>1</v>
      </c>
      <c r="R55">
        <v>1</v>
      </c>
      <c r="S55">
        <v>99</v>
      </c>
      <c r="T55">
        <v>1</v>
      </c>
      <c r="U55">
        <v>1</v>
      </c>
      <c r="V55">
        <v>1</v>
      </c>
      <c r="W55">
        <v>99</v>
      </c>
      <c r="X55">
        <v>1</v>
      </c>
      <c r="Y55">
        <v>1</v>
      </c>
      <c r="Z55">
        <v>1</v>
      </c>
      <c r="AA55">
        <v>99</v>
      </c>
      <c r="AB55">
        <v>1</v>
      </c>
      <c r="AC55">
        <v>1</v>
      </c>
      <c r="AD55">
        <v>1</v>
      </c>
      <c r="AE55">
        <v>99</v>
      </c>
      <c r="AF55">
        <v>1</v>
      </c>
      <c r="AG55">
        <v>1</v>
      </c>
      <c r="AH55">
        <v>1</v>
      </c>
      <c r="AI55">
        <v>99</v>
      </c>
      <c r="AJ55">
        <v>1</v>
      </c>
      <c r="AK55">
        <v>1</v>
      </c>
      <c r="AL55">
        <v>1</v>
      </c>
      <c r="AM55">
        <v>99</v>
      </c>
      <c r="AN55">
        <v>1</v>
      </c>
      <c r="AO55">
        <v>1</v>
      </c>
      <c r="AP55">
        <v>1</v>
      </c>
    </row>
    <row r="56" spans="1:42">
      <c r="A56">
        <v>0</v>
      </c>
      <c r="B56">
        <v>54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66</v>
      </c>
      <c r="M56">
        <v>1</v>
      </c>
      <c r="N56">
        <v>1</v>
      </c>
      <c r="O56">
        <v>99</v>
      </c>
      <c r="P56">
        <v>66</v>
      </c>
      <c r="Q56">
        <v>1</v>
      </c>
      <c r="R56">
        <v>1</v>
      </c>
      <c r="S56">
        <v>99</v>
      </c>
      <c r="T56">
        <v>1</v>
      </c>
      <c r="U56">
        <v>1</v>
      </c>
      <c r="V56">
        <v>1</v>
      </c>
      <c r="W56">
        <v>99</v>
      </c>
      <c r="X56">
        <v>1</v>
      </c>
      <c r="Y56">
        <v>1</v>
      </c>
      <c r="Z56">
        <v>1</v>
      </c>
      <c r="AA56">
        <v>99</v>
      </c>
      <c r="AB56">
        <v>1</v>
      </c>
      <c r="AC56">
        <v>1</v>
      </c>
      <c r="AD56">
        <v>1</v>
      </c>
      <c r="AE56">
        <v>99</v>
      </c>
      <c r="AF56">
        <v>1</v>
      </c>
      <c r="AG56">
        <v>1</v>
      </c>
      <c r="AH56">
        <v>1</v>
      </c>
      <c r="AI56">
        <v>99</v>
      </c>
      <c r="AJ56">
        <v>1</v>
      </c>
      <c r="AK56">
        <v>1</v>
      </c>
      <c r="AL56">
        <v>1</v>
      </c>
      <c r="AM56">
        <v>99</v>
      </c>
      <c r="AN56">
        <v>1</v>
      </c>
      <c r="AO56">
        <v>1</v>
      </c>
      <c r="AP56">
        <v>1</v>
      </c>
    </row>
    <row r="57" spans="1:42">
      <c r="A57">
        <v>0</v>
      </c>
      <c r="B57">
        <v>55</v>
      </c>
      <c r="C57">
        <v>99</v>
      </c>
      <c r="D57">
        <v>99</v>
      </c>
      <c r="E57">
        <v>99</v>
      </c>
      <c r="F57">
        <v>99</v>
      </c>
      <c r="G57">
        <v>99</v>
      </c>
      <c r="H57">
        <v>99</v>
      </c>
      <c r="I57">
        <v>99</v>
      </c>
      <c r="J57">
        <v>99</v>
      </c>
      <c r="K57">
        <v>99</v>
      </c>
      <c r="L57">
        <v>66</v>
      </c>
      <c r="M57">
        <v>1</v>
      </c>
      <c r="N57">
        <v>1</v>
      </c>
      <c r="O57">
        <v>99</v>
      </c>
      <c r="P57">
        <v>66</v>
      </c>
      <c r="Q57">
        <v>1</v>
      </c>
      <c r="R57">
        <v>1</v>
      </c>
      <c r="S57">
        <v>99</v>
      </c>
      <c r="T57">
        <v>1</v>
      </c>
      <c r="U57">
        <v>1</v>
      </c>
      <c r="V57">
        <v>1</v>
      </c>
      <c r="W57">
        <v>99</v>
      </c>
      <c r="X57">
        <v>1</v>
      </c>
      <c r="Y57">
        <v>1</v>
      </c>
      <c r="Z57">
        <v>1</v>
      </c>
      <c r="AA57">
        <v>99</v>
      </c>
      <c r="AB57">
        <v>1</v>
      </c>
      <c r="AC57">
        <v>1</v>
      </c>
      <c r="AD57">
        <v>1</v>
      </c>
      <c r="AE57">
        <v>99</v>
      </c>
      <c r="AF57">
        <v>1</v>
      </c>
      <c r="AG57">
        <v>1</v>
      </c>
      <c r="AH57">
        <v>1</v>
      </c>
      <c r="AI57">
        <v>99</v>
      </c>
      <c r="AJ57">
        <v>1</v>
      </c>
      <c r="AK57">
        <v>1</v>
      </c>
      <c r="AL57">
        <v>1</v>
      </c>
      <c r="AM57">
        <v>99</v>
      </c>
      <c r="AN57">
        <v>1</v>
      </c>
      <c r="AO57">
        <v>1</v>
      </c>
      <c r="AP57">
        <v>1</v>
      </c>
    </row>
    <row r="58" spans="1:42">
      <c r="A58">
        <v>0</v>
      </c>
      <c r="B58">
        <v>56</v>
      </c>
      <c r="C58">
        <v>99</v>
      </c>
      <c r="D58">
        <v>99</v>
      </c>
      <c r="E58">
        <v>99</v>
      </c>
      <c r="F58">
        <v>99</v>
      </c>
      <c r="G58">
        <v>99</v>
      </c>
      <c r="H58">
        <v>99</v>
      </c>
      <c r="I58">
        <v>99</v>
      </c>
      <c r="J58">
        <v>99</v>
      </c>
      <c r="K58">
        <v>99</v>
      </c>
      <c r="L58">
        <v>66</v>
      </c>
      <c r="M58">
        <v>1</v>
      </c>
      <c r="N58">
        <v>1</v>
      </c>
      <c r="O58">
        <v>99</v>
      </c>
      <c r="P58">
        <v>66</v>
      </c>
      <c r="Q58">
        <v>1</v>
      </c>
      <c r="R58">
        <v>1</v>
      </c>
      <c r="S58">
        <v>99</v>
      </c>
      <c r="T58">
        <v>1</v>
      </c>
      <c r="U58">
        <v>1</v>
      </c>
      <c r="V58">
        <v>1</v>
      </c>
      <c r="W58">
        <v>99</v>
      </c>
      <c r="X58">
        <v>1</v>
      </c>
      <c r="Y58">
        <v>1</v>
      </c>
      <c r="Z58">
        <v>1</v>
      </c>
      <c r="AA58">
        <v>99</v>
      </c>
      <c r="AB58">
        <v>1</v>
      </c>
      <c r="AC58">
        <v>1</v>
      </c>
      <c r="AD58">
        <v>1</v>
      </c>
      <c r="AE58">
        <v>99</v>
      </c>
      <c r="AF58">
        <v>1</v>
      </c>
      <c r="AG58">
        <v>1</v>
      </c>
      <c r="AH58">
        <v>1</v>
      </c>
      <c r="AI58">
        <v>99</v>
      </c>
      <c r="AJ58">
        <v>1</v>
      </c>
      <c r="AK58">
        <v>1</v>
      </c>
      <c r="AL58">
        <v>1</v>
      </c>
      <c r="AM58">
        <v>99</v>
      </c>
      <c r="AN58">
        <v>1</v>
      </c>
      <c r="AO58">
        <v>1</v>
      </c>
      <c r="AP58">
        <v>1</v>
      </c>
    </row>
    <row r="59" spans="1:42">
      <c r="A59">
        <v>0</v>
      </c>
      <c r="B59">
        <v>57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  <c r="L59">
        <v>66</v>
      </c>
      <c r="M59">
        <v>1</v>
      </c>
      <c r="N59">
        <v>1</v>
      </c>
      <c r="O59">
        <v>99</v>
      </c>
      <c r="P59">
        <v>66</v>
      </c>
      <c r="Q59">
        <v>1</v>
      </c>
      <c r="R59">
        <v>1</v>
      </c>
      <c r="S59">
        <v>99</v>
      </c>
      <c r="T59">
        <v>1</v>
      </c>
      <c r="U59">
        <v>1</v>
      </c>
      <c r="V59">
        <v>1</v>
      </c>
      <c r="W59">
        <v>99</v>
      </c>
      <c r="X59">
        <v>1</v>
      </c>
      <c r="Y59">
        <v>1</v>
      </c>
      <c r="Z59">
        <v>1</v>
      </c>
      <c r="AA59">
        <v>99</v>
      </c>
      <c r="AB59">
        <v>1</v>
      </c>
      <c r="AC59">
        <v>1</v>
      </c>
      <c r="AD59">
        <v>1</v>
      </c>
      <c r="AE59">
        <v>99</v>
      </c>
      <c r="AF59">
        <v>1</v>
      </c>
      <c r="AG59">
        <v>1</v>
      </c>
      <c r="AH59">
        <v>1</v>
      </c>
      <c r="AI59">
        <v>99</v>
      </c>
      <c r="AJ59">
        <v>1</v>
      </c>
      <c r="AK59">
        <v>1</v>
      </c>
      <c r="AL59">
        <v>1</v>
      </c>
      <c r="AM59">
        <v>99</v>
      </c>
      <c r="AN59">
        <v>1</v>
      </c>
      <c r="AO59">
        <v>1</v>
      </c>
      <c r="AP59">
        <v>1</v>
      </c>
    </row>
    <row r="60" spans="1:42">
      <c r="A60">
        <v>0</v>
      </c>
      <c r="B60">
        <v>58</v>
      </c>
      <c r="C60">
        <v>99</v>
      </c>
      <c r="D60">
        <v>99</v>
      </c>
      <c r="E60">
        <v>99</v>
      </c>
      <c r="F60">
        <v>99</v>
      </c>
      <c r="G60">
        <v>99</v>
      </c>
      <c r="H60">
        <v>99</v>
      </c>
      <c r="I60">
        <v>99</v>
      </c>
      <c r="J60">
        <v>99</v>
      </c>
      <c r="K60">
        <v>99</v>
      </c>
      <c r="L60">
        <v>66</v>
      </c>
      <c r="M60">
        <v>1</v>
      </c>
      <c r="N60">
        <v>1</v>
      </c>
      <c r="O60">
        <v>99</v>
      </c>
      <c r="P60">
        <v>66</v>
      </c>
      <c r="Q60">
        <v>1</v>
      </c>
      <c r="R60">
        <v>1</v>
      </c>
      <c r="S60">
        <v>99</v>
      </c>
      <c r="T60">
        <v>1</v>
      </c>
      <c r="U60">
        <v>1</v>
      </c>
      <c r="V60">
        <v>1</v>
      </c>
      <c r="W60">
        <v>99</v>
      </c>
      <c r="X60">
        <v>1</v>
      </c>
      <c r="Y60">
        <v>1</v>
      </c>
      <c r="Z60">
        <v>1</v>
      </c>
      <c r="AA60">
        <v>99</v>
      </c>
      <c r="AB60">
        <v>1</v>
      </c>
      <c r="AC60">
        <v>1</v>
      </c>
      <c r="AD60">
        <v>1</v>
      </c>
      <c r="AE60">
        <v>99</v>
      </c>
      <c r="AF60">
        <v>1</v>
      </c>
      <c r="AG60">
        <v>1</v>
      </c>
      <c r="AH60">
        <v>1</v>
      </c>
      <c r="AI60">
        <v>99</v>
      </c>
      <c r="AJ60">
        <v>1</v>
      </c>
      <c r="AK60">
        <v>1</v>
      </c>
      <c r="AL60">
        <v>1</v>
      </c>
      <c r="AM60">
        <v>99</v>
      </c>
      <c r="AN60">
        <v>1</v>
      </c>
      <c r="AO60">
        <v>1</v>
      </c>
      <c r="AP60">
        <v>1</v>
      </c>
    </row>
    <row r="61" spans="1:42">
      <c r="A61">
        <v>0</v>
      </c>
      <c r="B61">
        <v>59</v>
      </c>
      <c r="C61">
        <v>99</v>
      </c>
      <c r="D61">
        <v>99</v>
      </c>
      <c r="E61">
        <v>99</v>
      </c>
      <c r="F61">
        <v>99</v>
      </c>
      <c r="G61">
        <v>99</v>
      </c>
      <c r="H61">
        <v>99</v>
      </c>
      <c r="I61">
        <v>99</v>
      </c>
      <c r="J61">
        <v>99</v>
      </c>
      <c r="K61">
        <v>99</v>
      </c>
      <c r="L61">
        <v>66</v>
      </c>
      <c r="M61">
        <v>1</v>
      </c>
      <c r="N61">
        <v>1</v>
      </c>
      <c r="O61">
        <v>99</v>
      </c>
      <c r="P61">
        <v>66</v>
      </c>
      <c r="Q61">
        <v>1</v>
      </c>
      <c r="R61">
        <v>1</v>
      </c>
      <c r="S61">
        <v>99</v>
      </c>
      <c r="T61">
        <v>1</v>
      </c>
      <c r="U61">
        <v>1</v>
      </c>
      <c r="V61">
        <v>1</v>
      </c>
      <c r="W61">
        <v>99</v>
      </c>
      <c r="X61">
        <v>1</v>
      </c>
      <c r="Y61">
        <v>1</v>
      </c>
      <c r="Z61">
        <v>1</v>
      </c>
      <c r="AA61">
        <v>99</v>
      </c>
      <c r="AB61">
        <v>1</v>
      </c>
      <c r="AC61">
        <v>1</v>
      </c>
      <c r="AD61">
        <v>1</v>
      </c>
      <c r="AE61">
        <v>99</v>
      </c>
      <c r="AF61">
        <v>1</v>
      </c>
      <c r="AG61">
        <v>1</v>
      </c>
      <c r="AH61">
        <v>1</v>
      </c>
      <c r="AI61">
        <v>99</v>
      </c>
      <c r="AJ61">
        <v>1</v>
      </c>
      <c r="AK61">
        <v>1</v>
      </c>
      <c r="AL61">
        <v>1</v>
      </c>
      <c r="AM61">
        <v>99</v>
      </c>
      <c r="AN61">
        <v>1</v>
      </c>
      <c r="AO61">
        <v>1</v>
      </c>
      <c r="AP61">
        <v>1</v>
      </c>
    </row>
    <row r="62" spans="1:42">
      <c r="A62">
        <v>0</v>
      </c>
      <c r="B62">
        <v>60</v>
      </c>
      <c r="C62">
        <v>99</v>
      </c>
      <c r="D62">
        <v>99</v>
      </c>
      <c r="E62">
        <v>99</v>
      </c>
      <c r="F62">
        <v>99</v>
      </c>
      <c r="G62">
        <v>99</v>
      </c>
      <c r="H62">
        <v>99</v>
      </c>
      <c r="I62">
        <v>99</v>
      </c>
      <c r="J62">
        <v>99</v>
      </c>
      <c r="K62">
        <v>99</v>
      </c>
      <c r="L62">
        <v>66</v>
      </c>
      <c r="M62">
        <v>1</v>
      </c>
      <c r="N62">
        <v>1</v>
      </c>
      <c r="O62">
        <v>99</v>
      </c>
      <c r="P62">
        <v>66</v>
      </c>
      <c r="Q62">
        <v>1</v>
      </c>
      <c r="R62">
        <v>1</v>
      </c>
      <c r="S62">
        <v>99</v>
      </c>
      <c r="T62">
        <v>1</v>
      </c>
      <c r="U62">
        <v>1</v>
      </c>
      <c r="V62">
        <v>1</v>
      </c>
      <c r="W62">
        <v>99</v>
      </c>
      <c r="X62">
        <v>1</v>
      </c>
      <c r="Y62">
        <v>1</v>
      </c>
      <c r="Z62">
        <v>1</v>
      </c>
      <c r="AA62">
        <v>99</v>
      </c>
      <c r="AB62">
        <v>1</v>
      </c>
      <c r="AC62">
        <v>1</v>
      </c>
      <c r="AD62">
        <v>1</v>
      </c>
      <c r="AE62">
        <v>99</v>
      </c>
      <c r="AF62">
        <v>1</v>
      </c>
      <c r="AG62">
        <v>1</v>
      </c>
      <c r="AH62">
        <v>1</v>
      </c>
      <c r="AI62">
        <v>99</v>
      </c>
      <c r="AJ62">
        <v>1</v>
      </c>
      <c r="AK62">
        <v>1</v>
      </c>
      <c r="AL62">
        <v>1</v>
      </c>
      <c r="AM62">
        <v>99</v>
      </c>
      <c r="AN62">
        <v>1</v>
      </c>
      <c r="AO62">
        <v>1</v>
      </c>
      <c r="AP62">
        <v>1</v>
      </c>
    </row>
    <row r="63" spans="1:42">
      <c r="A63">
        <v>0</v>
      </c>
      <c r="B63">
        <v>61</v>
      </c>
      <c r="C63">
        <v>99</v>
      </c>
      <c r="D63">
        <v>99</v>
      </c>
      <c r="E63">
        <v>99</v>
      </c>
      <c r="F63">
        <v>99</v>
      </c>
      <c r="G63">
        <v>99</v>
      </c>
      <c r="H63">
        <v>99</v>
      </c>
      <c r="I63">
        <v>99</v>
      </c>
      <c r="J63">
        <v>99</v>
      </c>
      <c r="K63">
        <v>99</v>
      </c>
      <c r="L63">
        <v>66</v>
      </c>
      <c r="M63">
        <v>1</v>
      </c>
      <c r="N63">
        <v>1</v>
      </c>
      <c r="O63">
        <v>99</v>
      </c>
      <c r="P63">
        <v>66</v>
      </c>
      <c r="Q63">
        <v>1</v>
      </c>
      <c r="R63">
        <v>1</v>
      </c>
      <c r="S63">
        <v>99</v>
      </c>
      <c r="T63">
        <v>1</v>
      </c>
      <c r="U63">
        <v>1</v>
      </c>
      <c r="V63">
        <v>1</v>
      </c>
      <c r="W63">
        <v>99</v>
      </c>
      <c r="X63">
        <v>1</v>
      </c>
      <c r="Y63">
        <v>1</v>
      </c>
      <c r="Z63">
        <v>1</v>
      </c>
      <c r="AA63">
        <v>99</v>
      </c>
      <c r="AB63">
        <v>1</v>
      </c>
      <c r="AC63">
        <v>1</v>
      </c>
      <c r="AD63">
        <v>1</v>
      </c>
      <c r="AE63">
        <v>99</v>
      </c>
      <c r="AF63">
        <v>1</v>
      </c>
      <c r="AG63">
        <v>1</v>
      </c>
      <c r="AH63">
        <v>1</v>
      </c>
      <c r="AI63">
        <v>99</v>
      </c>
      <c r="AJ63">
        <v>1</v>
      </c>
      <c r="AK63">
        <v>1</v>
      </c>
      <c r="AL63">
        <v>1</v>
      </c>
      <c r="AM63">
        <v>99</v>
      </c>
      <c r="AN63">
        <v>1</v>
      </c>
      <c r="AO63">
        <v>1</v>
      </c>
      <c r="AP63">
        <v>1</v>
      </c>
    </row>
    <row r="64" spans="1:42">
      <c r="A64">
        <v>0</v>
      </c>
      <c r="B64">
        <v>62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  <c r="L64">
        <v>66</v>
      </c>
      <c r="M64">
        <v>1</v>
      </c>
      <c r="N64">
        <v>1</v>
      </c>
      <c r="O64">
        <v>99</v>
      </c>
      <c r="P64">
        <v>66</v>
      </c>
      <c r="Q64">
        <v>1</v>
      </c>
      <c r="R64">
        <v>1</v>
      </c>
      <c r="S64">
        <v>99</v>
      </c>
      <c r="T64">
        <v>1</v>
      </c>
      <c r="U64">
        <v>1</v>
      </c>
      <c r="V64">
        <v>1</v>
      </c>
      <c r="W64">
        <v>99</v>
      </c>
      <c r="X64">
        <v>1</v>
      </c>
      <c r="Y64">
        <v>1</v>
      </c>
      <c r="Z64">
        <v>1</v>
      </c>
      <c r="AA64">
        <v>99</v>
      </c>
      <c r="AB64">
        <v>1</v>
      </c>
      <c r="AC64">
        <v>1</v>
      </c>
      <c r="AD64">
        <v>1</v>
      </c>
      <c r="AE64">
        <v>99</v>
      </c>
      <c r="AF64">
        <v>1</v>
      </c>
      <c r="AG64">
        <v>1</v>
      </c>
      <c r="AH64">
        <v>1</v>
      </c>
      <c r="AI64">
        <v>99</v>
      </c>
      <c r="AJ64">
        <v>1</v>
      </c>
      <c r="AK64">
        <v>1</v>
      </c>
      <c r="AL64">
        <v>1</v>
      </c>
      <c r="AM64">
        <v>99</v>
      </c>
      <c r="AN64">
        <v>1</v>
      </c>
      <c r="AO64">
        <v>1</v>
      </c>
      <c r="AP64">
        <v>1</v>
      </c>
    </row>
    <row r="65" spans="1:42">
      <c r="A65">
        <v>0</v>
      </c>
      <c r="B65">
        <v>63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  <c r="L65">
        <v>66</v>
      </c>
      <c r="M65">
        <v>1</v>
      </c>
      <c r="N65">
        <v>1</v>
      </c>
      <c r="O65">
        <v>99</v>
      </c>
      <c r="P65">
        <v>66</v>
      </c>
      <c r="Q65">
        <v>1</v>
      </c>
      <c r="R65">
        <v>1</v>
      </c>
      <c r="S65">
        <v>99</v>
      </c>
      <c r="T65">
        <v>1</v>
      </c>
      <c r="U65">
        <v>1</v>
      </c>
      <c r="V65">
        <v>1</v>
      </c>
      <c r="W65">
        <v>99</v>
      </c>
      <c r="X65">
        <v>1</v>
      </c>
      <c r="Y65">
        <v>1</v>
      </c>
      <c r="Z65">
        <v>1</v>
      </c>
      <c r="AA65">
        <v>99</v>
      </c>
      <c r="AB65">
        <v>1</v>
      </c>
      <c r="AC65">
        <v>1</v>
      </c>
      <c r="AD65">
        <v>1</v>
      </c>
      <c r="AE65">
        <v>99</v>
      </c>
      <c r="AF65">
        <v>1</v>
      </c>
      <c r="AG65">
        <v>1</v>
      </c>
      <c r="AH65">
        <v>1</v>
      </c>
      <c r="AI65">
        <v>99</v>
      </c>
      <c r="AJ65">
        <v>1</v>
      </c>
      <c r="AK65">
        <v>1</v>
      </c>
      <c r="AL65">
        <v>1</v>
      </c>
      <c r="AM65">
        <v>99</v>
      </c>
      <c r="AN65">
        <v>1</v>
      </c>
      <c r="AO65">
        <v>1</v>
      </c>
      <c r="AP65">
        <v>1</v>
      </c>
    </row>
    <row r="66" spans="1:42">
      <c r="A66">
        <v>0</v>
      </c>
      <c r="B66">
        <v>64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99</v>
      </c>
      <c r="L66">
        <v>66</v>
      </c>
      <c r="M66">
        <v>1</v>
      </c>
      <c r="N66">
        <v>1</v>
      </c>
      <c r="O66">
        <v>99</v>
      </c>
      <c r="P66">
        <v>66</v>
      </c>
      <c r="Q66">
        <v>1</v>
      </c>
      <c r="R66">
        <v>1</v>
      </c>
      <c r="S66">
        <v>99</v>
      </c>
      <c r="T66">
        <v>1</v>
      </c>
      <c r="U66">
        <v>1</v>
      </c>
      <c r="V66">
        <v>1</v>
      </c>
      <c r="W66">
        <v>99</v>
      </c>
      <c r="X66">
        <v>1</v>
      </c>
      <c r="Y66">
        <v>1</v>
      </c>
      <c r="Z66">
        <v>1</v>
      </c>
      <c r="AA66">
        <v>99</v>
      </c>
      <c r="AB66">
        <v>1</v>
      </c>
      <c r="AC66">
        <v>1</v>
      </c>
      <c r="AD66">
        <v>1</v>
      </c>
      <c r="AE66">
        <v>99</v>
      </c>
      <c r="AF66">
        <v>1</v>
      </c>
      <c r="AG66">
        <v>1</v>
      </c>
      <c r="AH66">
        <v>1</v>
      </c>
      <c r="AI66">
        <v>99</v>
      </c>
      <c r="AJ66">
        <v>1</v>
      </c>
      <c r="AK66">
        <v>1</v>
      </c>
      <c r="AL66">
        <v>1</v>
      </c>
      <c r="AM66">
        <v>99</v>
      </c>
      <c r="AN66">
        <v>1</v>
      </c>
      <c r="AO66">
        <v>1</v>
      </c>
      <c r="AP66">
        <v>1</v>
      </c>
    </row>
    <row r="67" spans="1:42">
      <c r="A67">
        <v>0</v>
      </c>
      <c r="B67">
        <v>65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66</v>
      </c>
      <c r="M67">
        <v>1</v>
      </c>
      <c r="N67">
        <v>1</v>
      </c>
      <c r="O67">
        <v>99</v>
      </c>
      <c r="P67">
        <v>66</v>
      </c>
      <c r="Q67">
        <v>1</v>
      </c>
      <c r="R67">
        <v>1</v>
      </c>
      <c r="S67">
        <v>99</v>
      </c>
      <c r="T67">
        <v>1</v>
      </c>
      <c r="U67">
        <v>1</v>
      </c>
      <c r="V67">
        <v>1</v>
      </c>
      <c r="W67">
        <v>99</v>
      </c>
      <c r="X67">
        <v>1</v>
      </c>
      <c r="Y67">
        <v>1</v>
      </c>
      <c r="Z67">
        <v>1</v>
      </c>
      <c r="AA67">
        <v>99</v>
      </c>
      <c r="AB67">
        <v>1</v>
      </c>
      <c r="AC67">
        <v>1</v>
      </c>
      <c r="AD67">
        <v>1</v>
      </c>
      <c r="AE67">
        <v>99</v>
      </c>
      <c r="AF67">
        <v>1</v>
      </c>
      <c r="AG67">
        <v>1</v>
      </c>
      <c r="AH67">
        <v>1</v>
      </c>
      <c r="AI67">
        <v>99</v>
      </c>
      <c r="AJ67">
        <v>1</v>
      </c>
      <c r="AK67">
        <v>1</v>
      </c>
      <c r="AL67">
        <v>1</v>
      </c>
      <c r="AM67">
        <v>99</v>
      </c>
      <c r="AN67">
        <v>1</v>
      </c>
      <c r="AO67">
        <v>1</v>
      </c>
      <c r="AP67">
        <v>1</v>
      </c>
    </row>
    <row r="68" spans="1:42">
      <c r="A68">
        <v>0</v>
      </c>
      <c r="B68">
        <v>66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99</v>
      </c>
      <c r="L68">
        <v>66</v>
      </c>
      <c r="M68">
        <v>1</v>
      </c>
      <c r="N68">
        <v>1</v>
      </c>
      <c r="O68">
        <v>99</v>
      </c>
      <c r="P68">
        <v>66</v>
      </c>
      <c r="Q68">
        <v>1</v>
      </c>
      <c r="R68">
        <v>1</v>
      </c>
      <c r="S68">
        <v>99</v>
      </c>
      <c r="T68">
        <v>1</v>
      </c>
      <c r="U68">
        <v>1</v>
      </c>
      <c r="V68">
        <v>1</v>
      </c>
      <c r="W68">
        <v>99</v>
      </c>
      <c r="X68">
        <v>1</v>
      </c>
      <c r="Y68">
        <v>1</v>
      </c>
      <c r="Z68">
        <v>1</v>
      </c>
      <c r="AA68">
        <v>99</v>
      </c>
      <c r="AB68">
        <v>1</v>
      </c>
      <c r="AC68">
        <v>1</v>
      </c>
      <c r="AD68">
        <v>1</v>
      </c>
      <c r="AE68">
        <v>99</v>
      </c>
      <c r="AF68">
        <v>1</v>
      </c>
      <c r="AG68">
        <v>1</v>
      </c>
      <c r="AH68">
        <v>1</v>
      </c>
      <c r="AI68">
        <v>99</v>
      </c>
      <c r="AJ68">
        <v>1</v>
      </c>
      <c r="AK68">
        <v>1</v>
      </c>
      <c r="AL68">
        <v>1</v>
      </c>
      <c r="AM68">
        <v>99</v>
      </c>
      <c r="AN68">
        <v>1</v>
      </c>
      <c r="AO68">
        <v>1</v>
      </c>
      <c r="AP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7" max="37" width="9.14062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>
      <c r="A2" t="str">
        <f>WarriorMastery!B2</f>
        <v>Lv</v>
      </c>
      <c r="B2" t="str">
        <f>WarriorMastery!C2</f>
        <v>MelePT</v>
      </c>
      <c r="C2" t="str">
        <f>WarriorMastery!D2</f>
        <v>RangePT</v>
      </c>
      <c r="D2" t="str">
        <f>WarriorMastery!E2</f>
        <v>SpecialPT</v>
      </c>
      <c r="E2" t="s">
        <v>46</v>
      </c>
      <c r="F2" t="str">
        <f>WarriorMastery!G2</f>
        <v>ShieldPT</v>
      </c>
      <c r="G2" t="str">
        <f>WarriorMastery!F2</f>
        <v>DefPT</v>
      </c>
      <c r="H2" t="str">
        <f>WarriorMastery!H2</f>
        <v>CraftPt1</v>
      </c>
      <c r="I2" t="str">
        <f>WarriorMastery!I2</f>
        <v>CraftPt2</v>
      </c>
      <c r="J2" t="str">
        <f>WarriorMastery!J2</f>
        <v>CraftPt3</v>
      </c>
      <c r="K2" t="str">
        <f>WarriorMastery!S2</f>
        <v>Dark1</v>
      </c>
      <c r="L2" t="str">
        <f>WarriorMastery!T2</f>
        <v>Dark2</v>
      </c>
      <c r="M2" t="str">
        <f>WarriorMastery!U2</f>
        <v>Dark3</v>
      </c>
      <c r="N2" t="str">
        <f>WarriorMastery!V2</f>
        <v>Dark4</v>
      </c>
      <c r="O2" t="str">
        <f>WarriorMastery!W2</f>
        <v>Holy1</v>
      </c>
      <c r="P2" t="str">
        <f>WarriorMastery!X2</f>
        <v>Holy2</v>
      </c>
      <c r="Q2" t="str">
        <f>WarriorMastery!Y2</f>
        <v>Holy3</v>
      </c>
      <c r="R2" t="str">
        <f>WarriorMastery!Z2</f>
        <v>Holy4</v>
      </c>
      <c r="S2" t="str">
        <f>WarriorMastery!AA2</f>
        <v>Fire1</v>
      </c>
      <c r="T2" t="str">
        <f>WarriorMastery!AB2</f>
        <v>Fire2</v>
      </c>
      <c r="U2" t="str">
        <f>WarriorMastery!AC2</f>
        <v>Fire3</v>
      </c>
      <c r="V2" t="str">
        <f>WarriorMastery!AD2</f>
        <v>Fire4</v>
      </c>
      <c r="W2" t="str">
        <f>WarriorMastery!AE2</f>
        <v>Water1</v>
      </c>
      <c r="X2" t="str">
        <f>WarriorMastery!AF2</f>
        <v>Water2</v>
      </c>
      <c r="Y2" t="str">
        <f>WarriorMastery!AG2</f>
        <v>Water3</v>
      </c>
      <c r="Z2" t="str">
        <f>WarriorMastery!AH2</f>
        <v>Water4</v>
      </c>
      <c r="AA2" t="str">
        <f>WarriorMastery!AI2</f>
        <v>Soil1</v>
      </c>
      <c r="AB2" t="str">
        <f>WarriorMastery!AJ2</f>
        <v>Soil2</v>
      </c>
      <c r="AC2" t="str">
        <f>WarriorMastery!AK2</f>
        <v>Soil3</v>
      </c>
      <c r="AD2" t="str">
        <f>WarriorMastery!AL2</f>
        <v>Soil4</v>
      </c>
      <c r="AE2" t="str">
        <f>WarriorMastery!AM2</f>
        <v>Wind1</v>
      </c>
      <c r="AF2" t="str">
        <f>WarriorMastery!AN2</f>
        <v>Wind2</v>
      </c>
      <c r="AG2" t="str">
        <f>WarriorMastery!AO2</f>
        <v>Wind3</v>
      </c>
      <c r="AH2" t="str">
        <f>WarriorMastery!AP2</f>
        <v>Wind4</v>
      </c>
      <c r="AI2" t="str">
        <f>WarriorMastery!K2</f>
        <v>MeleYch</v>
      </c>
      <c r="AJ2" t="str">
        <f>WarriorMastery!L2</f>
        <v>MeleExp</v>
      </c>
      <c r="AK2" t="str">
        <f>WarriorMastery!M2</f>
        <v>MeleElitr</v>
      </c>
      <c r="AL2" t="str">
        <f>WarriorMastery!N2</f>
        <v>MeleMagistr</v>
      </c>
      <c r="AM2" t="str">
        <f>WarriorMastery!O2</f>
        <v>RangeYch</v>
      </c>
      <c r="AN2" t="str">
        <f>WarriorMastery!P2</f>
        <v>RangeExp</v>
      </c>
      <c r="AO2" t="str">
        <f>WarriorMastery!Q2</f>
        <v>RangeElite</v>
      </c>
      <c r="AP2" t="str">
        <f>WarriorMastery!R2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>
      <c r="A3">
        <f>WarriorMastery!B3</f>
        <v>1</v>
      </c>
      <c r="B3">
        <f>WarriorMastery!C3</f>
        <v>3</v>
      </c>
      <c r="C3">
        <f>WarriorMastery!D3</f>
        <v>2</v>
      </c>
      <c r="D3">
        <f>WarriorMastery!E3</f>
        <v>2</v>
      </c>
      <c r="E3">
        <v>99</v>
      </c>
      <c r="F3">
        <f>WarriorMastery!G3</f>
        <v>2</v>
      </c>
      <c r="G3">
        <f>WarriorMastery!F3</f>
        <v>2</v>
      </c>
      <c r="H3">
        <f>WarriorMastery!H3</f>
        <v>1</v>
      </c>
      <c r="I3">
        <f>WarriorMastery!I3</f>
        <v>1</v>
      </c>
      <c r="J3">
        <f>WarriorMastery!J3</f>
        <v>1</v>
      </c>
      <c r="K3">
        <f>WarriorMastery!S3</f>
        <v>2</v>
      </c>
      <c r="L3">
        <f>WarriorMastery!T3</f>
        <v>1</v>
      </c>
      <c r="M3">
        <f>WarriorMastery!U3</f>
        <v>1</v>
      </c>
      <c r="N3">
        <f>WarriorMastery!V3</f>
        <v>1</v>
      </c>
      <c r="O3">
        <f>WarriorMastery!W3</f>
        <v>2</v>
      </c>
      <c r="P3">
        <f>WarriorMastery!X3</f>
        <v>1</v>
      </c>
      <c r="Q3">
        <f>WarriorMastery!Y3</f>
        <v>1</v>
      </c>
      <c r="R3">
        <f>WarriorMastery!Z3</f>
        <v>1</v>
      </c>
      <c r="S3">
        <f>WarriorMastery!AA3</f>
        <v>2</v>
      </c>
      <c r="T3">
        <f>WarriorMastery!AB3</f>
        <v>1</v>
      </c>
      <c r="U3">
        <f>WarriorMastery!AC3</f>
        <v>1</v>
      </c>
      <c r="V3">
        <f>WarriorMastery!AD3</f>
        <v>1</v>
      </c>
      <c r="W3">
        <f>WarriorMastery!AE3</f>
        <v>2</v>
      </c>
      <c r="X3">
        <f>WarriorMastery!AF3</f>
        <v>1</v>
      </c>
      <c r="Y3">
        <f>WarriorMastery!AG3</f>
        <v>1</v>
      </c>
      <c r="Z3">
        <f>WarriorMastery!AH3</f>
        <v>1</v>
      </c>
      <c r="AA3">
        <f>WarriorMastery!AI3</f>
        <v>2</v>
      </c>
      <c r="AB3">
        <f>WarriorMastery!AJ3</f>
        <v>1</v>
      </c>
      <c r="AC3">
        <f>WarriorMastery!AK3</f>
        <v>1</v>
      </c>
      <c r="AD3">
        <f>WarriorMastery!AL3</f>
        <v>1</v>
      </c>
      <c r="AE3">
        <f>WarriorMastery!AM3</f>
        <v>2</v>
      </c>
      <c r="AF3">
        <f>WarriorMastery!AN3</f>
        <v>1</v>
      </c>
      <c r="AG3">
        <f>WarriorMastery!AO3</f>
        <v>1</v>
      </c>
      <c r="AH3">
        <f>WarriorMastery!AP3</f>
        <v>1</v>
      </c>
      <c r="AI3">
        <f>WarriorMastery!K3</f>
        <v>5</v>
      </c>
      <c r="AJ3">
        <f>WarriorMastery!L3</f>
        <v>1</v>
      </c>
      <c r="AK3">
        <f>WarriorMastery!M3</f>
        <v>1</v>
      </c>
      <c r="AL3">
        <f>WarriorMastery!N3</f>
        <v>1</v>
      </c>
      <c r="AM3">
        <f>WarriorMastery!O3</f>
        <v>2</v>
      </c>
      <c r="AN3">
        <f>WarriorMastery!P3</f>
        <v>1</v>
      </c>
      <c r="AO3">
        <f>WarriorMastery!Q3</f>
        <v>1</v>
      </c>
      <c r="AP3">
        <f>WarriorMastery!R3</f>
        <v>1</v>
      </c>
      <c r="AQ3">
        <v>0</v>
      </c>
      <c r="AR3">
        <v>0</v>
      </c>
      <c r="AS3">
        <v>0</v>
      </c>
      <c r="AT3">
        <v>0</v>
      </c>
    </row>
    <row r="4" spans="1:47">
      <c r="A4">
        <f>WarriorMastery!B4</f>
        <v>2</v>
      </c>
      <c r="B4">
        <f>WarriorMastery!C4</f>
        <v>4</v>
      </c>
      <c r="C4">
        <f>WarriorMastery!D4</f>
        <v>3</v>
      </c>
      <c r="D4">
        <f>WarriorMastery!E4</f>
        <v>3</v>
      </c>
      <c r="E4">
        <v>99</v>
      </c>
      <c r="F4">
        <f>WarriorMastery!G4</f>
        <v>3</v>
      </c>
      <c r="G4">
        <f>WarriorMastery!F4</f>
        <v>3</v>
      </c>
      <c r="H4">
        <f>WarriorMastery!H4</f>
        <v>1</v>
      </c>
      <c r="I4">
        <f>WarriorMastery!I4</f>
        <v>1</v>
      </c>
      <c r="J4">
        <f>WarriorMastery!J4</f>
        <v>1</v>
      </c>
      <c r="K4">
        <f>WarriorMastery!S4</f>
        <v>3</v>
      </c>
      <c r="L4">
        <f>WarriorMastery!T4</f>
        <v>1</v>
      </c>
      <c r="M4">
        <f>WarriorMastery!U4</f>
        <v>1</v>
      </c>
      <c r="N4">
        <f>WarriorMastery!V4</f>
        <v>1</v>
      </c>
      <c r="O4">
        <f>WarriorMastery!W4</f>
        <v>3</v>
      </c>
      <c r="P4">
        <f>WarriorMastery!X4</f>
        <v>1</v>
      </c>
      <c r="Q4">
        <f>WarriorMastery!Y4</f>
        <v>1</v>
      </c>
      <c r="R4">
        <f>WarriorMastery!Z4</f>
        <v>1</v>
      </c>
      <c r="S4">
        <f>WarriorMastery!AA4</f>
        <v>3</v>
      </c>
      <c r="T4">
        <f>WarriorMastery!AB4</f>
        <v>1</v>
      </c>
      <c r="U4">
        <f>WarriorMastery!AC4</f>
        <v>1</v>
      </c>
      <c r="V4">
        <f>WarriorMastery!AD4</f>
        <v>1</v>
      </c>
      <c r="W4">
        <f>WarriorMastery!AE4</f>
        <v>3</v>
      </c>
      <c r="X4">
        <f>WarriorMastery!AF4</f>
        <v>1</v>
      </c>
      <c r="Y4">
        <f>WarriorMastery!AG4</f>
        <v>1</v>
      </c>
      <c r="Z4">
        <f>WarriorMastery!AH4</f>
        <v>1</v>
      </c>
      <c r="AA4">
        <f>WarriorMastery!AI4</f>
        <v>3</v>
      </c>
      <c r="AB4">
        <f>WarriorMastery!AJ4</f>
        <v>1</v>
      </c>
      <c r="AC4">
        <f>WarriorMastery!AK4</f>
        <v>1</v>
      </c>
      <c r="AD4">
        <f>WarriorMastery!AL4</f>
        <v>1</v>
      </c>
      <c r="AE4">
        <f>WarriorMastery!AM4</f>
        <v>3</v>
      </c>
      <c r="AF4">
        <f>WarriorMastery!AN4</f>
        <v>1</v>
      </c>
      <c r="AG4">
        <f>WarriorMastery!AO4</f>
        <v>1</v>
      </c>
      <c r="AH4">
        <f>WarriorMastery!AP4</f>
        <v>1</v>
      </c>
      <c r="AI4">
        <f>WarriorMastery!K4</f>
        <v>5</v>
      </c>
      <c r="AJ4">
        <f>WarriorMastery!L4</f>
        <v>1</v>
      </c>
      <c r="AK4">
        <f>WarriorMastery!M4</f>
        <v>1</v>
      </c>
      <c r="AL4">
        <f>WarriorMastery!N4</f>
        <v>1</v>
      </c>
      <c r="AM4">
        <f>WarriorMastery!O4</f>
        <v>3</v>
      </c>
      <c r="AN4">
        <f>WarriorMastery!P4</f>
        <v>1</v>
      </c>
      <c r="AO4">
        <f>WarriorMastery!Q4</f>
        <v>1</v>
      </c>
      <c r="AP4">
        <f>WarriorMastery!R4</f>
        <v>1</v>
      </c>
      <c r="AQ4">
        <v>0</v>
      </c>
      <c r="AR4">
        <v>0</v>
      </c>
      <c r="AS4">
        <v>0</v>
      </c>
      <c r="AT4">
        <v>0</v>
      </c>
    </row>
    <row r="5" spans="1:47">
      <c r="A5">
        <f>WarriorMastery!B5</f>
        <v>3</v>
      </c>
      <c r="B5">
        <f>WarriorMastery!C5</f>
        <v>5</v>
      </c>
      <c r="C5">
        <f>WarriorMastery!D5</f>
        <v>4</v>
      </c>
      <c r="D5">
        <f>WarriorMastery!E5</f>
        <v>4</v>
      </c>
      <c r="E5">
        <v>99</v>
      </c>
      <c r="F5">
        <f>WarriorMastery!G5</f>
        <v>4</v>
      </c>
      <c r="G5">
        <f>WarriorMastery!F5</f>
        <v>4</v>
      </c>
      <c r="H5">
        <f>WarriorMastery!H5</f>
        <v>1</v>
      </c>
      <c r="I5">
        <f>WarriorMastery!I5</f>
        <v>1</v>
      </c>
      <c r="J5">
        <f>WarriorMastery!J5</f>
        <v>1</v>
      </c>
      <c r="K5">
        <f>WarriorMastery!S5</f>
        <v>3</v>
      </c>
      <c r="L5">
        <f>WarriorMastery!T5</f>
        <v>1</v>
      </c>
      <c r="M5">
        <f>WarriorMastery!U5</f>
        <v>1</v>
      </c>
      <c r="N5">
        <f>WarriorMastery!V5</f>
        <v>1</v>
      </c>
      <c r="O5">
        <f>WarriorMastery!W5</f>
        <v>3</v>
      </c>
      <c r="P5">
        <f>WarriorMastery!X5</f>
        <v>1</v>
      </c>
      <c r="Q5">
        <f>WarriorMastery!Y5</f>
        <v>1</v>
      </c>
      <c r="R5">
        <f>WarriorMastery!Z5</f>
        <v>1</v>
      </c>
      <c r="S5">
        <f>WarriorMastery!AA5</f>
        <v>3</v>
      </c>
      <c r="T5">
        <f>WarriorMastery!AB5</f>
        <v>1</v>
      </c>
      <c r="U5">
        <f>WarriorMastery!AC5</f>
        <v>1</v>
      </c>
      <c r="V5">
        <f>WarriorMastery!AD5</f>
        <v>1</v>
      </c>
      <c r="W5">
        <f>WarriorMastery!AE5</f>
        <v>3</v>
      </c>
      <c r="X5">
        <f>WarriorMastery!AF5</f>
        <v>1</v>
      </c>
      <c r="Y5">
        <f>WarriorMastery!AG5</f>
        <v>1</v>
      </c>
      <c r="Z5">
        <f>WarriorMastery!AH5</f>
        <v>1</v>
      </c>
      <c r="AA5">
        <f>WarriorMastery!AI5</f>
        <v>3</v>
      </c>
      <c r="AB5">
        <f>WarriorMastery!AJ5</f>
        <v>1</v>
      </c>
      <c r="AC5">
        <f>WarriorMastery!AK5</f>
        <v>1</v>
      </c>
      <c r="AD5">
        <f>WarriorMastery!AL5</f>
        <v>1</v>
      </c>
      <c r="AE5">
        <f>WarriorMastery!AM5</f>
        <v>3</v>
      </c>
      <c r="AF5">
        <f>WarriorMastery!AN5</f>
        <v>1</v>
      </c>
      <c r="AG5">
        <f>WarriorMastery!AO5</f>
        <v>1</v>
      </c>
      <c r="AH5">
        <f>WarriorMastery!AP5</f>
        <v>1</v>
      </c>
      <c r="AI5">
        <f>WarriorMastery!K5</f>
        <v>5</v>
      </c>
      <c r="AJ5">
        <f>WarriorMastery!L5</f>
        <v>1</v>
      </c>
      <c r="AK5">
        <f>WarriorMastery!M5</f>
        <v>1</v>
      </c>
      <c r="AL5">
        <f>WarriorMastery!N5</f>
        <v>1</v>
      </c>
      <c r="AM5">
        <f>WarriorMastery!O5</f>
        <v>3</v>
      </c>
      <c r="AN5">
        <f>WarriorMastery!P5</f>
        <v>1</v>
      </c>
      <c r="AO5">
        <f>WarriorMastery!Q5</f>
        <v>1</v>
      </c>
      <c r="AP5">
        <f>WarriorMastery!R5</f>
        <v>1</v>
      </c>
      <c r="AQ5">
        <v>0</v>
      </c>
      <c r="AR5">
        <v>0</v>
      </c>
      <c r="AS5">
        <v>0</v>
      </c>
      <c r="AT5">
        <v>0</v>
      </c>
    </row>
    <row r="6" spans="1:47">
      <c r="A6">
        <f>WarriorMastery!B6</f>
        <v>4</v>
      </c>
      <c r="B6">
        <f>WarriorMastery!C6</f>
        <v>6</v>
      </c>
      <c r="C6">
        <f>WarriorMastery!D6</f>
        <v>4</v>
      </c>
      <c r="D6">
        <f>WarriorMastery!E6</f>
        <v>5</v>
      </c>
      <c r="E6">
        <v>99</v>
      </c>
      <c r="F6">
        <f>WarriorMastery!G6</f>
        <v>5</v>
      </c>
      <c r="G6">
        <f>WarriorMastery!F6</f>
        <v>5</v>
      </c>
      <c r="H6">
        <f>WarriorMastery!H6</f>
        <v>1</v>
      </c>
      <c r="I6">
        <f>WarriorMastery!I6</f>
        <v>1</v>
      </c>
      <c r="J6">
        <f>WarriorMastery!J6</f>
        <v>1</v>
      </c>
      <c r="K6">
        <f>WarriorMastery!S6</f>
        <v>4</v>
      </c>
      <c r="L6">
        <f>WarriorMastery!T6</f>
        <v>1</v>
      </c>
      <c r="M6">
        <f>WarriorMastery!U6</f>
        <v>1</v>
      </c>
      <c r="N6">
        <f>WarriorMastery!V6</f>
        <v>1</v>
      </c>
      <c r="O6">
        <f>WarriorMastery!W6</f>
        <v>4</v>
      </c>
      <c r="P6">
        <f>WarriorMastery!X6</f>
        <v>1</v>
      </c>
      <c r="Q6">
        <f>WarriorMastery!Y6</f>
        <v>1</v>
      </c>
      <c r="R6">
        <f>WarriorMastery!Z6</f>
        <v>1</v>
      </c>
      <c r="S6">
        <f>WarriorMastery!AA6</f>
        <v>4</v>
      </c>
      <c r="T6">
        <f>WarriorMastery!AB6</f>
        <v>1</v>
      </c>
      <c r="U6">
        <f>WarriorMastery!AC6</f>
        <v>1</v>
      </c>
      <c r="V6">
        <f>WarriorMastery!AD6</f>
        <v>1</v>
      </c>
      <c r="W6">
        <f>WarriorMastery!AE6</f>
        <v>4</v>
      </c>
      <c r="X6">
        <f>WarriorMastery!AF6</f>
        <v>1</v>
      </c>
      <c r="Y6">
        <f>WarriorMastery!AG6</f>
        <v>1</v>
      </c>
      <c r="Z6">
        <f>WarriorMastery!AH6</f>
        <v>1</v>
      </c>
      <c r="AA6">
        <f>WarriorMastery!AI6</f>
        <v>4</v>
      </c>
      <c r="AB6">
        <f>WarriorMastery!AJ6</f>
        <v>1</v>
      </c>
      <c r="AC6">
        <f>WarriorMastery!AK6</f>
        <v>1</v>
      </c>
      <c r="AD6">
        <f>WarriorMastery!AL6</f>
        <v>1</v>
      </c>
      <c r="AE6">
        <f>WarriorMastery!AM6</f>
        <v>4</v>
      </c>
      <c r="AF6">
        <f>WarriorMastery!AN6</f>
        <v>1</v>
      </c>
      <c r="AG6">
        <f>WarriorMastery!AO6</f>
        <v>1</v>
      </c>
      <c r="AH6">
        <f>WarriorMastery!AP6</f>
        <v>1</v>
      </c>
      <c r="AI6">
        <f>WarriorMastery!K6</f>
        <v>6</v>
      </c>
      <c r="AJ6">
        <f>WarriorMastery!L6</f>
        <v>1</v>
      </c>
      <c r="AK6">
        <f>WarriorMastery!M6</f>
        <v>1</v>
      </c>
      <c r="AL6">
        <f>WarriorMastery!N6</f>
        <v>1</v>
      </c>
      <c r="AM6">
        <f>WarriorMastery!O6</f>
        <v>4</v>
      </c>
      <c r="AN6">
        <f>WarriorMastery!P6</f>
        <v>1</v>
      </c>
      <c r="AO6">
        <f>WarriorMastery!Q6</f>
        <v>1</v>
      </c>
      <c r="AP6">
        <f>WarriorMastery!R6</f>
        <v>1</v>
      </c>
      <c r="AQ6">
        <v>0</v>
      </c>
      <c r="AR6">
        <v>0</v>
      </c>
      <c r="AS6">
        <v>0</v>
      </c>
      <c r="AT6">
        <v>0</v>
      </c>
    </row>
    <row r="7" spans="1:47">
      <c r="A7">
        <f>WarriorMastery!B7</f>
        <v>5</v>
      </c>
      <c r="B7">
        <f>WarriorMastery!C7</f>
        <v>7</v>
      </c>
      <c r="C7">
        <f>WarriorMastery!D7</f>
        <v>5</v>
      </c>
      <c r="D7">
        <f>WarriorMastery!E7</f>
        <v>6</v>
      </c>
      <c r="E7">
        <v>99</v>
      </c>
      <c r="F7">
        <f>WarriorMastery!G7</f>
        <v>6</v>
      </c>
      <c r="G7">
        <f>WarriorMastery!F7</f>
        <v>6</v>
      </c>
      <c r="H7">
        <f>WarriorMastery!H7</f>
        <v>1</v>
      </c>
      <c r="I7">
        <f>WarriorMastery!I7</f>
        <v>1</v>
      </c>
      <c r="J7">
        <f>WarriorMastery!J7</f>
        <v>1</v>
      </c>
      <c r="K7">
        <f>WarriorMastery!S7</f>
        <v>5</v>
      </c>
      <c r="L7">
        <f>WarriorMastery!T7</f>
        <v>1</v>
      </c>
      <c r="M7">
        <f>WarriorMastery!U7</f>
        <v>1</v>
      </c>
      <c r="N7">
        <f>WarriorMastery!V7</f>
        <v>1</v>
      </c>
      <c r="O7">
        <f>WarriorMastery!W7</f>
        <v>5</v>
      </c>
      <c r="P7">
        <f>WarriorMastery!X7</f>
        <v>1</v>
      </c>
      <c r="Q7">
        <f>WarriorMastery!Y7</f>
        <v>1</v>
      </c>
      <c r="R7">
        <f>WarriorMastery!Z7</f>
        <v>1</v>
      </c>
      <c r="S7">
        <f>WarriorMastery!AA7</f>
        <v>5</v>
      </c>
      <c r="T7">
        <f>WarriorMastery!AB7</f>
        <v>1</v>
      </c>
      <c r="U7">
        <f>WarriorMastery!AC7</f>
        <v>1</v>
      </c>
      <c r="V7">
        <f>WarriorMastery!AD7</f>
        <v>1</v>
      </c>
      <c r="W7">
        <f>WarriorMastery!AE7</f>
        <v>5</v>
      </c>
      <c r="X7">
        <f>WarriorMastery!AF7</f>
        <v>1</v>
      </c>
      <c r="Y7">
        <f>WarriorMastery!AG7</f>
        <v>1</v>
      </c>
      <c r="Z7">
        <f>WarriorMastery!AH7</f>
        <v>1</v>
      </c>
      <c r="AA7">
        <f>WarriorMastery!AI7</f>
        <v>5</v>
      </c>
      <c r="AB7">
        <f>WarriorMastery!AJ7</f>
        <v>1</v>
      </c>
      <c r="AC7">
        <f>WarriorMastery!AK7</f>
        <v>1</v>
      </c>
      <c r="AD7">
        <f>WarriorMastery!AL7</f>
        <v>1</v>
      </c>
      <c r="AE7">
        <f>WarriorMastery!AM7</f>
        <v>5</v>
      </c>
      <c r="AF7">
        <f>WarriorMastery!AN7</f>
        <v>1</v>
      </c>
      <c r="AG7">
        <f>WarriorMastery!AO7</f>
        <v>1</v>
      </c>
      <c r="AH7">
        <f>WarriorMastery!AP7</f>
        <v>1</v>
      </c>
      <c r="AI7">
        <f>WarriorMastery!K7</f>
        <v>7</v>
      </c>
      <c r="AJ7">
        <f>WarriorMastery!L7</f>
        <v>1</v>
      </c>
      <c r="AK7">
        <f>WarriorMastery!M7</f>
        <v>1</v>
      </c>
      <c r="AL7">
        <f>WarriorMastery!N7</f>
        <v>1</v>
      </c>
      <c r="AM7">
        <f>WarriorMastery!O7</f>
        <v>5</v>
      </c>
      <c r="AN7">
        <f>WarriorMastery!P7</f>
        <v>1</v>
      </c>
      <c r="AO7">
        <f>WarriorMastery!Q7</f>
        <v>1</v>
      </c>
      <c r="AP7">
        <f>WarriorMastery!R7</f>
        <v>1</v>
      </c>
      <c r="AQ7">
        <v>0</v>
      </c>
      <c r="AR7">
        <v>0</v>
      </c>
      <c r="AS7">
        <v>0</v>
      </c>
      <c r="AT7">
        <v>0</v>
      </c>
    </row>
    <row r="8" spans="1:47">
      <c r="A8">
        <f>WarriorMastery!B8</f>
        <v>6</v>
      </c>
      <c r="B8">
        <f>WarriorMastery!C8</f>
        <v>8</v>
      </c>
      <c r="C8">
        <f>WarriorMastery!D8</f>
        <v>6</v>
      </c>
      <c r="D8">
        <f>WarriorMastery!E8</f>
        <v>7</v>
      </c>
      <c r="E8">
        <v>99</v>
      </c>
      <c r="F8">
        <f>WarriorMastery!G8</f>
        <v>7</v>
      </c>
      <c r="G8">
        <f>WarriorMastery!F8</f>
        <v>7</v>
      </c>
      <c r="H8">
        <f>WarriorMastery!H8</f>
        <v>1</v>
      </c>
      <c r="I8">
        <f>WarriorMastery!I8</f>
        <v>1</v>
      </c>
      <c r="J8">
        <f>WarriorMastery!J8</f>
        <v>1</v>
      </c>
      <c r="K8">
        <f>WarriorMastery!S8</f>
        <v>5</v>
      </c>
      <c r="L8">
        <f>WarriorMastery!T8</f>
        <v>1</v>
      </c>
      <c r="M8">
        <f>WarriorMastery!U8</f>
        <v>1</v>
      </c>
      <c r="N8">
        <f>WarriorMastery!V8</f>
        <v>1</v>
      </c>
      <c r="O8">
        <f>WarriorMastery!W8</f>
        <v>5</v>
      </c>
      <c r="P8">
        <f>WarriorMastery!X8</f>
        <v>1</v>
      </c>
      <c r="Q8">
        <f>WarriorMastery!Y8</f>
        <v>1</v>
      </c>
      <c r="R8">
        <f>WarriorMastery!Z8</f>
        <v>1</v>
      </c>
      <c r="S8">
        <f>WarriorMastery!AA8</f>
        <v>5</v>
      </c>
      <c r="T8">
        <f>WarriorMastery!AB8</f>
        <v>1</v>
      </c>
      <c r="U8">
        <f>WarriorMastery!AC8</f>
        <v>1</v>
      </c>
      <c r="V8">
        <f>WarriorMastery!AD8</f>
        <v>1</v>
      </c>
      <c r="W8">
        <f>WarriorMastery!AE8</f>
        <v>5</v>
      </c>
      <c r="X8">
        <f>WarriorMastery!AF8</f>
        <v>1</v>
      </c>
      <c r="Y8">
        <f>WarriorMastery!AG8</f>
        <v>1</v>
      </c>
      <c r="Z8">
        <f>WarriorMastery!AH8</f>
        <v>1</v>
      </c>
      <c r="AA8">
        <f>WarriorMastery!AI8</f>
        <v>5</v>
      </c>
      <c r="AB8">
        <f>WarriorMastery!AJ8</f>
        <v>1</v>
      </c>
      <c r="AC8">
        <f>WarriorMastery!AK8</f>
        <v>1</v>
      </c>
      <c r="AD8">
        <f>WarriorMastery!AL8</f>
        <v>1</v>
      </c>
      <c r="AE8">
        <f>WarriorMastery!AM8</f>
        <v>5</v>
      </c>
      <c r="AF8">
        <f>WarriorMastery!AN8</f>
        <v>1</v>
      </c>
      <c r="AG8">
        <f>WarriorMastery!AO8</f>
        <v>1</v>
      </c>
      <c r="AH8">
        <f>WarriorMastery!AP8</f>
        <v>1</v>
      </c>
      <c r="AI8">
        <f>WarriorMastery!K8</f>
        <v>8</v>
      </c>
      <c r="AJ8">
        <f>WarriorMastery!L8</f>
        <v>1</v>
      </c>
      <c r="AK8">
        <f>WarriorMastery!M8</f>
        <v>1</v>
      </c>
      <c r="AL8">
        <f>WarriorMastery!N8</f>
        <v>1</v>
      </c>
      <c r="AM8">
        <f>WarriorMastery!O8</f>
        <v>5</v>
      </c>
      <c r="AN8">
        <f>WarriorMastery!P8</f>
        <v>1</v>
      </c>
      <c r="AO8">
        <f>WarriorMastery!Q8</f>
        <v>1</v>
      </c>
      <c r="AP8">
        <f>WarriorMastery!R8</f>
        <v>1</v>
      </c>
      <c r="AQ8">
        <v>0</v>
      </c>
      <c r="AR8">
        <v>0</v>
      </c>
      <c r="AS8">
        <v>0</v>
      </c>
      <c r="AT8">
        <v>0</v>
      </c>
    </row>
    <row r="9" spans="1:47">
      <c r="A9">
        <f>WarriorMastery!B9</f>
        <v>7</v>
      </c>
      <c r="B9">
        <f>WarriorMastery!C9</f>
        <v>9</v>
      </c>
      <c r="C9">
        <f>WarriorMastery!D9</f>
        <v>7</v>
      </c>
      <c r="D9">
        <f>WarriorMastery!E9</f>
        <v>8</v>
      </c>
      <c r="E9">
        <v>99</v>
      </c>
      <c r="F9">
        <f>WarriorMastery!G9</f>
        <v>8</v>
      </c>
      <c r="G9">
        <f>WarriorMastery!F9</f>
        <v>8</v>
      </c>
      <c r="H9">
        <f>WarriorMastery!H9</f>
        <v>1</v>
      </c>
      <c r="I9">
        <f>WarriorMastery!I9</f>
        <v>1</v>
      </c>
      <c r="J9">
        <f>WarriorMastery!J9</f>
        <v>1</v>
      </c>
      <c r="K9">
        <f>WarriorMastery!S9</f>
        <v>5</v>
      </c>
      <c r="L9">
        <f>WarriorMastery!T9</f>
        <v>1</v>
      </c>
      <c r="M9">
        <f>WarriorMastery!U9</f>
        <v>1</v>
      </c>
      <c r="N9">
        <f>WarriorMastery!V9</f>
        <v>1</v>
      </c>
      <c r="O9">
        <f>WarriorMastery!W9</f>
        <v>5</v>
      </c>
      <c r="P9">
        <f>WarriorMastery!X9</f>
        <v>1</v>
      </c>
      <c r="Q9">
        <f>WarriorMastery!Y9</f>
        <v>1</v>
      </c>
      <c r="R9">
        <f>WarriorMastery!Z9</f>
        <v>1</v>
      </c>
      <c r="S9">
        <f>WarriorMastery!AA9</f>
        <v>5</v>
      </c>
      <c r="T9">
        <f>WarriorMastery!AB9</f>
        <v>1</v>
      </c>
      <c r="U9">
        <f>WarriorMastery!AC9</f>
        <v>1</v>
      </c>
      <c r="V9">
        <f>WarriorMastery!AD9</f>
        <v>1</v>
      </c>
      <c r="W9">
        <f>WarriorMastery!AE9</f>
        <v>5</v>
      </c>
      <c r="X9">
        <f>WarriorMastery!AF9</f>
        <v>1</v>
      </c>
      <c r="Y9">
        <f>WarriorMastery!AG9</f>
        <v>1</v>
      </c>
      <c r="Z9">
        <f>WarriorMastery!AH9</f>
        <v>1</v>
      </c>
      <c r="AA9">
        <f>WarriorMastery!AI9</f>
        <v>5</v>
      </c>
      <c r="AB9">
        <f>WarriorMastery!AJ9</f>
        <v>1</v>
      </c>
      <c r="AC9">
        <f>WarriorMastery!AK9</f>
        <v>1</v>
      </c>
      <c r="AD9">
        <f>WarriorMastery!AL9</f>
        <v>1</v>
      </c>
      <c r="AE9">
        <f>WarriorMastery!AM9</f>
        <v>5</v>
      </c>
      <c r="AF9">
        <f>WarriorMastery!AN9</f>
        <v>1</v>
      </c>
      <c r="AG9">
        <f>WarriorMastery!AO9</f>
        <v>1</v>
      </c>
      <c r="AH9">
        <f>WarriorMastery!AP9</f>
        <v>1</v>
      </c>
      <c r="AI9">
        <f>WarriorMastery!K9</f>
        <v>8</v>
      </c>
      <c r="AJ9">
        <f>WarriorMastery!L9</f>
        <v>1</v>
      </c>
      <c r="AK9">
        <f>WarriorMastery!M9</f>
        <v>1</v>
      </c>
      <c r="AL9">
        <f>WarriorMastery!N9</f>
        <v>1</v>
      </c>
      <c r="AM9">
        <f>WarriorMastery!O9</f>
        <v>5</v>
      </c>
      <c r="AN9">
        <f>WarriorMastery!P9</f>
        <v>1</v>
      </c>
      <c r="AO9">
        <f>WarriorMastery!Q9</f>
        <v>1</v>
      </c>
      <c r="AP9">
        <f>WarriorMastery!R9</f>
        <v>1</v>
      </c>
      <c r="AQ9">
        <v>0</v>
      </c>
      <c r="AR9">
        <v>0</v>
      </c>
      <c r="AS9">
        <v>0</v>
      </c>
      <c r="AT9">
        <v>0</v>
      </c>
    </row>
    <row r="10" spans="1:47">
      <c r="A10">
        <f>WarriorMastery!B10</f>
        <v>8</v>
      </c>
      <c r="B10">
        <f>WarriorMastery!C10</f>
        <v>10</v>
      </c>
      <c r="C10">
        <f>WarriorMastery!D10</f>
        <v>7</v>
      </c>
      <c r="D10">
        <f>WarriorMastery!E10</f>
        <v>9</v>
      </c>
      <c r="E10">
        <v>99</v>
      </c>
      <c r="F10">
        <f>WarriorMastery!G10</f>
        <v>9</v>
      </c>
      <c r="G10">
        <f>WarriorMastery!F10</f>
        <v>9</v>
      </c>
      <c r="H10">
        <f>WarriorMastery!H10</f>
        <v>1</v>
      </c>
      <c r="I10">
        <f>WarriorMastery!I10</f>
        <v>1</v>
      </c>
      <c r="J10">
        <f>WarriorMastery!J10</f>
        <v>1</v>
      </c>
      <c r="K10">
        <f>WarriorMastery!S10</f>
        <v>6</v>
      </c>
      <c r="L10">
        <f>WarriorMastery!T10</f>
        <v>1</v>
      </c>
      <c r="M10">
        <f>WarriorMastery!U10</f>
        <v>1</v>
      </c>
      <c r="N10">
        <f>WarriorMastery!V10</f>
        <v>1</v>
      </c>
      <c r="O10">
        <f>WarriorMastery!W10</f>
        <v>6</v>
      </c>
      <c r="P10">
        <f>WarriorMastery!X10</f>
        <v>1</v>
      </c>
      <c r="Q10">
        <f>WarriorMastery!Y10</f>
        <v>1</v>
      </c>
      <c r="R10">
        <f>WarriorMastery!Z10</f>
        <v>1</v>
      </c>
      <c r="S10">
        <f>WarriorMastery!AA10</f>
        <v>6</v>
      </c>
      <c r="T10">
        <f>WarriorMastery!AB10</f>
        <v>1</v>
      </c>
      <c r="U10">
        <f>WarriorMastery!AC10</f>
        <v>1</v>
      </c>
      <c r="V10">
        <f>WarriorMastery!AD10</f>
        <v>1</v>
      </c>
      <c r="W10">
        <f>WarriorMastery!AE10</f>
        <v>6</v>
      </c>
      <c r="X10">
        <f>WarriorMastery!AF10</f>
        <v>1</v>
      </c>
      <c r="Y10">
        <f>WarriorMastery!AG10</f>
        <v>1</v>
      </c>
      <c r="Z10">
        <f>WarriorMastery!AH10</f>
        <v>1</v>
      </c>
      <c r="AA10">
        <f>WarriorMastery!AI10</f>
        <v>6</v>
      </c>
      <c r="AB10">
        <f>WarriorMastery!AJ10</f>
        <v>1</v>
      </c>
      <c r="AC10">
        <f>WarriorMastery!AK10</f>
        <v>1</v>
      </c>
      <c r="AD10">
        <f>WarriorMastery!AL10</f>
        <v>1</v>
      </c>
      <c r="AE10">
        <f>WarriorMastery!AM10</f>
        <v>6</v>
      </c>
      <c r="AF10">
        <f>WarriorMastery!AN10</f>
        <v>1</v>
      </c>
      <c r="AG10">
        <f>WarriorMastery!AO10</f>
        <v>1</v>
      </c>
      <c r="AH10">
        <f>WarriorMastery!AP10</f>
        <v>1</v>
      </c>
      <c r="AI10">
        <f>WarriorMastery!K10</f>
        <v>9</v>
      </c>
      <c r="AJ10">
        <f>WarriorMastery!L10</f>
        <v>1</v>
      </c>
      <c r="AK10">
        <f>WarriorMastery!M10</f>
        <v>1</v>
      </c>
      <c r="AL10">
        <f>WarriorMastery!N10</f>
        <v>1</v>
      </c>
      <c r="AM10">
        <f>WarriorMastery!O10</f>
        <v>6</v>
      </c>
      <c r="AN10">
        <f>WarriorMastery!P10</f>
        <v>1</v>
      </c>
      <c r="AO10">
        <f>WarriorMastery!Q10</f>
        <v>1</v>
      </c>
      <c r="AP10">
        <f>WarriorMastery!R10</f>
        <v>1</v>
      </c>
      <c r="AQ10">
        <v>0</v>
      </c>
      <c r="AR10">
        <v>0</v>
      </c>
      <c r="AS10">
        <v>0</v>
      </c>
      <c r="AT10">
        <v>0</v>
      </c>
    </row>
    <row r="11" spans="1:47">
      <c r="A11">
        <f>WarriorMastery!B11</f>
        <v>9</v>
      </c>
      <c r="B11">
        <f>WarriorMastery!C11</f>
        <v>12</v>
      </c>
      <c r="C11">
        <f>WarriorMastery!D11</f>
        <v>8</v>
      </c>
      <c r="D11">
        <f>WarriorMastery!E11</f>
        <v>9</v>
      </c>
      <c r="E11">
        <v>99</v>
      </c>
      <c r="F11">
        <f>WarriorMastery!G11</f>
        <v>9</v>
      </c>
      <c r="G11">
        <f>WarriorMastery!F11</f>
        <v>9</v>
      </c>
      <c r="H11">
        <f>WarriorMastery!H11</f>
        <v>1</v>
      </c>
      <c r="I11">
        <f>WarriorMastery!I11</f>
        <v>1</v>
      </c>
      <c r="J11">
        <f>WarriorMastery!J11</f>
        <v>1</v>
      </c>
      <c r="K11">
        <f>WarriorMastery!S11</f>
        <v>7</v>
      </c>
      <c r="L11">
        <f>WarriorMastery!T11</f>
        <v>1</v>
      </c>
      <c r="M11">
        <f>WarriorMastery!U11</f>
        <v>1</v>
      </c>
      <c r="N11">
        <f>WarriorMastery!V11</f>
        <v>1</v>
      </c>
      <c r="O11">
        <f>WarriorMastery!W11</f>
        <v>7</v>
      </c>
      <c r="P11">
        <f>WarriorMastery!X11</f>
        <v>1</v>
      </c>
      <c r="Q11">
        <f>WarriorMastery!Y11</f>
        <v>1</v>
      </c>
      <c r="R11">
        <f>WarriorMastery!Z11</f>
        <v>1</v>
      </c>
      <c r="S11">
        <f>WarriorMastery!AA11</f>
        <v>7</v>
      </c>
      <c r="T11">
        <f>WarriorMastery!AB11</f>
        <v>1</v>
      </c>
      <c r="U11">
        <f>WarriorMastery!AC11</f>
        <v>1</v>
      </c>
      <c r="V11">
        <f>WarriorMastery!AD11</f>
        <v>1</v>
      </c>
      <c r="W11">
        <f>WarriorMastery!AE11</f>
        <v>7</v>
      </c>
      <c r="X11">
        <f>WarriorMastery!AF11</f>
        <v>1</v>
      </c>
      <c r="Y11">
        <f>WarriorMastery!AG11</f>
        <v>1</v>
      </c>
      <c r="Z11">
        <f>WarriorMastery!AH11</f>
        <v>1</v>
      </c>
      <c r="AA11">
        <f>WarriorMastery!AI11</f>
        <v>7</v>
      </c>
      <c r="AB11">
        <f>WarriorMastery!AJ11</f>
        <v>1</v>
      </c>
      <c r="AC11">
        <f>WarriorMastery!AK11</f>
        <v>1</v>
      </c>
      <c r="AD11">
        <f>WarriorMastery!AL11</f>
        <v>1</v>
      </c>
      <c r="AE11">
        <f>WarriorMastery!AM11</f>
        <v>7</v>
      </c>
      <c r="AF11">
        <f>WarriorMastery!AN11</f>
        <v>1</v>
      </c>
      <c r="AG11">
        <f>WarriorMastery!AO11</f>
        <v>1</v>
      </c>
      <c r="AH11">
        <f>WarriorMastery!AP11</f>
        <v>1</v>
      </c>
      <c r="AI11">
        <f>WarriorMastery!K11</f>
        <v>10</v>
      </c>
      <c r="AJ11">
        <f>WarriorMastery!L11</f>
        <v>1</v>
      </c>
      <c r="AK11">
        <f>WarriorMastery!M11</f>
        <v>1</v>
      </c>
      <c r="AL11">
        <f>WarriorMastery!N11</f>
        <v>1</v>
      </c>
      <c r="AM11">
        <f>WarriorMastery!O11</f>
        <v>7</v>
      </c>
      <c r="AN11">
        <f>WarriorMastery!P11</f>
        <v>1</v>
      </c>
      <c r="AO11">
        <f>WarriorMastery!Q11</f>
        <v>1</v>
      </c>
      <c r="AP11">
        <f>WarriorMastery!R11</f>
        <v>1</v>
      </c>
      <c r="AQ11">
        <v>0</v>
      </c>
      <c r="AR11">
        <v>0</v>
      </c>
      <c r="AS11">
        <v>0</v>
      </c>
      <c r="AT11">
        <v>0</v>
      </c>
    </row>
    <row r="12" spans="1:47">
      <c r="A12">
        <f>WarriorMastery!B12</f>
        <v>10</v>
      </c>
      <c r="B12">
        <f>WarriorMastery!C12</f>
        <v>13</v>
      </c>
      <c r="C12">
        <f>WarriorMastery!D12</f>
        <v>9</v>
      </c>
      <c r="D12">
        <f>WarriorMastery!E12</f>
        <v>10</v>
      </c>
      <c r="E12">
        <v>99</v>
      </c>
      <c r="F12">
        <f>WarriorMastery!G12</f>
        <v>10</v>
      </c>
      <c r="G12">
        <f>WarriorMastery!F12</f>
        <v>10</v>
      </c>
      <c r="H12">
        <f>WarriorMastery!H12</f>
        <v>1</v>
      </c>
      <c r="I12">
        <f>WarriorMastery!I12</f>
        <v>1</v>
      </c>
      <c r="J12">
        <f>WarriorMastery!J12</f>
        <v>1</v>
      </c>
      <c r="K12">
        <f>WarriorMastery!S12</f>
        <v>7</v>
      </c>
      <c r="L12">
        <f>WarriorMastery!T12</f>
        <v>1</v>
      </c>
      <c r="M12">
        <f>WarriorMastery!U12</f>
        <v>1</v>
      </c>
      <c r="N12">
        <f>WarriorMastery!V12</f>
        <v>1</v>
      </c>
      <c r="O12">
        <f>WarriorMastery!W12</f>
        <v>7</v>
      </c>
      <c r="P12">
        <f>WarriorMastery!X12</f>
        <v>1</v>
      </c>
      <c r="Q12">
        <f>WarriorMastery!Y12</f>
        <v>1</v>
      </c>
      <c r="R12">
        <f>WarriorMastery!Z12</f>
        <v>1</v>
      </c>
      <c r="S12">
        <f>WarriorMastery!AA12</f>
        <v>7</v>
      </c>
      <c r="T12">
        <f>WarriorMastery!AB12</f>
        <v>1</v>
      </c>
      <c r="U12">
        <f>WarriorMastery!AC12</f>
        <v>1</v>
      </c>
      <c r="V12">
        <f>WarriorMastery!AD12</f>
        <v>1</v>
      </c>
      <c r="W12">
        <f>WarriorMastery!AE12</f>
        <v>7</v>
      </c>
      <c r="X12">
        <f>WarriorMastery!AF12</f>
        <v>1</v>
      </c>
      <c r="Y12">
        <f>WarriorMastery!AG12</f>
        <v>1</v>
      </c>
      <c r="Z12">
        <f>WarriorMastery!AH12</f>
        <v>1</v>
      </c>
      <c r="AA12">
        <f>WarriorMastery!AI12</f>
        <v>7</v>
      </c>
      <c r="AB12">
        <f>WarriorMastery!AJ12</f>
        <v>1</v>
      </c>
      <c r="AC12">
        <f>WarriorMastery!AK12</f>
        <v>1</v>
      </c>
      <c r="AD12">
        <f>WarriorMastery!AL12</f>
        <v>1</v>
      </c>
      <c r="AE12">
        <f>WarriorMastery!AM12</f>
        <v>7</v>
      </c>
      <c r="AF12">
        <f>WarriorMastery!AN12</f>
        <v>1</v>
      </c>
      <c r="AG12">
        <f>WarriorMastery!AO12</f>
        <v>1</v>
      </c>
      <c r="AH12">
        <f>WarriorMastery!AP12</f>
        <v>1</v>
      </c>
      <c r="AI12">
        <f>WarriorMastery!K12</f>
        <v>11</v>
      </c>
      <c r="AJ12">
        <f>WarriorMastery!L12</f>
        <v>1</v>
      </c>
      <c r="AK12">
        <f>WarriorMastery!M12</f>
        <v>1</v>
      </c>
      <c r="AL12">
        <f>WarriorMastery!N12</f>
        <v>1</v>
      </c>
      <c r="AM12">
        <f>WarriorMastery!O12</f>
        <v>7</v>
      </c>
      <c r="AN12">
        <f>WarriorMastery!P12</f>
        <v>1</v>
      </c>
      <c r="AO12">
        <f>WarriorMastery!Q12</f>
        <v>1</v>
      </c>
      <c r="AP12">
        <f>WarriorMastery!R12</f>
        <v>1</v>
      </c>
      <c r="AQ12">
        <v>0</v>
      </c>
      <c r="AR12">
        <v>0</v>
      </c>
      <c r="AS12">
        <v>0</v>
      </c>
      <c r="AT12">
        <v>0</v>
      </c>
    </row>
    <row r="13" spans="1:47">
      <c r="A13">
        <f>WarriorMastery!B13</f>
        <v>11</v>
      </c>
      <c r="B13">
        <f>WarriorMastery!C13</f>
        <v>14</v>
      </c>
      <c r="C13">
        <f>WarriorMastery!D13</f>
        <v>10</v>
      </c>
      <c r="D13">
        <f>WarriorMastery!E13</f>
        <v>11</v>
      </c>
      <c r="E13">
        <v>99</v>
      </c>
      <c r="F13">
        <f>WarriorMastery!G13</f>
        <v>11</v>
      </c>
      <c r="G13">
        <f>WarriorMastery!F13</f>
        <v>11</v>
      </c>
      <c r="H13">
        <f>WarriorMastery!H13</f>
        <v>1</v>
      </c>
      <c r="I13">
        <f>WarriorMastery!I13</f>
        <v>1</v>
      </c>
      <c r="J13">
        <f>WarriorMastery!J13</f>
        <v>1</v>
      </c>
      <c r="K13">
        <f>WarriorMastery!S13</f>
        <v>7</v>
      </c>
      <c r="L13">
        <f>WarriorMastery!T13</f>
        <v>1</v>
      </c>
      <c r="M13">
        <f>WarriorMastery!U13</f>
        <v>1</v>
      </c>
      <c r="N13">
        <f>WarriorMastery!V13</f>
        <v>1</v>
      </c>
      <c r="O13">
        <f>WarriorMastery!W13</f>
        <v>7</v>
      </c>
      <c r="P13">
        <f>WarriorMastery!X13</f>
        <v>1</v>
      </c>
      <c r="Q13">
        <f>WarriorMastery!Y13</f>
        <v>1</v>
      </c>
      <c r="R13">
        <f>WarriorMastery!Z13</f>
        <v>1</v>
      </c>
      <c r="S13">
        <f>WarriorMastery!AA13</f>
        <v>7</v>
      </c>
      <c r="T13">
        <f>WarriorMastery!AB13</f>
        <v>1</v>
      </c>
      <c r="U13">
        <f>WarriorMastery!AC13</f>
        <v>1</v>
      </c>
      <c r="V13">
        <f>WarriorMastery!AD13</f>
        <v>1</v>
      </c>
      <c r="W13">
        <f>WarriorMastery!AE13</f>
        <v>7</v>
      </c>
      <c r="X13">
        <f>WarriorMastery!AF13</f>
        <v>1</v>
      </c>
      <c r="Y13">
        <f>WarriorMastery!AG13</f>
        <v>1</v>
      </c>
      <c r="Z13">
        <f>WarriorMastery!AH13</f>
        <v>1</v>
      </c>
      <c r="AA13">
        <f>WarriorMastery!AI13</f>
        <v>7</v>
      </c>
      <c r="AB13">
        <f>WarriorMastery!AJ13</f>
        <v>1</v>
      </c>
      <c r="AC13">
        <f>WarriorMastery!AK13</f>
        <v>1</v>
      </c>
      <c r="AD13">
        <f>WarriorMastery!AL13</f>
        <v>1</v>
      </c>
      <c r="AE13">
        <f>WarriorMastery!AM13</f>
        <v>7</v>
      </c>
      <c r="AF13">
        <f>WarriorMastery!AN13</f>
        <v>1</v>
      </c>
      <c r="AG13">
        <f>WarriorMastery!AO13</f>
        <v>1</v>
      </c>
      <c r="AH13">
        <f>WarriorMastery!AP13</f>
        <v>1</v>
      </c>
      <c r="AI13">
        <f>WarriorMastery!K13</f>
        <v>11</v>
      </c>
      <c r="AJ13">
        <f>WarriorMastery!L13</f>
        <v>1</v>
      </c>
      <c r="AK13">
        <f>WarriorMastery!M13</f>
        <v>1</v>
      </c>
      <c r="AL13">
        <f>WarriorMastery!N13</f>
        <v>1</v>
      </c>
      <c r="AM13">
        <f>WarriorMastery!O13</f>
        <v>7</v>
      </c>
      <c r="AN13">
        <f>WarriorMastery!P13</f>
        <v>1</v>
      </c>
      <c r="AO13">
        <f>WarriorMastery!Q13</f>
        <v>1</v>
      </c>
      <c r="AP13">
        <f>WarriorMastery!R13</f>
        <v>1</v>
      </c>
      <c r="AQ13">
        <v>0</v>
      </c>
      <c r="AR13">
        <v>0</v>
      </c>
      <c r="AS13">
        <v>0</v>
      </c>
      <c r="AT13">
        <v>0</v>
      </c>
    </row>
    <row r="14" spans="1:47">
      <c r="A14">
        <f>WarriorMastery!B14</f>
        <v>12</v>
      </c>
      <c r="B14">
        <f>WarriorMastery!C14</f>
        <v>15</v>
      </c>
      <c r="C14">
        <f>WarriorMastery!D14</f>
        <v>10</v>
      </c>
      <c r="D14">
        <f>WarriorMastery!E14</f>
        <v>12</v>
      </c>
      <c r="E14">
        <v>99</v>
      </c>
      <c r="F14">
        <f>WarriorMastery!G14</f>
        <v>12</v>
      </c>
      <c r="G14">
        <f>WarriorMastery!F14</f>
        <v>12</v>
      </c>
      <c r="H14">
        <f>WarriorMastery!H14</f>
        <v>1</v>
      </c>
      <c r="I14">
        <f>WarriorMastery!I14</f>
        <v>1</v>
      </c>
      <c r="J14">
        <f>WarriorMastery!J14</f>
        <v>1</v>
      </c>
      <c r="K14">
        <f>WarriorMastery!S14</f>
        <v>8</v>
      </c>
      <c r="L14">
        <f>WarriorMastery!T14</f>
        <v>1</v>
      </c>
      <c r="M14">
        <f>WarriorMastery!U14</f>
        <v>1</v>
      </c>
      <c r="N14">
        <f>WarriorMastery!V14</f>
        <v>1</v>
      </c>
      <c r="O14">
        <f>WarriorMastery!W14</f>
        <v>8</v>
      </c>
      <c r="P14">
        <f>WarriorMastery!X14</f>
        <v>1</v>
      </c>
      <c r="Q14">
        <f>WarriorMastery!Y14</f>
        <v>1</v>
      </c>
      <c r="R14">
        <f>WarriorMastery!Z14</f>
        <v>1</v>
      </c>
      <c r="S14">
        <f>WarriorMastery!AA14</f>
        <v>8</v>
      </c>
      <c r="T14">
        <f>WarriorMastery!AB14</f>
        <v>1</v>
      </c>
      <c r="U14">
        <f>WarriorMastery!AC14</f>
        <v>1</v>
      </c>
      <c r="V14">
        <f>WarriorMastery!AD14</f>
        <v>1</v>
      </c>
      <c r="W14">
        <f>WarriorMastery!AE14</f>
        <v>8</v>
      </c>
      <c r="X14">
        <f>WarriorMastery!AF14</f>
        <v>1</v>
      </c>
      <c r="Y14">
        <f>WarriorMastery!AG14</f>
        <v>1</v>
      </c>
      <c r="Z14">
        <f>WarriorMastery!AH14</f>
        <v>1</v>
      </c>
      <c r="AA14">
        <f>WarriorMastery!AI14</f>
        <v>8</v>
      </c>
      <c r="AB14">
        <f>WarriorMastery!AJ14</f>
        <v>1</v>
      </c>
      <c r="AC14">
        <f>WarriorMastery!AK14</f>
        <v>1</v>
      </c>
      <c r="AD14">
        <f>WarriorMastery!AL14</f>
        <v>1</v>
      </c>
      <c r="AE14">
        <f>WarriorMastery!AM14</f>
        <v>8</v>
      </c>
      <c r="AF14">
        <f>WarriorMastery!AN14</f>
        <v>1</v>
      </c>
      <c r="AG14">
        <f>WarriorMastery!AO14</f>
        <v>1</v>
      </c>
      <c r="AH14">
        <f>WarriorMastery!AP14</f>
        <v>1</v>
      </c>
      <c r="AI14">
        <f>WarriorMastery!K14</f>
        <v>12</v>
      </c>
      <c r="AJ14">
        <f>WarriorMastery!L14</f>
        <v>1</v>
      </c>
      <c r="AK14">
        <f>WarriorMastery!M14</f>
        <v>1</v>
      </c>
      <c r="AL14">
        <f>WarriorMastery!N14</f>
        <v>1</v>
      </c>
      <c r="AM14">
        <f>WarriorMastery!O14</f>
        <v>8</v>
      </c>
      <c r="AN14">
        <f>WarriorMastery!P14</f>
        <v>1</v>
      </c>
      <c r="AO14">
        <f>WarriorMastery!Q14</f>
        <v>1</v>
      </c>
      <c r="AP14">
        <f>WarriorMastery!R14</f>
        <v>1</v>
      </c>
      <c r="AQ14">
        <v>0</v>
      </c>
      <c r="AR14">
        <v>0</v>
      </c>
      <c r="AS14">
        <v>0</v>
      </c>
      <c r="AT14">
        <v>0</v>
      </c>
    </row>
    <row r="15" spans="1:47">
      <c r="A15">
        <f>WarriorMastery!B15</f>
        <v>13</v>
      </c>
      <c r="B15">
        <f>WarriorMastery!C15</f>
        <v>16</v>
      </c>
      <c r="C15">
        <f>WarriorMastery!D15</f>
        <v>11</v>
      </c>
      <c r="D15">
        <f>WarriorMastery!E15</f>
        <v>13</v>
      </c>
      <c r="E15">
        <v>99</v>
      </c>
      <c r="F15">
        <f>WarriorMastery!G15</f>
        <v>13</v>
      </c>
      <c r="G15">
        <f>WarriorMastery!F15</f>
        <v>13</v>
      </c>
      <c r="H15">
        <f>WarriorMastery!H15</f>
        <v>1</v>
      </c>
      <c r="I15">
        <f>WarriorMastery!I15</f>
        <v>1</v>
      </c>
      <c r="J15">
        <f>WarriorMastery!J15</f>
        <v>1</v>
      </c>
      <c r="K15">
        <f>WarriorMastery!S15</f>
        <v>9</v>
      </c>
      <c r="L15">
        <f>WarriorMastery!T15</f>
        <v>1</v>
      </c>
      <c r="M15">
        <f>WarriorMastery!U15</f>
        <v>1</v>
      </c>
      <c r="N15">
        <f>WarriorMastery!V15</f>
        <v>1</v>
      </c>
      <c r="O15">
        <f>WarriorMastery!W15</f>
        <v>9</v>
      </c>
      <c r="P15">
        <f>WarriorMastery!X15</f>
        <v>1</v>
      </c>
      <c r="Q15">
        <f>WarriorMastery!Y15</f>
        <v>1</v>
      </c>
      <c r="R15">
        <f>WarriorMastery!Z15</f>
        <v>1</v>
      </c>
      <c r="S15">
        <f>WarriorMastery!AA15</f>
        <v>9</v>
      </c>
      <c r="T15">
        <f>WarriorMastery!AB15</f>
        <v>1</v>
      </c>
      <c r="U15">
        <f>WarriorMastery!AC15</f>
        <v>1</v>
      </c>
      <c r="V15">
        <f>WarriorMastery!AD15</f>
        <v>1</v>
      </c>
      <c r="W15">
        <f>WarriorMastery!AE15</f>
        <v>9</v>
      </c>
      <c r="X15">
        <f>WarriorMastery!AF15</f>
        <v>1</v>
      </c>
      <c r="Y15">
        <f>WarriorMastery!AG15</f>
        <v>1</v>
      </c>
      <c r="Z15">
        <f>WarriorMastery!AH15</f>
        <v>1</v>
      </c>
      <c r="AA15">
        <f>WarriorMastery!AI15</f>
        <v>9</v>
      </c>
      <c r="AB15">
        <f>WarriorMastery!AJ15</f>
        <v>1</v>
      </c>
      <c r="AC15">
        <f>WarriorMastery!AK15</f>
        <v>1</v>
      </c>
      <c r="AD15">
        <f>WarriorMastery!AL15</f>
        <v>1</v>
      </c>
      <c r="AE15">
        <f>WarriorMastery!AM15</f>
        <v>9</v>
      </c>
      <c r="AF15">
        <f>WarriorMastery!AN15</f>
        <v>1</v>
      </c>
      <c r="AG15">
        <f>WarriorMastery!AO15</f>
        <v>1</v>
      </c>
      <c r="AH15">
        <f>WarriorMastery!AP15</f>
        <v>1</v>
      </c>
      <c r="AI15">
        <f>WarriorMastery!K15</f>
        <v>13</v>
      </c>
      <c r="AJ15">
        <f>WarriorMastery!L15</f>
        <v>1</v>
      </c>
      <c r="AK15">
        <f>WarriorMastery!M15</f>
        <v>1</v>
      </c>
      <c r="AL15">
        <f>WarriorMastery!N15</f>
        <v>1</v>
      </c>
      <c r="AM15">
        <f>WarriorMastery!O15</f>
        <v>9</v>
      </c>
      <c r="AN15">
        <f>WarriorMastery!P15</f>
        <v>1</v>
      </c>
      <c r="AO15">
        <f>WarriorMastery!Q15</f>
        <v>1</v>
      </c>
      <c r="AP15">
        <f>WarriorMastery!R15</f>
        <v>1</v>
      </c>
      <c r="AQ15">
        <v>0</v>
      </c>
      <c r="AR15">
        <v>0</v>
      </c>
      <c r="AS15">
        <v>0</v>
      </c>
      <c r="AT15">
        <v>0</v>
      </c>
    </row>
    <row r="16" spans="1:47">
      <c r="A16">
        <f>WarriorMastery!B16</f>
        <v>14</v>
      </c>
      <c r="B16">
        <f>WarriorMastery!C16</f>
        <v>17</v>
      </c>
      <c r="C16">
        <f>WarriorMastery!D16</f>
        <v>12</v>
      </c>
      <c r="D16">
        <f>WarriorMastery!E16</f>
        <v>14</v>
      </c>
      <c r="E16">
        <v>99</v>
      </c>
      <c r="F16">
        <f>WarriorMastery!G16</f>
        <v>14</v>
      </c>
      <c r="G16">
        <f>WarriorMastery!F16</f>
        <v>14</v>
      </c>
      <c r="H16">
        <f>WarriorMastery!H16</f>
        <v>1</v>
      </c>
      <c r="I16">
        <f>WarriorMastery!I16</f>
        <v>1</v>
      </c>
      <c r="J16">
        <f>WarriorMastery!J16</f>
        <v>1</v>
      </c>
      <c r="K16">
        <f>WarriorMastery!S16</f>
        <v>9</v>
      </c>
      <c r="L16">
        <f>WarriorMastery!T16</f>
        <v>1</v>
      </c>
      <c r="M16">
        <f>WarriorMastery!U16</f>
        <v>1</v>
      </c>
      <c r="N16">
        <f>WarriorMastery!V16</f>
        <v>1</v>
      </c>
      <c r="O16">
        <f>WarriorMastery!W16</f>
        <v>9</v>
      </c>
      <c r="P16">
        <f>WarriorMastery!X16</f>
        <v>1</v>
      </c>
      <c r="Q16">
        <f>WarriorMastery!Y16</f>
        <v>1</v>
      </c>
      <c r="R16">
        <f>WarriorMastery!Z16</f>
        <v>1</v>
      </c>
      <c r="S16">
        <f>WarriorMastery!AA16</f>
        <v>9</v>
      </c>
      <c r="T16">
        <f>WarriorMastery!AB16</f>
        <v>1</v>
      </c>
      <c r="U16">
        <f>WarriorMastery!AC16</f>
        <v>1</v>
      </c>
      <c r="V16">
        <f>WarriorMastery!AD16</f>
        <v>1</v>
      </c>
      <c r="W16">
        <f>WarriorMastery!AE16</f>
        <v>9</v>
      </c>
      <c r="X16">
        <f>WarriorMastery!AF16</f>
        <v>1</v>
      </c>
      <c r="Y16">
        <f>WarriorMastery!AG16</f>
        <v>1</v>
      </c>
      <c r="Z16">
        <f>WarriorMastery!AH16</f>
        <v>1</v>
      </c>
      <c r="AA16">
        <f>WarriorMastery!AI16</f>
        <v>9</v>
      </c>
      <c r="AB16">
        <f>WarriorMastery!AJ16</f>
        <v>1</v>
      </c>
      <c r="AC16">
        <f>WarriorMastery!AK16</f>
        <v>1</v>
      </c>
      <c r="AD16">
        <f>WarriorMastery!AL16</f>
        <v>1</v>
      </c>
      <c r="AE16">
        <f>WarriorMastery!AM16</f>
        <v>9</v>
      </c>
      <c r="AF16">
        <f>WarriorMastery!AN16</f>
        <v>1</v>
      </c>
      <c r="AG16">
        <f>WarriorMastery!AO16</f>
        <v>1</v>
      </c>
      <c r="AH16">
        <f>WarriorMastery!AP16</f>
        <v>1</v>
      </c>
      <c r="AI16">
        <f>WarriorMastery!K16</f>
        <v>14</v>
      </c>
      <c r="AJ16">
        <f>WarriorMastery!L16</f>
        <v>1</v>
      </c>
      <c r="AK16">
        <f>WarriorMastery!M16</f>
        <v>1</v>
      </c>
      <c r="AL16">
        <f>WarriorMastery!N16</f>
        <v>1</v>
      </c>
      <c r="AM16">
        <f>WarriorMastery!O16</f>
        <v>9</v>
      </c>
      <c r="AN16">
        <f>WarriorMastery!P16</f>
        <v>1</v>
      </c>
      <c r="AO16">
        <f>WarriorMastery!Q16</f>
        <v>1</v>
      </c>
      <c r="AP16">
        <f>WarriorMastery!R16</f>
        <v>1</v>
      </c>
      <c r="AQ16">
        <v>0</v>
      </c>
      <c r="AR16">
        <v>0</v>
      </c>
      <c r="AS16">
        <v>0</v>
      </c>
      <c r="AT16">
        <v>0</v>
      </c>
    </row>
    <row r="17" spans="1:46">
      <c r="A17">
        <f>WarriorMastery!B17</f>
        <v>15</v>
      </c>
      <c r="B17">
        <f>WarriorMastery!C17</f>
        <v>18</v>
      </c>
      <c r="C17">
        <f>WarriorMastery!D17</f>
        <v>13</v>
      </c>
      <c r="D17">
        <f>WarriorMastery!E17</f>
        <v>15</v>
      </c>
      <c r="E17">
        <v>99</v>
      </c>
      <c r="F17">
        <f>WarriorMastery!G17</f>
        <v>15</v>
      </c>
      <c r="G17">
        <f>WarriorMastery!F17</f>
        <v>15</v>
      </c>
      <c r="H17">
        <f>WarriorMastery!H17</f>
        <v>1</v>
      </c>
      <c r="I17">
        <f>WarriorMastery!I17</f>
        <v>1</v>
      </c>
      <c r="J17">
        <f>WarriorMastery!J17</f>
        <v>1</v>
      </c>
      <c r="K17">
        <f>WarriorMastery!S17</f>
        <v>10</v>
      </c>
      <c r="L17">
        <f>WarriorMastery!T17</f>
        <v>1</v>
      </c>
      <c r="M17">
        <f>WarriorMastery!U17</f>
        <v>1</v>
      </c>
      <c r="N17">
        <f>WarriorMastery!V17</f>
        <v>1</v>
      </c>
      <c r="O17">
        <f>WarriorMastery!W17</f>
        <v>10</v>
      </c>
      <c r="P17">
        <f>WarriorMastery!X17</f>
        <v>1</v>
      </c>
      <c r="Q17">
        <f>WarriorMastery!Y17</f>
        <v>1</v>
      </c>
      <c r="R17">
        <f>WarriorMastery!Z17</f>
        <v>1</v>
      </c>
      <c r="S17">
        <f>WarriorMastery!AA17</f>
        <v>10</v>
      </c>
      <c r="T17">
        <f>WarriorMastery!AB17</f>
        <v>1</v>
      </c>
      <c r="U17">
        <f>WarriorMastery!AC17</f>
        <v>1</v>
      </c>
      <c r="V17">
        <f>WarriorMastery!AD17</f>
        <v>1</v>
      </c>
      <c r="W17">
        <f>WarriorMastery!AE17</f>
        <v>10</v>
      </c>
      <c r="X17">
        <f>WarriorMastery!AF17</f>
        <v>1</v>
      </c>
      <c r="Y17">
        <f>WarriorMastery!AG17</f>
        <v>1</v>
      </c>
      <c r="Z17">
        <f>WarriorMastery!AH17</f>
        <v>1</v>
      </c>
      <c r="AA17">
        <f>WarriorMastery!AI17</f>
        <v>10</v>
      </c>
      <c r="AB17">
        <f>WarriorMastery!AJ17</f>
        <v>1</v>
      </c>
      <c r="AC17">
        <f>WarriorMastery!AK17</f>
        <v>1</v>
      </c>
      <c r="AD17">
        <f>WarriorMastery!AL17</f>
        <v>1</v>
      </c>
      <c r="AE17">
        <f>WarriorMastery!AM17</f>
        <v>10</v>
      </c>
      <c r="AF17">
        <f>WarriorMastery!AN17</f>
        <v>1</v>
      </c>
      <c r="AG17">
        <f>WarriorMastery!AO17</f>
        <v>1</v>
      </c>
      <c r="AH17">
        <f>WarriorMastery!AP17</f>
        <v>1</v>
      </c>
      <c r="AI17">
        <f>WarriorMastery!K17</f>
        <v>15</v>
      </c>
      <c r="AJ17">
        <f>WarriorMastery!L17</f>
        <v>1</v>
      </c>
      <c r="AK17">
        <f>WarriorMastery!M17</f>
        <v>1</v>
      </c>
      <c r="AL17">
        <f>WarriorMastery!N17</f>
        <v>1</v>
      </c>
      <c r="AM17">
        <f>WarriorMastery!O17</f>
        <v>10</v>
      </c>
      <c r="AN17">
        <f>WarriorMastery!P17</f>
        <v>1</v>
      </c>
      <c r="AO17">
        <f>WarriorMastery!Q17</f>
        <v>1</v>
      </c>
      <c r="AP17">
        <f>WarriorMastery!R17</f>
        <v>1</v>
      </c>
      <c r="AQ17">
        <v>0</v>
      </c>
      <c r="AR17">
        <v>0</v>
      </c>
      <c r="AS17">
        <v>0</v>
      </c>
      <c r="AT17">
        <v>0</v>
      </c>
    </row>
    <row r="18" spans="1:46">
      <c r="A18">
        <f>WarriorMastery!B18</f>
        <v>16</v>
      </c>
      <c r="B18">
        <f>WarriorMastery!C18</f>
        <v>19</v>
      </c>
      <c r="C18">
        <f>WarriorMastery!D18</f>
        <v>14</v>
      </c>
      <c r="D18">
        <f>WarriorMastery!E18</f>
        <v>16</v>
      </c>
      <c r="E18">
        <v>99</v>
      </c>
      <c r="F18">
        <f>WarriorMastery!G18</f>
        <v>16</v>
      </c>
      <c r="G18">
        <f>WarriorMastery!F18</f>
        <v>16</v>
      </c>
      <c r="H18">
        <f>WarriorMastery!H18</f>
        <v>1</v>
      </c>
      <c r="I18">
        <f>WarriorMastery!I18</f>
        <v>1</v>
      </c>
      <c r="J18">
        <f>WarriorMastery!J18</f>
        <v>1</v>
      </c>
      <c r="K18">
        <f>WarriorMastery!S18</f>
        <v>11</v>
      </c>
      <c r="L18">
        <f>WarriorMastery!T18</f>
        <v>1</v>
      </c>
      <c r="M18">
        <f>WarriorMastery!U18</f>
        <v>1</v>
      </c>
      <c r="N18">
        <f>WarriorMastery!V18</f>
        <v>1</v>
      </c>
      <c r="O18">
        <f>WarriorMastery!W18</f>
        <v>11</v>
      </c>
      <c r="P18">
        <f>WarriorMastery!X18</f>
        <v>1</v>
      </c>
      <c r="Q18">
        <f>WarriorMastery!Y18</f>
        <v>1</v>
      </c>
      <c r="R18">
        <f>WarriorMastery!Z18</f>
        <v>1</v>
      </c>
      <c r="S18">
        <f>WarriorMastery!AA18</f>
        <v>11</v>
      </c>
      <c r="T18">
        <f>WarriorMastery!AB18</f>
        <v>1</v>
      </c>
      <c r="U18">
        <f>WarriorMastery!AC18</f>
        <v>1</v>
      </c>
      <c r="V18">
        <f>WarriorMastery!AD18</f>
        <v>1</v>
      </c>
      <c r="W18">
        <f>WarriorMastery!AE18</f>
        <v>11</v>
      </c>
      <c r="X18">
        <f>WarriorMastery!AF18</f>
        <v>1</v>
      </c>
      <c r="Y18">
        <f>WarriorMastery!AG18</f>
        <v>1</v>
      </c>
      <c r="Z18">
        <f>WarriorMastery!AH18</f>
        <v>1</v>
      </c>
      <c r="AA18">
        <f>WarriorMastery!AI18</f>
        <v>11</v>
      </c>
      <c r="AB18">
        <f>WarriorMastery!AJ18</f>
        <v>1</v>
      </c>
      <c r="AC18">
        <f>WarriorMastery!AK18</f>
        <v>1</v>
      </c>
      <c r="AD18">
        <f>WarriorMastery!AL18</f>
        <v>1</v>
      </c>
      <c r="AE18">
        <f>WarriorMastery!AM18</f>
        <v>11</v>
      </c>
      <c r="AF18">
        <f>WarriorMastery!AN18</f>
        <v>1</v>
      </c>
      <c r="AG18">
        <f>WarriorMastery!AO18</f>
        <v>1</v>
      </c>
      <c r="AH18">
        <f>WarriorMastery!AP18</f>
        <v>1</v>
      </c>
      <c r="AI18">
        <f>WarriorMastery!K18</f>
        <v>16</v>
      </c>
      <c r="AJ18">
        <f>WarriorMastery!L18</f>
        <v>1</v>
      </c>
      <c r="AK18">
        <f>WarriorMastery!M18</f>
        <v>1</v>
      </c>
      <c r="AL18">
        <f>WarriorMastery!N18</f>
        <v>1</v>
      </c>
      <c r="AM18">
        <f>WarriorMastery!O18</f>
        <v>11</v>
      </c>
      <c r="AN18">
        <f>WarriorMastery!P18</f>
        <v>1</v>
      </c>
      <c r="AO18">
        <f>WarriorMastery!Q18</f>
        <v>1</v>
      </c>
      <c r="AP18">
        <f>WarriorMastery!R18</f>
        <v>1</v>
      </c>
      <c r="AQ18">
        <v>0</v>
      </c>
      <c r="AR18">
        <v>0</v>
      </c>
      <c r="AS18">
        <v>0</v>
      </c>
      <c r="AT18">
        <v>0</v>
      </c>
    </row>
    <row r="19" spans="1:46">
      <c r="A19">
        <f>WarriorMastery!B19</f>
        <v>17</v>
      </c>
      <c r="B19">
        <f>WarriorMastery!C19</f>
        <v>20</v>
      </c>
      <c r="C19">
        <f>WarriorMastery!D19</f>
        <v>14</v>
      </c>
      <c r="D19">
        <f>WarriorMastery!E19</f>
        <v>17</v>
      </c>
      <c r="E19">
        <v>99</v>
      </c>
      <c r="F19">
        <f>WarriorMastery!G19</f>
        <v>17</v>
      </c>
      <c r="G19">
        <f>WarriorMastery!F19</f>
        <v>17</v>
      </c>
      <c r="H19">
        <f>WarriorMastery!H19</f>
        <v>1</v>
      </c>
      <c r="I19">
        <f>WarriorMastery!I19</f>
        <v>1</v>
      </c>
      <c r="J19">
        <f>WarriorMastery!J19</f>
        <v>1</v>
      </c>
      <c r="K19">
        <f>WarriorMastery!S19</f>
        <v>11</v>
      </c>
      <c r="L19">
        <f>WarriorMastery!T19</f>
        <v>1</v>
      </c>
      <c r="M19">
        <f>WarriorMastery!U19</f>
        <v>1</v>
      </c>
      <c r="N19">
        <f>WarriorMastery!V19</f>
        <v>1</v>
      </c>
      <c r="O19">
        <f>WarriorMastery!W19</f>
        <v>11</v>
      </c>
      <c r="P19">
        <f>WarriorMastery!X19</f>
        <v>1</v>
      </c>
      <c r="Q19">
        <f>WarriorMastery!Y19</f>
        <v>1</v>
      </c>
      <c r="R19">
        <f>WarriorMastery!Z19</f>
        <v>1</v>
      </c>
      <c r="S19">
        <f>WarriorMastery!AA19</f>
        <v>11</v>
      </c>
      <c r="T19">
        <f>WarriorMastery!AB19</f>
        <v>1</v>
      </c>
      <c r="U19">
        <f>WarriorMastery!AC19</f>
        <v>1</v>
      </c>
      <c r="V19">
        <f>WarriorMastery!AD19</f>
        <v>1</v>
      </c>
      <c r="W19">
        <f>WarriorMastery!AE19</f>
        <v>11</v>
      </c>
      <c r="X19">
        <f>WarriorMastery!AF19</f>
        <v>1</v>
      </c>
      <c r="Y19">
        <f>WarriorMastery!AG19</f>
        <v>1</v>
      </c>
      <c r="Z19">
        <f>WarriorMastery!AH19</f>
        <v>1</v>
      </c>
      <c r="AA19">
        <f>WarriorMastery!AI19</f>
        <v>11</v>
      </c>
      <c r="AB19">
        <f>WarriorMastery!AJ19</f>
        <v>1</v>
      </c>
      <c r="AC19">
        <f>WarriorMastery!AK19</f>
        <v>1</v>
      </c>
      <c r="AD19">
        <f>WarriorMastery!AL19</f>
        <v>1</v>
      </c>
      <c r="AE19">
        <f>WarriorMastery!AM19</f>
        <v>11</v>
      </c>
      <c r="AF19">
        <f>WarriorMastery!AN19</f>
        <v>1</v>
      </c>
      <c r="AG19">
        <f>WarriorMastery!AO19</f>
        <v>1</v>
      </c>
      <c r="AH19">
        <f>WarriorMastery!AP19</f>
        <v>1</v>
      </c>
      <c r="AI19">
        <f>WarriorMastery!K19</f>
        <v>17</v>
      </c>
      <c r="AJ19">
        <f>WarriorMastery!L19</f>
        <v>1</v>
      </c>
      <c r="AK19">
        <f>WarriorMastery!M19</f>
        <v>1</v>
      </c>
      <c r="AL19">
        <f>WarriorMastery!N19</f>
        <v>1</v>
      </c>
      <c r="AM19">
        <f>WarriorMastery!O19</f>
        <v>11</v>
      </c>
      <c r="AN19">
        <f>WarriorMastery!P19</f>
        <v>1</v>
      </c>
      <c r="AO19">
        <f>WarriorMastery!Q19</f>
        <v>1</v>
      </c>
      <c r="AP19">
        <f>WarriorMastery!R19</f>
        <v>1</v>
      </c>
      <c r="AQ19">
        <v>0</v>
      </c>
      <c r="AR19">
        <v>0</v>
      </c>
      <c r="AS19">
        <v>0</v>
      </c>
      <c r="AT19">
        <v>0</v>
      </c>
    </row>
    <row r="20" spans="1:46">
      <c r="A20">
        <f>WarriorMastery!B20</f>
        <v>18</v>
      </c>
      <c r="B20">
        <f>WarriorMastery!C20</f>
        <v>21</v>
      </c>
      <c r="C20">
        <f>WarriorMastery!D20</f>
        <v>15</v>
      </c>
      <c r="D20">
        <f>WarriorMastery!E20</f>
        <v>18</v>
      </c>
      <c r="E20">
        <v>99</v>
      </c>
      <c r="F20">
        <f>WarriorMastery!G20</f>
        <v>18</v>
      </c>
      <c r="G20">
        <f>WarriorMastery!F20</f>
        <v>18</v>
      </c>
      <c r="H20">
        <f>WarriorMastery!H20</f>
        <v>1</v>
      </c>
      <c r="I20">
        <f>WarriorMastery!I20</f>
        <v>1</v>
      </c>
      <c r="J20">
        <f>WarriorMastery!J20</f>
        <v>1</v>
      </c>
      <c r="K20">
        <f>WarriorMastery!S20</f>
        <v>12</v>
      </c>
      <c r="L20">
        <f>WarriorMastery!T20</f>
        <v>1</v>
      </c>
      <c r="M20">
        <f>WarriorMastery!U20</f>
        <v>1</v>
      </c>
      <c r="N20">
        <f>WarriorMastery!V20</f>
        <v>1</v>
      </c>
      <c r="O20">
        <f>WarriorMastery!W20</f>
        <v>12</v>
      </c>
      <c r="P20">
        <f>WarriorMastery!X20</f>
        <v>1</v>
      </c>
      <c r="Q20">
        <f>WarriorMastery!Y20</f>
        <v>1</v>
      </c>
      <c r="R20">
        <f>WarriorMastery!Z20</f>
        <v>1</v>
      </c>
      <c r="S20">
        <f>WarriorMastery!AA20</f>
        <v>12</v>
      </c>
      <c r="T20">
        <f>WarriorMastery!AB20</f>
        <v>1</v>
      </c>
      <c r="U20">
        <f>WarriorMastery!AC20</f>
        <v>1</v>
      </c>
      <c r="V20">
        <f>WarriorMastery!AD20</f>
        <v>1</v>
      </c>
      <c r="W20">
        <f>WarriorMastery!AE20</f>
        <v>12</v>
      </c>
      <c r="X20">
        <f>WarriorMastery!AF20</f>
        <v>1</v>
      </c>
      <c r="Y20">
        <f>WarriorMastery!AG20</f>
        <v>1</v>
      </c>
      <c r="Z20">
        <f>WarriorMastery!AH20</f>
        <v>1</v>
      </c>
      <c r="AA20">
        <f>WarriorMastery!AI20</f>
        <v>12</v>
      </c>
      <c r="AB20">
        <f>WarriorMastery!AJ20</f>
        <v>1</v>
      </c>
      <c r="AC20">
        <f>WarriorMastery!AK20</f>
        <v>1</v>
      </c>
      <c r="AD20">
        <f>WarriorMastery!AL20</f>
        <v>1</v>
      </c>
      <c r="AE20">
        <f>WarriorMastery!AM20</f>
        <v>12</v>
      </c>
      <c r="AF20">
        <f>WarriorMastery!AN20</f>
        <v>1</v>
      </c>
      <c r="AG20">
        <f>WarriorMastery!AO20</f>
        <v>1</v>
      </c>
      <c r="AH20">
        <f>WarriorMastery!AP20</f>
        <v>1</v>
      </c>
      <c r="AI20">
        <f>WarriorMastery!K20</f>
        <v>18</v>
      </c>
      <c r="AJ20">
        <f>WarriorMastery!L20</f>
        <v>1</v>
      </c>
      <c r="AK20">
        <f>WarriorMastery!M20</f>
        <v>1</v>
      </c>
      <c r="AL20">
        <f>WarriorMastery!N20</f>
        <v>1</v>
      </c>
      <c r="AM20">
        <f>WarriorMastery!O20</f>
        <v>12</v>
      </c>
      <c r="AN20">
        <f>WarriorMastery!P20</f>
        <v>1</v>
      </c>
      <c r="AO20">
        <f>WarriorMastery!Q20</f>
        <v>1</v>
      </c>
      <c r="AP20">
        <f>WarriorMastery!R20</f>
        <v>1</v>
      </c>
      <c r="AQ20">
        <v>0</v>
      </c>
      <c r="AR20">
        <v>0</v>
      </c>
      <c r="AS20">
        <v>0</v>
      </c>
      <c r="AT20">
        <v>0</v>
      </c>
    </row>
    <row r="21" spans="1:46">
      <c r="A21">
        <f>WarriorMastery!B21</f>
        <v>19</v>
      </c>
      <c r="B21">
        <f>WarriorMastery!C21</f>
        <v>22</v>
      </c>
      <c r="C21">
        <f>WarriorMastery!D21</f>
        <v>16</v>
      </c>
      <c r="D21">
        <f>WarriorMastery!E21</f>
        <v>19</v>
      </c>
      <c r="E21">
        <v>99</v>
      </c>
      <c r="F21">
        <f>WarriorMastery!G21</f>
        <v>19</v>
      </c>
      <c r="G21">
        <f>WarriorMastery!F21</f>
        <v>19</v>
      </c>
      <c r="H21">
        <f>WarriorMastery!H21</f>
        <v>1</v>
      </c>
      <c r="I21">
        <f>WarriorMastery!I21</f>
        <v>1</v>
      </c>
      <c r="J21">
        <f>WarriorMastery!J21</f>
        <v>1</v>
      </c>
      <c r="K21">
        <f>WarriorMastery!S21</f>
        <v>13</v>
      </c>
      <c r="L21">
        <f>WarriorMastery!T21</f>
        <v>1</v>
      </c>
      <c r="M21">
        <f>WarriorMastery!U21</f>
        <v>1</v>
      </c>
      <c r="N21">
        <f>WarriorMastery!V21</f>
        <v>1</v>
      </c>
      <c r="O21">
        <f>WarriorMastery!W21</f>
        <v>13</v>
      </c>
      <c r="P21">
        <f>WarriorMastery!X21</f>
        <v>1</v>
      </c>
      <c r="Q21">
        <f>WarriorMastery!Y21</f>
        <v>1</v>
      </c>
      <c r="R21">
        <f>WarriorMastery!Z21</f>
        <v>1</v>
      </c>
      <c r="S21">
        <f>WarriorMastery!AA21</f>
        <v>13</v>
      </c>
      <c r="T21">
        <f>WarriorMastery!AB21</f>
        <v>1</v>
      </c>
      <c r="U21">
        <f>WarriorMastery!AC21</f>
        <v>1</v>
      </c>
      <c r="V21">
        <f>WarriorMastery!AD21</f>
        <v>1</v>
      </c>
      <c r="W21">
        <f>WarriorMastery!AE21</f>
        <v>13</v>
      </c>
      <c r="X21">
        <f>WarriorMastery!AF21</f>
        <v>1</v>
      </c>
      <c r="Y21">
        <f>WarriorMastery!AG21</f>
        <v>1</v>
      </c>
      <c r="Z21">
        <f>WarriorMastery!AH21</f>
        <v>1</v>
      </c>
      <c r="AA21">
        <f>WarriorMastery!AI21</f>
        <v>13</v>
      </c>
      <c r="AB21">
        <f>WarriorMastery!AJ21</f>
        <v>1</v>
      </c>
      <c r="AC21">
        <f>WarriorMastery!AK21</f>
        <v>1</v>
      </c>
      <c r="AD21">
        <f>WarriorMastery!AL21</f>
        <v>1</v>
      </c>
      <c r="AE21">
        <f>WarriorMastery!AM21</f>
        <v>13</v>
      </c>
      <c r="AF21">
        <f>WarriorMastery!AN21</f>
        <v>1</v>
      </c>
      <c r="AG21">
        <f>WarriorMastery!AO21</f>
        <v>1</v>
      </c>
      <c r="AH21">
        <f>WarriorMastery!AP21</f>
        <v>1</v>
      </c>
      <c r="AI21">
        <f>WarriorMastery!K21</f>
        <v>19</v>
      </c>
      <c r="AJ21">
        <f>WarriorMastery!L21</f>
        <v>1</v>
      </c>
      <c r="AK21">
        <f>WarriorMastery!M21</f>
        <v>1</v>
      </c>
      <c r="AL21">
        <f>WarriorMastery!N21</f>
        <v>1</v>
      </c>
      <c r="AM21">
        <f>WarriorMastery!O21</f>
        <v>13</v>
      </c>
      <c r="AN21">
        <f>WarriorMastery!P21</f>
        <v>1</v>
      </c>
      <c r="AO21">
        <f>WarriorMastery!Q21</f>
        <v>1</v>
      </c>
      <c r="AP21">
        <f>WarriorMastery!R21</f>
        <v>1</v>
      </c>
      <c r="AQ21">
        <v>0</v>
      </c>
      <c r="AR21">
        <v>0</v>
      </c>
      <c r="AS21">
        <v>0</v>
      </c>
      <c r="AT21">
        <v>0</v>
      </c>
    </row>
    <row r="22" spans="1:46">
      <c r="A22">
        <f>WarriorMastery!B22</f>
        <v>20</v>
      </c>
      <c r="B22">
        <f>WarriorMastery!C22</f>
        <v>23</v>
      </c>
      <c r="C22">
        <f>WarriorMastery!D22</f>
        <v>17</v>
      </c>
      <c r="D22">
        <f>WarriorMastery!E22</f>
        <v>20</v>
      </c>
      <c r="E22">
        <v>99</v>
      </c>
      <c r="F22">
        <f>WarriorMastery!G22</f>
        <v>20</v>
      </c>
      <c r="G22">
        <f>WarriorMastery!F22</f>
        <v>20</v>
      </c>
      <c r="H22">
        <f>WarriorMastery!H22</f>
        <v>1</v>
      </c>
      <c r="I22">
        <f>WarriorMastery!I22</f>
        <v>1</v>
      </c>
      <c r="J22">
        <f>WarriorMastery!J22</f>
        <v>1</v>
      </c>
      <c r="K22">
        <f>WarriorMastery!S22</f>
        <v>13</v>
      </c>
      <c r="L22">
        <f>WarriorMastery!T22</f>
        <v>1</v>
      </c>
      <c r="M22">
        <f>WarriorMastery!U22</f>
        <v>1</v>
      </c>
      <c r="N22">
        <f>WarriorMastery!V22</f>
        <v>1</v>
      </c>
      <c r="O22">
        <f>WarriorMastery!W22</f>
        <v>13</v>
      </c>
      <c r="P22">
        <f>WarriorMastery!X22</f>
        <v>1</v>
      </c>
      <c r="Q22">
        <f>WarriorMastery!Y22</f>
        <v>1</v>
      </c>
      <c r="R22">
        <f>WarriorMastery!Z22</f>
        <v>1</v>
      </c>
      <c r="S22">
        <f>WarriorMastery!AA22</f>
        <v>13</v>
      </c>
      <c r="T22">
        <f>WarriorMastery!AB22</f>
        <v>1</v>
      </c>
      <c r="U22">
        <f>WarriorMastery!AC22</f>
        <v>1</v>
      </c>
      <c r="V22">
        <f>WarriorMastery!AD22</f>
        <v>1</v>
      </c>
      <c r="W22">
        <f>WarriorMastery!AE22</f>
        <v>13</v>
      </c>
      <c r="X22">
        <f>WarriorMastery!AF22</f>
        <v>1</v>
      </c>
      <c r="Y22">
        <f>WarriorMastery!AG22</f>
        <v>1</v>
      </c>
      <c r="Z22">
        <f>WarriorMastery!AH22</f>
        <v>1</v>
      </c>
      <c r="AA22">
        <f>WarriorMastery!AI22</f>
        <v>13</v>
      </c>
      <c r="AB22">
        <f>WarriorMastery!AJ22</f>
        <v>1</v>
      </c>
      <c r="AC22">
        <f>WarriorMastery!AK22</f>
        <v>1</v>
      </c>
      <c r="AD22">
        <f>WarriorMastery!AL22</f>
        <v>1</v>
      </c>
      <c r="AE22">
        <f>WarriorMastery!AM22</f>
        <v>13</v>
      </c>
      <c r="AF22">
        <f>WarriorMastery!AN22</f>
        <v>1</v>
      </c>
      <c r="AG22">
        <f>WarriorMastery!AO22</f>
        <v>1</v>
      </c>
      <c r="AH22">
        <f>WarriorMastery!AP22</f>
        <v>1</v>
      </c>
      <c r="AI22">
        <f>WarriorMastery!K22</f>
        <v>20</v>
      </c>
      <c r="AJ22">
        <f>WarriorMastery!L22</f>
        <v>1</v>
      </c>
      <c r="AK22">
        <f>WarriorMastery!M22</f>
        <v>1</v>
      </c>
      <c r="AL22">
        <f>WarriorMastery!N22</f>
        <v>1</v>
      </c>
      <c r="AM22">
        <f>WarriorMastery!O22</f>
        <v>13</v>
      </c>
      <c r="AN22">
        <f>WarriorMastery!P22</f>
        <v>1</v>
      </c>
      <c r="AO22">
        <f>WarriorMastery!Q22</f>
        <v>1</v>
      </c>
      <c r="AP22">
        <f>WarriorMastery!R22</f>
        <v>1</v>
      </c>
      <c r="AQ22">
        <v>0</v>
      </c>
      <c r="AR22">
        <v>0</v>
      </c>
      <c r="AS22">
        <v>0</v>
      </c>
      <c r="AT22">
        <v>0</v>
      </c>
    </row>
    <row r="23" spans="1:46">
      <c r="A23">
        <f>WarriorMastery!B23</f>
        <v>21</v>
      </c>
      <c r="B23">
        <f>WarriorMastery!C23</f>
        <v>24</v>
      </c>
      <c r="C23">
        <f>WarriorMastery!D23</f>
        <v>17</v>
      </c>
      <c r="D23">
        <f>WarriorMastery!E23</f>
        <v>21</v>
      </c>
      <c r="E23">
        <v>99</v>
      </c>
      <c r="F23">
        <f>WarriorMastery!G23</f>
        <v>21</v>
      </c>
      <c r="G23">
        <f>WarriorMastery!F23</f>
        <v>21</v>
      </c>
      <c r="H23">
        <f>WarriorMastery!H23</f>
        <v>1</v>
      </c>
      <c r="I23">
        <f>WarriorMastery!I23</f>
        <v>1</v>
      </c>
      <c r="J23">
        <f>WarriorMastery!J23</f>
        <v>1</v>
      </c>
      <c r="K23">
        <f>WarriorMastery!S23</f>
        <v>14</v>
      </c>
      <c r="L23">
        <f>WarriorMastery!T23</f>
        <v>1</v>
      </c>
      <c r="M23">
        <f>WarriorMastery!U23</f>
        <v>1</v>
      </c>
      <c r="N23">
        <f>WarriorMastery!V23</f>
        <v>1</v>
      </c>
      <c r="O23">
        <f>WarriorMastery!W23</f>
        <v>14</v>
      </c>
      <c r="P23">
        <f>WarriorMastery!X23</f>
        <v>1</v>
      </c>
      <c r="Q23">
        <f>WarriorMastery!Y23</f>
        <v>1</v>
      </c>
      <c r="R23">
        <f>WarriorMastery!Z23</f>
        <v>1</v>
      </c>
      <c r="S23">
        <f>WarriorMastery!AA23</f>
        <v>14</v>
      </c>
      <c r="T23">
        <f>WarriorMastery!AB23</f>
        <v>1</v>
      </c>
      <c r="U23">
        <f>WarriorMastery!AC23</f>
        <v>1</v>
      </c>
      <c r="V23">
        <f>WarriorMastery!AD23</f>
        <v>1</v>
      </c>
      <c r="W23">
        <f>WarriorMastery!AE23</f>
        <v>14</v>
      </c>
      <c r="X23">
        <f>WarriorMastery!AF23</f>
        <v>1</v>
      </c>
      <c r="Y23">
        <f>WarriorMastery!AG23</f>
        <v>1</v>
      </c>
      <c r="Z23">
        <f>WarriorMastery!AH23</f>
        <v>1</v>
      </c>
      <c r="AA23">
        <f>WarriorMastery!AI23</f>
        <v>14</v>
      </c>
      <c r="AB23">
        <f>WarriorMastery!AJ23</f>
        <v>1</v>
      </c>
      <c r="AC23">
        <f>WarriorMastery!AK23</f>
        <v>1</v>
      </c>
      <c r="AD23">
        <f>WarriorMastery!AL23</f>
        <v>1</v>
      </c>
      <c r="AE23">
        <f>WarriorMastery!AM23</f>
        <v>14</v>
      </c>
      <c r="AF23">
        <f>WarriorMastery!AN23</f>
        <v>1</v>
      </c>
      <c r="AG23">
        <f>WarriorMastery!AO23</f>
        <v>1</v>
      </c>
      <c r="AH23">
        <f>WarriorMastery!AP23</f>
        <v>1</v>
      </c>
      <c r="AI23">
        <f>WarriorMastery!K23</f>
        <v>21</v>
      </c>
      <c r="AJ23">
        <f>WarriorMastery!L23</f>
        <v>1</v>
      </c>
      <c r="AK23">
        <f>WarriorMastery!M23</f>
        <v>1</v>
      </c>
      <c r="AL23">
        <f>WarriorMastery!N23</f>
        <v>1</v>
      </c>
      <c r="AM23">
        <f>WarriorMastery!O23</f>
        <v>14</v>
      </c>
      <c r="AN23">
        <f>WarriorMastery!P23</f>
        <v>1</v>
      </c>
      <c r="AO23">
        <f>WarriorMastery!Q23</f>
        <v>1</v>
      </c>
      <c r="AP23">
        <f>WarriorMastery!R23</f>
        <v>1</v>
      </c>
      <c r="AQ23">
        <v>0</v>
      </c>
      <c r="AR23">
        <v>0</v>
      </c>
      <c r="AS23">
        <v>0</v>
      </c>
      <c r="AT23">
        <v>0</v>
      </c>
    </row>
    <row r="24" spans="1:46">
      <c r="A24">
        <f>WarriorMastery!B24</f>
        <v>22</v>
      </c>
      <c r="B24">
        <f>WarriorMastery!C24</f>
        <v>25</v>
      </c>
      <c r="C24">
        <f>WarriorMastery!D24</f>
        <v>18</v>
      </c>
      <c r="D24">
        <f>WarriorMastery!E24</f>
        <v>22</v>
      </c>
      <c r="E24">
        <v>99</v>
      </c>
      <c r="F24">
        <f>WarriorMastery!G24</f>
        <v>22</v>
      </c>
      <c r="G24">
        <f>WarriorMastery!F24</f>
        <v>22</v>
      </c>
      <c r="H24">
        <f>WarriorMastery!H24</f>
        <v>1</v>
      </c>
      <c r="I24">
        <f>WarriorMastery!I24</f>
        <v>1</v>
      </c>
      <c r="J24">
        <f>WarriorMastery!J24</f>
        <v>1</v>
      </c>
      <c r="K24">
        <f>WarriorMastery!S24</f>
        <v>15</v>
      </c>
      <c r="L24">
        <f>WarriorMastery!T24</f>
        <v>1</v>
      </c>
      <c r="M24">
        <f>WarriorMastery!U24</f>
        <v>1</v>
      </c>
      <c r="N24">
        <f>WarriorMastery!V24</f>
        <v>1</v>
      </c>
      <c r="O24">
        <f>WarriorMastery!W24</f>
        <v>15</v>
      </c>
      <c r="P24">
        <f>WarriorMastery!X24</f>
        <v>1</v>
      </c>
      <c r="Q24">
        <f>WarriorMastery!Y24</f>
        <v>1</v>
      </c>
      <c r="R24">
        <f>WarriorMastery!Z24</f>
        <v>1</v>
      </c>
      <c r="S24">
        <f>WarriorMastery!AA24</f>
        <v>15</v>
      </c>
      <c r="T24">
        <f>WarriorMastery!AB24</f>
        <v>1</v>
      </c>
      <c r="U24">
        <f>WarriorMastery!AC24</f>
        <v>1</v>
      </c>
      <c r="V24">
        <f>WarriorMastery!AD24</f>
        <v>1</v>
      </c>
      <c r="W24">
        <f>WarriorMastery!AE24</f>
        <v>15</v>
      </c>
      <c r="X24">
        <f>WarriorMastery!AF24</f>
        <v>1</v>
      </c>
      <c r="Y24">
        <f>WarriorMastery!AG24</f>
        <v>1</v>
      </c>
      <c r="Z24">
        <f>WarriorMastery!AH24</f>
        <v>1</v>
      </c>
      <c r="AA24">
        <f>WarriorMastery!AI24</f>
        <v>15</v>
      </c>
      <c r="AB24">
        <f>WarriorMastery!AJ24</f>
        <v>1</v>
      </c>
      <c r="AC24">
        <f>WarriorMastery!AK24</f>
        <v>1</v>
      </c>
      <c r="AD24">
        <f>WarriorMastery!AL24</f>
        <v>1</v>
      </c>
      <c r="AE24">
        <f>WarriorMastery!AM24</f>
        <v>15</v>
      </c>
      <c r="AF24">
        <f>WarriorMastery!AN24</f>
        <v>1</v>
      </c>
      <c r="AG24">
        <f>WarriorMastery!AO24</f>
        <v>1</v>
      </c>
      <c r="AH24">
        <f>WarriorMastery!AP24</f>
        <v>1</v>
      </c>
      <c r="AI24">
        <f>WarriorMastery!K24</f>
        <v>22</v>
      </c>
      <c r="AJ24">
        <f>WarriorMastery!L24</f>
        <v>1</v>
      </c>
      <c r="AK24">
        <f>WarriorMastery!M24</f>
        <v>1</v>
      </c>
      <c r="AL24">
        <f>WarriorMastery!N24</f>
        <v>1</v>
      </c>
      <c r="AM24">
        <f>WarriorMastery!O24</f>
        <v>15</v>
      </c>
      <c r="AN24">
        <f>WarriorMastery!P24</f>
        <v>1</v>
      </c>
      <c r="AO24">
        <f>WarriorMastery!Q24</f>
        <v>1</v>
      </c>
      <c r="AP24">
        <f>WarriorMastery!R24</f>
        <v>1</v>
      </c>
      <c r="AQ24">
        <v>0</v>
      </c>
      <c r="AR24">
        <v>0</v>
      </c>
      <c r="AS24">
        <v>0</v>
      </c>
      <c r="AT24">
        <v>0</v>
      </c>
    </row>
    <row r="25" spans="1:46">
      <c r="A25">
        <f>WarriorMastery!B25</f>
        <v>23</v>
      </c>
      <c r="B25">
        <f>WarriorMastery!C25</f>
        <v>26</v>
      </c>
      <c r="C25">
        <f>WarriorMastery!D25</f>
        <v>19</v>
      </c>
      <c r="D25">
        <f>WarriorMastery!E25</f>
        <v>23</v>
      </c>
      <c r="E25">
        <v>99</v>
      </c>
      <c r="F25">
        <f>WarriorMastery!G25</f>
        <v>23</v>
      </c>
      <c r="G25">
        <f>WarriorMastery!F25</f>
        <v>23</v>
      </c>
      <c r="H25">
        <f>WarriorMastery!H25</f>
        <v>1</v>
      </c>
      <c r="I25">
        <f>WarriorMastery!I25</f>
        <v>1</v>
      </c>
      <c r="J25">
        <f>WarriorMastery!J25</f>
        <v>1</v>
      </c>
      <c r="K25">
        <f>WarriorMastery!S25</f>
        <v>16</v>
      </c>
      <c r="L25">
        <f>WarriorMastery!T25</f>
        <v>1</v>
      </c>
      <c r="M25">
        <f>WarriorMastery!U25</f>
        <v>1</v>
      </c>
      <c r="N25">
        <f>WarriorMastery!V25</f>
        <v>1</v>
      </c>
      <c r="O25">
        <f>WarriorMastery!W25</f>
        <v>16</v>
      </c>
      <c r="P25">
        <f>WarriorMastery!X25</f>
        <v>1</v>
      </c>
      <c r="Q25">
        <f>WarriorMastery!Y25</f>
        <v>1</v>
      </c>
      <c r="R25">
        <f>WarriorMastery!Z25</f>
        <v>1</v>
      </c>
      <c r="S25">
        <f>WarriorMastery!AA25</f>
        <v>16</v>
      </c>
      <c r="T25">
        <f>WarriorMastery!AB25</f>
        <v>1</v>
      </c>
      <c r="U25">
        <f>WarriorMastery!AC25</f>
        <v>1</v>
      </c>
      <c r="V25">
        <f>WarriorMastery!AD25</f>
        <v>1</v>
      </c>
      <c r="W25">
        <f>WarriorMastery!AE25</f>
        <v>16</v>
      </c>
      <c r="X25">
        <f>WarriorMastery!AF25</f>
        <v>1</v>
      </c>
      <c r="Y25">
        <f>WarriorMastery!AG25</f>
        <v>1</v>
      </c>
      <c r="Z25">
        <f>WarriorMastery!AH25</f>
        <v>1</v>
      </c>
      <c r="AA25">
        <f>WarriorMastery!AI25</f>
        <v>16</v>
      </c>
      <c r="AB25">
        <f>WarriorMastery!AJ25</f>
        <v>1</v>
      </c>
      <c r="AC25">
        <f>WarriorMastery!AK25</f>
        <v>1</v>
      </c>
      <c r="AD25">
        <f>WarriorMastery!AL25</f>
        <v>1</v>
      </c>
      <c r="AE25">
        <f>WarriorMastery!AM25</f>
        <v>16</v>
      </c>
      <c r="AF25">
        <f>WarriorMastery!AN25</f>
        <v>1</v>
      </c>
      <c r="AG25">
        <f>WarriorMastery!AO25</f>
        <v>1</v>
      </c>
      <c r="AH25">
        <f>WarriorMastery!AP25</f>
        <v>1</v>
      </c>
      <c r="AI25">
        <f>WarriorMastery!K25</f>
        <v>24</v>
      </c>
      <c r="AJ25">
        <f>WarriorMastery!L25</f>
        <v>1</v>
      </c>
      <c r="AK25">
        <f>WarriorMastery!M25</f>
        <v>1</v>
      </c>
      <c r="AL25">
        <f>WarriorMastery!N25</f>
        <v>1</v>
      </c>
      <c r="AM25">
        <f>WarriorMastery!O25</f>
        <v>16</v>
      </c>
      <c r="AN25">
        <f>WarriorMastery!P25</f>
        <v>1</v>
      </c>
      <c r="AO25">
        <f>WarriorMastery!Q25</f>
        <v>1</v>
      </c>
      <c r="AP25">
        <f>WarriorMastery!R25</f>
        <v>1</v>
      </c>
      <c r="AQ25">
        <v>0</v>
      </c>
      <c r="AR25">
        <v>0</v>
      </c>
      <c r="AS25">
        <v>0</v>
      </c>
      <c r="AT25">
        <v>0</v>
      </c>
    </row>
    <row r="26" spans="1:46">
      <c r="A26">
        <f>WarriorMastery!B26</f>
        <v>24</v>
      </c>
      <c r="B26">
        <f>WarriorMastery!C26</f>
        <v>28</v>
      </c>
      <c r="C26">
        <f>WarriorMastery!D26</f>
        <v>20</v>
      </c>
      <c r="D26">
        <f>WarriorMastery!E26</f>
        <v>23</v>
      </c>
      <c r="E26">
        <v>99</v>
      </c>
      <c r="F26">
        <f>WarriorMastery!G26</f>
        <v>23</v>
      </c>
      <c r="G26">
        <f>WarriorMastery!F26</f>
        <v>23</v>
      </c>
      <c r="H26">
        <f>WarriorMastery!H26</f>
        <v>1</v>
      </c>
      <c r="I26">
        <f>WarriorMastery!I26</f>
        <v>1</v>
      </c>
      <c r="J26">
        <f>WarriorMastery!J26</f>
        <v>1</v>
      </c>
      <c r="K26">
        <f>WarriorMastery!S26</f>
        <v>17</v>
      </c>
      <c r="L26">
        <f>WarriorMastery!T26</f>
        <v>1</v>
      </c>
      <c r="M26">
        <f>WarriorMastery!U26</f>
        <v>1</v>
      </c>
      <c r="N26">
        <f>WarriorMastery!V26</f>
        <v>1</v>
      </c>
      <c r="O26">
        <f>WarriorMastery!W26</f>
        <v>17</v>
      </c>
      <c r="P26">
        <f>WarriorMastery!X26</f>
        <v>1</v>
      </c>
      <c r="Q26">
        <f>WarriorMastery!Y26</f>
        <v>1</v>
      </c>
      <c r="R26">
        <f>WarriorMastery!Z26</f>
        <v>1</v>
      </c>
      <c r="S26">
        <f>WarriorMastery!AA26</f>
        <v>17</v>
      </c>
      <c r="T26">
        <f>WarriorMastery!AB26</f>
        <v>1</v>
      </c>
      <c r="U26">
        <f>WarriorMastery!AC26</f>
        <v>1</v>
      </c>
      <c r="V26">
        <f>WarriorMastery!AD26</f>
        <v>1</v>
      </c>
      <c r="W26">
        <f>WarriorMastery!AE26</f>
        <v>17</v>
      </c>
      <c r="X26">
        <f>WarriorMastery!AF26</f>
        <v>1</v>
      </c>
      <c r="Y26">
        <f>WarriorMastery!AG26</f>
        <v>1</v>
      </c>
      <c r="Z26">
        <f>WarriorMastery!AH26</f>
        <v>1</v>
      </c>
      <c r="AA26">
        <f>WarriorMastery!AI26</f>
        <v>17</v>
      </c>
      <c r="AB26">
        <f>WarriorMastery!AJ26</f>
        <v>1</v>
      </c>
      <c r="AC26">
        <f>WarriorMastery!AK26</f>
        <v>1</v>
      </c>
      <c r="AD26">
        <f>WarriorMastery!AL26</f>
        <v>1</v>
      </c>
      <c r="AE26">
        <f>WarriorMastery!AM26</f>
        <v>17</v>
      </c>
      <c r="AF26">
        <f>WarriorMastery!AN26</f>
        <v>1</v>
      </c>
      <c r="AG26">
        <f>WarriorMastery!AO26</f>
        <v>1</v>
      </c>
      <c r="AH26">
        <f>WarriorMastery!AP26</f>
        <v>1</v>
      </c>
      <c r="AI26">
        <f>WarriorMastery!K26</f>
        <v>25</v>
      </c>
      <c r="AJ26">
        <f>WarriorMastery!L26</f>
        <v>1</v>
      </c>
      <c r="AK26">
        <f>WarriorMastery!M26</f>
        <v>1</v>
      </c>
      <c r="AL26">
        <f>WarriorMastery!N26</f>
        <v>1</v>
      </c>
      <c r="AM26">
        <f>WarriorMastery!O26</f>
        <v>17</v>
      </c>
      <c r="AN26">
        <f>WarriorMastery!P26</f>
        <v>1</v>
      </c>
      <c r="AO26">
        <f>WarriorMastery!Q26</f>
        <v>1</v>
      </c>
      <c r="AP26">
        <f>WarriorMastery!R26</f>
        <v>1</v>
      </c>
      <c r="AQ26">
        <v>0</v>
      </c>
      <c r="AR26">
        <v>0</v>
      </c>
      <c r="AS26">
        <v>0</v>
      </c>
      <c r="AT26">
        <v>0</v>
      </c>
    </row>
    <row r="27" spans="1:46">
      <c r="A27">
        <f>WarriorMastery!B27</f>
        <v>25</v>
      </c>
      <c r="B27">
        <f>WarriorMastery!C27</f>
        <v>29</v>
      </c>
      <c r="C27">
        <f>WarriorMastery!D27</f>
        <v>20</v>
      </c>
      <c r="D27">
        <f>WarriorMastery!E27</f>
        <v>24</v>
      </c>
      <c r="E27">
        <v>99</v>
      </c>
      <c r="F27">
        <f>WarriorMastery!G27</f>
        <v>24</v>
      </c>
      <c r="G27">
        <f>WarriorMastery!F27</f>
        <v>24</v>
      </c>
      <c r="H27">
        <f>WarriorMastery!H27</f>
        <v>1</v>
      </c>
      <c r="I27">
        <f>WarriorMastery!I27</f>
        <v>1</v>
      </c>
      <c r="J27">
        <f>WarriorMastery!J27</f>
        <v>1</v>
      </c>
      <c r="K27">
        <f>WarriorMastery!S27</f>
        <v>17</v>
      </c>
      <c r="L27">
        <f>WarriorMastery!T27</f>
        <v>1</v>
      </c>
      <c r="M27">
        <f>WarriorMastery!U27</f>
        <v>1</v>
      </c>
      <c r="N27">
        <f>WarriorMastery!V27</f>
        <v>1</v>
      </c>
      <c r="O27">
        <f>WarriorMastery!W27</f>
        <v>17</v>
      </c>
      <c r="P27">
        <f>WarriorMastery!X27</f>
        <v>1</v>
      </c>
      <c r="Q27">
        <f>WarriorMastery!Y27</f>
        <v>1</v>
      </c>
      <c r="R27">
        <f>WarriorMastery!Z27</f>
        <v>1</v>
      </c>
      <c r="S27">
        <f>WarriorMastery!AA27</f>
        <v>17</v>
      </c>
      <c r="T27">
        <f>WarriorMastery!AB27</f>
        <v>1</v>
      </c>
      <c r="U27">
        <f>WarriorMastery!AC27</f>
        <v>1</v>
      </c>
      <c r="V27">
        <f>WarriorMastery!AD27</f>
        <v>1</v>
      </c>
      <c r="W27">
        <f>WarriorMastery!AE27</f>
        <v>17</v>
      </c>
      <c r="X27">
        <f>WarriorMastery!AF27</f>
        <v>1</v>
      </c>
      <c r="Y27">
        <f>WarriorMastery!AG27</f>
        <v>1</v>
      </c>
      <c r="Z27">
        <f>WarriorMastery!AH27</f>
        <v>1</v>
      </c>
      <c r="AA27">
        <f>WarriorMastery!AI27</f>
        <v>17</v>
      </c>
      <c r="AB27">
        <f>WarriorMastery!AJ27</f>
        <v>1</v>
      </c>
      <c r="AC27">
        <f>WarriorMastery!AK27</f>
        <v>1</v>
      </c>
      <c r="AD27">
        <f>WarriorMastery!AL27</f>
        <v>1</v>
      </c>
      <c r="AE27">
        <f>WarriorMastery!AM27</f>
        <v>17</v>
      </c>
      <c r="AF27">
        <f>WarriorMastery!AN27</f>
        <v>1</v>
      </c>
      <c r="AG27">
        <f>WarriorMastery!AO27</f>
        <v>1</v>
      </c>
      <c r="AH27">
        <f>WarriorMastery!AP27</f>
        <v>1</v>
      </c>
      <c r="AI27">
        <f>WarriorMastery!K27</f>
        <v>26</v>
      </c>
      <c r="AJ27">
        <f>WarriorMastery!L27</f>
        <v>1</v>
      </c>
      <c r="AK27">
        <f>WarriorMastery!M27</f>
        <v>1</v>
      </c>
      <c r="AL27">
        <f>WarriorMastery!N27</f>
        <v>1</v>
      </c>
      <c r="AM27">
        <f>WarriorMastery!O27</f>
        <v>17</v>
      </c>
      <c r="AN27">
        <f>WarriorMastery!P27</f>
        <v>1</v>
      </c>
      <c r="AO27">
        <f>WarriorMastery!Q27</f>
        <v>1</v>
      </c>
      <c r="AP27">
        <f>WarriorMastery!R27</f>
        <v>1</v>
      </c>
      <c r="AQ27">
        <v>0</v>
      </c>
      <c r="AR27">
        <v>0</v>
      </c>
      <c r="AS27">
        <v>0</v>
      </c>
      <c r="AT27">
        <v>0</v>
      </c>
    </row>
    <row r="28" spans="1:46">
      <c r="A28">
        <f>WarriorMastery!B28</f>
        <v>26</v>
      </c>
      <c r="B28">
        <f>WarriorMastery!C28</f>
        <v>30</v>
      </c>
      <c r="C28">
        <f>WarriorMastery!D28</f>
        <v>21</v>
      </c>
      <c r="D28">
        <f>WarriorMastery!E28</f>
        <v>25</v>
      </c>
      <c r="E28">
        <v>99</v>
      </c>
      <c r="F28">
        <f>WarriorMastery!G28</f>
        <v>25</v>
      </c>
      <c r="G28">
        <f>WarriorMastery!F28</f>
        <v>25</v>
      </c>
      <c r="H28">
        <f>WarriorMastery!H28</f>
        <v>1</v>
      </c>
      <c r="I28">
        <f>WarriorMastery!I28</f>
        <v>1</v>
      </c>
      <c r="J28">
        <f>WarriorMastery!J28</f>
        <v>1</v>
      </c>
      <c r="K28">
        <f>WarriorMastery!S28</f>
        <v>19</v>
      </c>
      <c r="L28">
        <f>WarriorMastery!T28</f>
        <v>1</v>
      </c>
      <c r="M28">
        <f>WarriorMastery!U28</f>
        <v>1</v>
      </c>
      <c r="N28">
        <f>WarriorMastery!V28</f>
        <v>1</v>
      </c>
      <c r="O28">
        <f>WarriorMastery!W28</f>
        <v>19</v>
      </c>
      <c r="P28">
        <f>WarriorMastery!X28</f>
        <v>1</v>
      </c>
      <c r="Q28">
        <f>WarriorMastery!Y28</f>
        <v>1</v>
      </c>
      <c r="R28">
        <f>WarriorMastery!Z28</f>
        <v>1</v>
      </c>
      <c r="S28">
        <f>WarriorMastery!AA28</f>
        <v>19</v>
      </c>
      <c r="T28">
        <f>WarriorMastery!AB28</f>
        <v>1</v>
      </c>
      <c r="U28">
        <f>WarriorMastery!AC28</f>
        <v>1</v>
      </c>
      <c r="V28">
        <f>WarriorMastery!AD28</f>
        <v>1</v>
      </c>
      <c r="W28">
        <f>WarriorMastery!AE28</f>
        <v>19</v>
      </c>
      <c r="X28">
        <f>WarriorMastery!AF28</f>
        <v>1</v>
      </c>
      <c r="Y28">
        <f>WarriorMastery!AG28</f>
        <v>1</v>
      </c>
      <c r="Z28">
        <f>WarriorMastery!AH28</f>
        <v>1</v>
      </c>
      <c r="AA28">
        <f>WarriorMastery!AI28</f>
        <v>19</v>
      </c>
      <c r="AB28">
        <f>WarriorMastery!AJ28</f>
        <v>1</v>
      </c>
      <c r="AC28">
        <f>WarriorMastery!AK28</f>
        <v>1</v>
      </c>
      <c r="AD28">
        <f>WarriorMastery!AL28</f>
        <v>1</v>
      </c>
      <c r="AE28">
        <f>WarriorMastery!AM28</f>
        <v>19</v>
      </c>
      <c r="AF28">
        <f>WarriorMastery!AN28</f>
        <v>1</v>
      </c>
      <c r="AG28">
        <f>WarriorMastery!AO28</f>
        <v>1</v>
      </c>
      <c r="AH28">
        <f>WarriorMastery!AP28</f>
        <v>1</v>
      </c>
      <c r="AI28">
        <f>WarriorMastery!K28</f>
        <v>28</v>
      </c>
      <c r="AJ28">
        <f>WarriorMastery!L28</f>
        <v>1</v>
      </c>
      <c r="AK28">
        <f>WarriorMastery!M28</f>
        <v>1</v>
      </c>
      <c r="AL28">
        <f>WarriorMastery!N28</f>
        <v>1</v>
      </c>
      <c r="AM28">
        <f>WarriorMastery!O28</f>
        <v>19</v>
      </c>
      <c r="AN28">
        <f>WarriorMastery!P28</f>
        <v>1</v>
      </c>
      <c r="AO28">
        <f>WarriorMastery!Q28</f>
        <v>1</v>
      </c>
      <c r="AP28">
        <f>WarriorMastery!R28</f>
        <v>1</v>
      </c>
      <c r="AQ28">
        <v>0</v>
      </c>
      <c r="AR28">
        <v>0</v>
      </c>
      <c r="AS28">
        <v>0</v>
      </c>
      <c r="AT28">
        <v>0</v>
      </c>
    </row>
    <row r="29" spans="1:46">
      <c r="A29">
        <f>WarriorMastery!B29</f>
        <v>27</v>
      </c>
      <c r="B29">
        <f>WarriorMastery!C29</f>
        <v>31</v>
      </c>
      <c r="C29">
        <f>WarriorMastery!D29</f>
        <v>22</v>
      </c>
      <c r="D29">
        <f>WarriorMastery!E29</f>
        <v>26</v>
      </c>
      <c r="E29">
        <v>99</v>
      </c>
      <c r="F29">
        <f>WarriorMastery!G29</f>
        <v>26</v>
      </c>
      <c r="G29">
        <f>WarriorMastery!F29</f>
        <v>26</v>
      </c>
      <c r="H29">
        <f>WarriorMastery!H29</f>
        <v>1</v>
      </c>
      <c r="I29">
        <f>WarriorMastery!I29</f>
        <v>1</v>
      </c>
      <c r="J29">
        <f>WarriorMastery!J29</f>
        <v>1</v>
      </c>
      <c r="K29">
        <f>WarriorMastery!S29</f>
        <v>19</v>
      </c>
      <c r="L29">
        <f>WarriorMastery!T29</f>
        <v>1</v>
      </c>
      <c r="M29">
        <f>WarriorMastery!U29</f>
        <v>1</v>
      </c>
      <c r="N29">
        <f>WarriorMastery!V29</f>
        <v>1</v>
      </c>
      <c r="O29">
        <f>WarriorMastery!W29</f>
        <v>19</v>
      </c>
      <c r="P29">
        <f>WarriorMastery!X29</f>
        <v>1</v>
      </c>
      <c r="Q29">
        <f>WarriorMastery!Y29</f>
        <v>1</v>
      </c>
      <c r="R29">
        <f>WarriorMastery!Z29</f>
        <v>1</v>
      </c>
      <c r="S29">
        <f>WarriorMastery!AA29</f>
        <v>19</v>
      </c>
      <c r="T29">
        <f>WarriorMastery!AB29</f>
        <v>1</v>
      </c>
      <c r="U29">
        <f>WarriorMastery!AC29</f>
        <v>1</v>
      </c>
      <c r="V29">
        <f>WarriorMastery!AD29</f>
        <v>1</v>
      </c>
      <c r="W29">
        <f>WarriorMastery!AE29</f>
        <v>19</v>
      </c>
      <c r="X29">
        <f>WarriorMastery!AF29</f>
        <v>1</v>
      </c>
      <c r="Y29">
        <f>WarriorMastery!AG29</f>
        <v>1</v>
      </c>
      <c r="Z29">
        <f>WarriorMastery!AH29</f>
        <v>1</v>
      </c>
      <c r="AA29">
        <f>WarriorMastery!AI29</f>
        <v>19</v>
      </c>
      <c r="AB29">
        <f>WarriorMastery!AJ29</f>
        <v>1</v>
      </c>
      <c r="AC29">
        <f>WarriorMastery!AK29</f>
        <v>1</v>
      </c>
      <c r="AD29">
        <f>WarriorMastery!AL29</f>
        <v>1</v>
      </c>
      <c r="AE29">
        <f>WarriorMastery!AM29</f>
        <v>19</v>
      </c>
      <c r="AF29">
        <f>WarriorMastery!AN29</f>
        <v>1</v>
      </c>
      <c r="AG29">
        <f>WarriorMastery!AO29</f>
        <v>1</v>
      </c>
      <c r="AH29">
        <f>WarriorMastery!AP29</f>
        <v>1</v>
      </c>
      <c r="AI29">
        <f>WarriorMastery!K29</f>
        <v>29</v>
      </c>
      <c r="AJ29">
        <f>WarriorMastery!L29</f>
        <v>1</v>
      </c>
      <c r="AK29">
        <f>WarriorMastery!M29</f>
        <v>1</v>
      </c>
      <c r="AL29">
        <f>WarriorMastery!N29</f>
        <v>1</v>
      </c>
      <c r="AM29">
        <f>WarriorMastery!O29</f>
        <v>19</v>
      </c>
      <c r="AN29">
        <f>WarriorMastery!P29</f>
        <v>1</v>
      </c>
      <c r="AO29">
        <f>WarriorMastery!Q29</f>
        <v>1</v>
      </c>
      <c r="AP29">
        <f>WarriorMastery!R29</f>
        <v>1</v>
      </c>
      <c r="AQ29">
        <v>0</v>
      </c>
      <c r="AR29">
        <v>0</v>
      </c>
      <c r="AS29">
        <v>0</v>
      </c>
      <c r="AT29">
        <v>0</v>
      </c>
    </row>
    <row r="30" spans="1:46">
      <c r="A30">
        <f>WarriorMastery!B30</f>
        <v>28</v>
      </c>
      <c r="B30">
        <f>WarriorMastery!C30</f>
        <v>32</v>
      </c>
      <c r="C30">
        <f>WarriorMastery!D30</f>
        <v>23</v>
      </c>
      <c r="D30">
        <f>WarriorMastery!E30</f>
        <v>27</v>
      </c>
      <c r="E30">
        <v>99</v>
      </c>
      <c r="F30">
        <f>WarriorMastery!G30</f>
        <v>27</v>
      </c>
      <c r="G30">
        <f>WarriorMastery!F30</f>
        <v>27</v>
      </c>
      <c r="H30">
        <f>WarriorMastery!H30</f>
        <v>1</v>
      </c>
      <c r="I30">
        <f>WarriorMastery!I30</f>
        <v>1</v>
      </c>
      <c r="J30">
        <f>WarriorMastery!J30</f>
        <v>1</v>
      </c>
      <c r="K30">
        <f>WarriorMastery!S30</f>
        <v>21</v>
      </c>
      <c r="L30">
        <f>WarriorMastery!T30</f>
        <v>1</v>
      </c>
      <c r="M30">
        <f>WarriorMastery!U30</f>
        <v>1</v>
      </c>
      <c r="N30">
        <f>WarriorMastery!V30</f>
        <v>1</v>
      </c>
      <c r="O30">
        <f>WarriorMastery!W30</f>
        <v>21</v>
      </c>
      <c r="P30">
        <f>WarriorMastery!X30</f>
        <v>1</v>
      </c>
      <c r="Q30">
        <f>WarriorMastery!Y30</f>
        <v>1</v>
      </c>
      <c r="R30">
        <f>WarriorMastery!Z30</f>
        <v>1</v>
      </c>
      <c r="S30">
        <f>WarriorMastery!AA30</f>
        <v>21</v>
      </c>
      <c r="T30">
        <f>WarriorMastery!AB30</f>
        <v>1</v>
      </c>
      <c r="U30">
        <f>WarriorMastery!AC30</f>
        <v>1</v>
      </c>
      <c r="V30">
        <f>WarriorMastery!AD30</f>
        <v>1</v>
      </c>
      <c r="W30">
        <f>WarriorMastery!AE30</f>
        <v>21</v>
      </c>
      <c r="X30">
        <f>WarriorMastery!AF30</f>
        <v>1</v>
      </c>
      <c r="Y30">
        <f>WarriorMastery!AG30</f>
        <v>1</v>
      </c>
      <c r="Z30">
        <f>WarriorMastery!AH30</f>
        <v>1</v>
      </c>
      <c r="AA30">
        <f>WarriorMastery!AI30</f>
        <v>21</v>
      </c>
      <c r="AB30">
        <f>WarriorMastery!AJ30</f>
        <v>1</v>
      </c>
      <c r="AC30">
        <f>WarriorMastery!AK30</f>
        <v>1</v>
      </c>
      <c r="AD30">
        <f>WarriorMastery!AL30</f>
        <v>1</v>
      </c>
      <c r="AE30">
        <f>WarriorMastery!AM30</f>
        <v>21</v>
      </c>
      <c r="AF30">
        <f>WarriorMastery!AN30</f>
        <v>1</v>
      </c>
      <c r="AG30">
        <f>WarriorMastery!AO30</f>
        <v>1</v>
      </c>
      <c r="AH30">
        <f>WarriorMastery!AP30</f>
        <v>1</v>
      </c>
      <c r="AI30">
        <f>WarriorMastery!K30</f>
        <v>31</v>
      </c>
      <c r="AJ30">
        <f>WarriorMastery!L30</f>
        <v>20</v>
      </c>
      <c r="AK30">
        <f>WarriorMastery!M30</f>
        <v>1</v>
      </c>
      <c r="AL30">
        <f>WarriorMastery!N30</f>
        <v>1</v>
      </c>
      <c r="AM30">
        <f>WarriorMastery!O30</f>
        <v>21</v>
      </c>
      <c r="AN30">
        <f>WarriorMastery!P30</f>
        <v>1</v>
      </c>
      <c r="AO30">
        <f>WarriorMastery!Q30</f>
        <v>1</v>
      </c>
      <c r="AP30">
        <f>WarriorMastery!R30</f>
        <v>1</v>
      </c>
      <c r="AQ30">
        <v>0</v>
      </c>
      <c r="AR30">
        <v>0</v>
      </c>
      <c r="AS30">
        <v>0</v>
      </c>
      <c r="AT30">
        <v>0</v>
      </c>
    </row>
    <row r="31" spans="1:46">
      <c r="A31">
        <f>WarriorMastery!B31</f>
        <v>29</v>
      </c>
      <c r="B31">
        <f>WarriorMastery!C31</f>
        <v>33</v>
      </c>
      <c r="C31">
        <f>WarriorMastery!D31</f>
        <v>23</v>
      </c>
      <c r="D31">
        <f>WarriorMastery!E31</f>
        <v>28</v>
      </c>
      <c r="E31">
        <v>99</v>
      </c>
      <c r="F31">
        <f>WarriorMastery!G31</f>
        <v>28</v>
      </c>
      <c r="G31">
        <f>WarriorMastery!F31</f>
        <v>28</v>
      </c>
      <c r="H31">
        <f>WarriorMastery!H31</f>
        <v>1</v>
      </c>
      <c r="I31">
        <f>WarriorMastery!I31</f>
        <v>1</v>
      </c>
      <c r="J31">
        <f>WarriorMastery!J31</f>
        <v>1</v>
      </c>
      <c r="K31">
        <f>WarriorMastery!S31</f>
        <v>22</v>
      </c>
      <c r="L31">
        <f>WarriorMastery!T31</f>
        <v>1</v>
      </c>
      <c r="M31">
        <f>WarriorMastery!U31</f>
        <v>1</v>
      </c>
      <c r="N31">
        <f>WarriorMastery!V31</f>
        <v>1</v>
      </c>
      <c r="O31">
        <f>WarriorMastery!W31</f>
        <v>22</v>
      </c>
      <c r="P31">
        <f>WarriorMastery!X31</f>
        <v>1</v>
      </c>
      <c r="Q31">
        <f>WarriorMastery!Y31</f>
        <v>1</v>
      </c>
      <c r="R31">
        <f>WarriorMastery!Z31</f>
        <v>1</v>
      </c>
      <c r="S31">
        <f>WarriorMastery!AA31</f>
        <v>22</v>
      </c>
      <c r="T31">
        <f>WarriorMastery!AB31</f>
        <v>1</v>
      </c>
      <c r="U31">
        <f>WarriorMastery!AC31</f>
        <v>1</v>
      </c>
      <c r="V31">
        <f>WarriorMastery!AD31</f>
        <v>1</v>
      </c>
      <c r="W31">
        <f>WarriorMastery!AE31</f>
        <v>22</v>
      </c>
      <c r="X31">
        <f>WarriorMastery!AF31</f>
        <v>1</v>
      </c>
      <c r="Y31">
        <f>WarriorMastery!AG31</f>
        <v>1</v>
      </c>
      <c r="Z31">
        <f>WarriorMastery!AH31</f>
        <v>1</v>
      </c>
      <c r="AA31">
        <f>WarriorMastery!AI31</f>
        <v>22</v>
      </c>
      <c r="AB31">
        <f>WarriorMastery!AJ31</f>
        <v>1</v>
      </c>
      <c r="AC31">
        <f>WarriorMastery!AK31</f>
        <v>1</v>
      </c>
      <c r="AD31">
        <f>WarriorMastery!AL31</f>
        <v>1</v>
      </c>
      <c r="AE31">
        <f>WarriorMastery!AM31</f>
        <v>22</v>
      </c>
      <c r="AF31">
        <f>WarriorMastery!AN31</f>
        <v>1</v>
      </c>
      <c r="AG31">
        <f>WarriorMastery!AO31</f>
        <v>1</v>
      </c>
      <c r="AH31">
        <f>WarriorMastery!AP31</f>
        <v>1</v>
      </c>
      <c r="AI31">
        <f>WarriorMastery!K31</f>
        <v>33</v>
      </c>
      <c r="AJ31">
        <f>WarriorMastery!L31</f>
        <v>25</v>
      </c>
      <c r="AK31">
        <f>WarriorMastery!M31</f>
        <v>1</v>
      </c>
      <c r="AL31">
        <f>WarriorMastery!N31</f>
        <v>1</v>
      </c>
      <c r="AM31">
        <f>WarriorMastery!O31</f>
        <v>22</v>
      </c>
      <c r="AN31">
        <f>WarriorMastery!P31</f>
        <v>1</v>
      </c>
      <c r="AO31">
        <f>WarriorMastery!Q31</f>
        <v>1</v>
      </c>
      <c r="AP31">
        <f>WarriorMastery!R31</f>
        <v>1</v>
      </c>
      <c r="AQ31">
        <v>0</v>
      </c>
      <c r="AR31">
        <v>0</v>
      </c>
      <c r="AS31">
        <v>0</v>
      </c>
      <c r="AT31">
        <v>0</v>
      </c>
    </row>
    <row r="32" spans="1:46">
      <c r="A32">
        <f>WarriorMastery!B32</f>
        <v>30</v>
      </c>
      <c r="B32">
        <f>WarriorMastery!C32</f>
        <v>35</v>
      </c>
      <c r="C32">
        <f>WarriorMastery!D32</f>
        <v>25</v>
      </c>
      <c r="D32">
        <f>WarriorMastery!E32</f>
        <v>30</v>
      </c>
      <c r="E32">
        <v>99</v>
      </c>
      <c r="F32">
        <f>WarriorMastery!G32</f>
        <v>30</v>
      </c>
      <c r="G32">
        <f>WarriorMastery!F32</f>
        <v>30</v>
      </c>
      <c r="H32">
        <f>WarriorMastery!H32</f>
        <v>1</v>
      </c>
      <c r="I32">
        <f>WarriorMastery!I32</f>
        <v>1</v>
      </c>
      <c r="J32">
        <f>WarriorMastery!J32</f>
        <v>1</v>
      </c>
      <c r="K32">
        <f>WarriorMastery!S32</f>
        <v>23</v>
      </c>
      <c r="L32">
        <f>WarriorMastery!T32</f>
        <v>1</v>
      </c>
      <c r="M32">
        <f>WarriorMastery!U32</f>
        <v>1</v>
      </c>
      <c r="N32">
        <f>WarriorMastery!V32</f>
        <v>1</v>
      </c>
      <c r="O32">
        <f>WarriorMastery!W32</f>
        <v>23</v>
      </c>
      <c r="P32">
        <f>WarriorMastery!X32</f>
        <v>1</v>
      </c>
      <c r="Q32">
        <f>WarriorMastery!Y32</f>
        <v>1</v>
      </c>
      <c r="R32">
        <f>WarriorMastery!Z32</f>
        <v>1</v>
      </c>
      <c r="S32">
        <f>WarriorMastery!AA32</f>
        <v>23</v>
      </c>
      <c r="T32">
        <f>WarriorMastery!AB32</f>
        <v>1</v>
      </c>
      <c r="U32">
        <f>WarriorMastery!AC32</f>
        <v>1</v>
      </c>
      <c r="V32">
        <f>WarriorMastery!AD32</f>
        <v>1</v>
      </c>
      <c r="W32">
        <f>WarriorMastery!AE32</f>
        <v>23</v>
      </c>
      <c r="X32">
        <f>WarriorMastery!AF32</f>
        <v>1</v>
      </c>
      <c r="Y32">
        <f>WarriorMastery!AG32</f>
        <v>1</v>
      </c>
      <c r="Z32">
        <f>WarriorMastery!AH32</f>
        <v>1</v>
      </c>
      <c r="AA32">
        <f>WarriorMastery!AI32</f>
        <v>23</v>
      </c>
      <c r="AB32">
        <f>WarriorMastery!AJ32</f>
        <v>1</v>
      </c>
      <c r="AC32">
        <f>WarriorMastery!AK32</f>
        <v>1</v>
      </c>
      <c r="AD32">
        <f>WarriorMastery!AL32</f>
        <v>1</v>
      </c>
      <c r="AE32">
        <f>WarriorMastery!AM32</f>
        <v>23</v>
      </c>
      <c r="AF32">
        <f>WarriorMastery!AN32</f>
        <v>1</v>
      </c>
      <c r="AG32">
        <f>WarriorMastery!AO32</f>
        <v>1</v>
      </c>
      <c r="AH32">
        <f>WarriorMastery!AP32</f>
        <v>1</v>
      </c>
      <c r="AI32">
        <f>WarriorMastery!K32</f>
        <v>35</v>
      </c>
      <c r="AJ32">
        <f>WarriorMastery!L32</f>
        <v>29</v>
      </c>
      <c r="AK32">
        <f>WarriorMastery!M32</f>
        <v>1</v>
      </c>
      <c r="AL32">
        <f>WarriorMastery!N32</f>
        <v>1</v>
      </c>
      <c r="AM32">
        <f>WarriorMastery!O32</f>
        <v>23</v>
      </c>
      <c r="AN32">
        <f>WarriorMastery!P32</f>
        <v>1</v>
      </c>
      <c r="AO32">
        <f>WarriorMastery!Q32</f>
        <v>1</v>
      </c>
      <c r="AP32">
        <f>WarriorMastery!R32</f>
        <v>1</v>
      </c>
      <c r="AQ32">
        <v>0</v>
      </c>
      <c r="AR32">
        <v>0</v>
      </c>
      <c r="AS32">
        <v>0</v>
      </c>
      <c r="AT32">
        <v>0</v>
      </c>
    </row>
    <row r="33" spans="1:46">
      <c r="A33">
        <f>WarriorMastery!B33</f>
        <v>31</v>
      </c>
      <c r="B33">
        <f>WarriorMastery!C33</f>
        <v>39</v>
      </c>
      <c r="C33">
        <f>WarriorMastery!D33</f>
        <v>28</v>
      </c>
      <c r="D33">
        <f>WarriorMastery!E33</f>
        <v>33</v>
      </c>
      <c r="E33">
        <v>99</v>
      </c>
      <c r="F33">
        <f>WarriorMastery!G33</f>
        <v>33</v>
      </c>
      <c r="G33">
        <f>WarriorMastery!F33</f>
        <v>33</v>
      </c>
      <c r="H33">
        <f>WarriorMastery!H33</f>
        <v>1</v>
      </c>
      <c r="I33">
        <f>WarriorMastery!I33</f>
        <v>1</v>
      </c>
      <c r="J33">
        <f>WarriorMastery!J33</f>
        <v>1</v>
      </c>
      <c r="K33">
        <f>WarriorMastery!S33</f>
        <v>25</v>
      </c>
      <c r="L33">
        <f>WarriorMastery!T33</f>
        <v>1</v>
      </c>
      <c r="M33">
        <f>WarriorMastery!U33</f>
        <v>1</v>
      </c>
      <c r="N33">
        <f>WarriorMastery!V33</f>
        <v>1</v>
      </c>
      <c r="O33">
        <f>WarriorMastery!W33</f>
        <v>25</v>
      </c>
      <c r="P33">
        <f>WarriorMastery!X33</f>
        <v>1</v>
      </c>
      <c r="Q33">
        <f>WarriorMastery!Y33</f>
        <v>1</v>
      </c>
      <c r="R33">
        <f>WarriorMastery!Z33</f>
        <v>1</v>
      </c>
      <c r="S33">
        <f>WarriorMastery!AA33</f>
        <v>25</v>
      </c>
      <c r="T33">
        <f>WarriorMastery!AB33</f>
        <v>1</v>
      </c>
      <c r="U33">
        <f>WarriorMastery!AC33</f>
        <v>1</v>
      </c>
      <c r="V33">
        <f>WarriorMastery!AD33</f>
        <v>1</v>
      </c>
      <c r="W33">
        <f>WarriorMastery!AE33</f>
        <v>25</v>
      </c>
      <c r="X33">
        <f>WarriorMastery!AF33</f>
        <v>1</v>
      </c>
      <c r="Y33">
        <f>WarriorMastery!AG33</f>
        <v>1</v>
      </c>
      <c r="Z33">
        <f>WarriorMastery!AH33</f>
        <v>1</v>
      </c>
      <c r="AA33">
        <f>WarriorMastery!AI33</f>
        <v>25</v>
      </c>
      <c r="AB33">
        <f>WarriorMastery!AJ33</f>
        <v>1</v>
      </c>
      <c r="AC33">
        <f>WarriorMastery!AK33</f>
        <v>1</v>
      </c>
      <c r="AD33">
        <f>WarriorMastery!AL33</f>
        <v>1</v>
      </c>
      <c r="AE33">
        <f>WarriorMastery!AM33</f>
        <v>25</v>
      </c>
      <c r="AF33">
        <f>WarriorMastery!AN33</f>
        <v>1</v>
      </c>
      <c r="AG33">
        <f>WarriorMastery!AO33</f>
        <v>1</v>
      </c>
      <c r="AH33">
        <f>WarriorMastery!AP33</f>
        <v>1</v>
      </c>
      <c r="AI33">
        <f>WarriorMastery!K33</f>
        <v>37</v>
      </c>
      <c r="AJ33">
        <f>WarriorMastery!L33</f>
        <v>32</v>
      </c>
      <c r="AK33">
        <f>WarriorMastery!M33</f>
        <v>5</v>
      </c>
      <c r="AL33">
        <f>WarriorMastery!N33</f>
        <v>1</v>
      </c>
      <c r="AM33">
        <f>WarriorMastery!O33</f>
        <v>25</v>
      </c>
      <c r="AN33">
        <f>WarriorMastery!P33</f>
        <v>1</v>
      </c>
      <c r="AO33">
        <f>WarriorMastery!Q33</f>
        <v>1</v>
      </c>
      <c r="AP33">
        <f>WarriorMastery!R33</f>
        <v>1</v>
      </c>
      <c r="AQ33">
        <v>0</v>
      </c>
      <c r="AR33">
        <v>0</v>
      </c>
      <c r="AS33">
        <v>0</v>
      </c>
      <c r="AT33">
        <v>0</v>
      </c>
    </row>
    <row r="34" spans="1:46">
      <c r="A34">
        <f>WarriorMastery!B34</f>
        <v>32</v>
      </c>
      <c r="B34">
        <f>WarriorMastery!C34</f>
        <v>43</v>
      </c>
      <c r="C34">
        <f>WarriorMastery!D34</f>
        <v>30</v>
      </c>
      <c r="D34">
        <f>WarriorMastery!E34</f>
        <v>36</v>
      </c>
      <c r="E34">
        <v>99</v>
      </c>
      <c r="F34">
        <f>WarriorMastery!G34</f>
        <v>36</v>
      </c>
      <c r="G34">
        <f>WarriorMastery!F34</f>
        <v>36</v>
      </c>
      <c r="H34">
        <f>WarriorMastery!H34</f>
        <v>1</v>
      </c>
      <c r="I34">
        <f>WarriorMastery!I34</f>
        <v>1</v>
      </c>
      <c r="J34">
        <f>WarriorMastery!J34</f>
        <v>1</v>
      </c>
      <c r="K34">
        <f>WarriorMastery!S34</f>
        <v>27</v>
      </c>
      <c r="L34">
        <f>WarriorMastery!T34</f>
        <v>1</v>
      </c>
      <c r="M34">
        <f>WarriorMastery!U34</f>
        <v>1</v>
      </c>
      <c r="N34">
        <f>WarriorMastery!V34</f>
        <v>1</v>
      </c>
      <c r="O34">
        <f>WarriorMastery!W34</f>
        <v>27</v>
      </c>
      <c r="P34">
        <f>WarriorMastery!X34</f>
        <v>1</v>
      </c>
      <c r="Q34">
        <f>WarriorMastery!Y34</f>
        <v>1</v>
      </c>
      <c r="R34">
        <f>WarriorMastery!Z34</f>
        <v>1</v>
      </c>
      <c r="S34">
        <f>WarriorMastery!AA34</f>
        <v>27</v>
      </c>
      <c r="T34">
        <f>WarriorMastery!AB34</f>
        <v>1</v>
      </c>
      <c r="U34">
        <f>WarriorMastery!AC34</f>
        <v>1</v>
      </c>
      <c r="V34">
        <f>WarriorMastery!AD34</f>
        <v>1</v>
      </c>
      <c r="W34">
        <f>WarriorMastery!AE34</f>
        <v>27</v>
      </c>
      <c r="X34">
        <f>WarriorMastery!AF34</f>
        <v>1</v>
      </c>
      <c r="Y34">
        <f>WarriorMastery!AG34</f>
        <v>1</v>
      </c>
      <c r="Z34">
        <f>WarriorMastery!AH34</f>
        <v>1</v>
      </c>
      <c r="AA34">
        <f>WarriorMastery!AI34</f>
        <v>27</v>
      </c>
      <c r="AB34">
        <f>WarriorMastery!AJ34</f>
        <v>1</v>
      </c>
      <c r="AC34">
        <f>WarriorMastery!AK34</f>
        <v>1</v>
      </c>
      <c r="AD34">
        <f>WarriorMastery!AL34</f>
        <v>1</v>
      </c>
      <c r="AE34">
        <f>WarriorMastery!AM34</f>
        <v>27</v>
      </c>
      <c r="AF34">
        <f>WarriorMastery!AN34</f>
        <v>1</v>
      </c>
      <c r="AG34">
        <f>WarriorMastery!AO34</f>
        <v>1</v>
      </c>
      <c r="AH34">
        <f>WarriorMastery!AP34</f>
        <v>1</v>
      </c>
      <c r="AI34">
        <f>WarriorMastery!K34</f>
        <v>40</v>
      </c>
      <c r="AJ34">
        <f>WarriorMastery!L34</f>
        <v>35</v>
      </c>
      <c r="AK34">
        <f>WarriorMastery!M34</f>
        <v>5</v>
      </c>
      <c r="AL34">
        <f>WarriorMastery!N34</f>
        <v>1</v>
      </c>
      <c r="AM34">
        <f>WarriorMastery!O34</f>
        <v>27</v>
      </c>
      <c r="AN34">
        <f>WarriorMastery!P34</f>
        <v>1</v>
      </c>
      <c r="AO34">
        <f>WarriorMastery!Q34</f>
        <v>1</v>
      </c>
      <c r="AP34">
        <f>WarriorMastery!R34</f>
        <v>1</v>
      </c>
      <c r="AQ34">
        <v>0</v>
      </c>
      <c r="AR34">
        <v>0</v>
      </c>
      <c r="AS34">
        <v>0</v>
      </c>
      <c r="AT34">
        <v>0</v>
      </c>
    </row>
    <row r="35" spans="1:46">
      <c r="A35">
        <f>WarriorMastery!B35</f>
        <v>33</v>
      </c>
      <c r="B35">
        <f>WarriorMastery!C35</f>
        <v>47</v>
      </c>
      <c r="C35">
        <f>WarriorMastery!D35</f>
        <v>33</v>
      </c>
      <c r="D35">
        <f>WarriorMastery!E35</f>
        <v>39</v>
      </c>
      <c r="E35">
        <v>99</v>
      </c>
      <c r="F35">
        <f>WarriorMastery!G35</f>
        <v>39</v>
      </c>
      <c r="G35">
        <f>WarriorMastery!F35</f>
        <v>39</v>
      </c>
      <c r="H35">
        <f>WarriorMastery!H35</f>
        <v>1</v>
      </c>
      <c r="I35">
        <f>WarriorMastery!I35</f>
        <v>1</v>
      </c>
      <c r="J35">
        <f>WarriorMastery!J35</f>
        <v>1</v>
      </c>
      <c r="K35">
        <f>WarriorMastery!S35</f>
        <v>28</v>
      </c>
      <c r="L35">
        <f>WarriorMastery!T35</f>
        <v>1</v>
      </c>
      <c r="M35">
        <f>WarriorMastery!U35</f>
        <v>1</v>
      </c>
      <c r="N35">
        <f>WarriorMastery!V35</f>
        <v>1</v>
      </c>
      <c r="O35">
        <f>WarriorMastery!W35</f>
        <v>28</v>
      </c>
      <c r="P35">
        <f>WarriorMastery!X35</f>
        <v>1</v>
      </c>
      <c r="Q35">
        <f>WarriorMastery!Y35</f>
        <v>1</v>
      </c>
      <c r="R35">
        <f>WarriorMastery!Z35</f>
        <v>1</v>
      </c>
      <c r="S35">
        <f>WarriorMastery!AA35</f>
        <v>28</v>
      </c>
      <c r="T35">
        <f>WarriorMastery!AB35</f>
        <v>1</v>
      </c>
      <c r="U35">
        <f>WarriorMastery!AC35</f>
        <v>1</v>
      </c>
      <c r="V35">
        <f>WarriorMastery!AD35</f>
        <v>1</v>
      </c>
      <c r="W35">
        <f>WarriorMastery!AE35</f>
        <v>28</v>
      </c>
      <c r="X35">
        <f>WarriorMastery!AF35</f>
        <v>1</v>
      </c>
      <c r="Y35">
        <f>WarriorMastery!AG35</f>
        <v>1</v>
      </c>
      <c r="Z35">
        <f>WarriorMastery!AH35</f>
        <v>1</v>
      </c>
      <c r="AA35">
        <f>WarriorMastery!AI35</f>
        <v>28</v>
      </c>
      <c r="AB35">
        <f>WarriorMastery!AJ35</f>
        <v>1</v>
      </c>
      <c r="AC35">
        <f>WarriorMastery!AK35</f>
        <v>1</v>
      </c>
      <c r="AD35">
        <f>WarriorMastery!AL35</f>
        <v>1</v>
      </c>
      <c r="AE35">
        <f>WarriorMastery!AM35</f>
        <v>28</v>
      </c>
      <c r="AF35">
        <f>WarriorMastery!AN35</f>
        <v>1</v>
      </c>
      <c r="AG35">
        <f>WarriorMastery!AO35</f>
        <v>1</v>
      </c>
      <c r="AH35">
        <f>WarriorMastery!AP35</f>
        <v>1</v>
      </c>
      <c r="AI35">
        <f>WarriorMastery!K35</f>
        <v>42</v>
      </c>
      <c r="AJ35">
        <f>WarriorMastery!L35</f>
        <v>38</v>
      </c>
      <c r="AK35">
        <f>WarriorMastery!M35</f>
        <v>5</v>
      </c>
      <c r="AL35">
        <f>WarriorMastery!N35</f>
        <v>1</v>
      </c>
      <c r="AM35">
        <f>WarriorMastery!O35</f>
        <v>28</v>
      </c>
      <c r="AN35">
        <f>WarriorMastery!P35</f>
        <v>1</v>
      </c>
      <c r="AO35">
        <f>WarriorMastery!Q35</f>
        <v>1</v>
      </c>
      <c r="AP35">
        <f>WarriorMastery!R35</f>
        <v>1</v>
      </c>
      <c r="AQ35">
        <v>0</v>
      </c>
      <c r="AR35">
        <v>0</v>
      </c>
      <c r="AS35">
        <v>0</v>
      </c>
      <c r="AT35">
        <v>0</v>
      </c>
    </row>
    <row r="36" spans="1:46">
      <c r="A36">
        <f>WarriorMastery!B36</f>
        <v>34</v>
      </c>
      <c r="B36">
        <f>WarriorMastery!C36</f>
        <v>51</v>
      </c>
      <c r="C36">
        <f>WarriorMastery!D36</f>
        <v>35</v>
      </c>
      <c r="D36">
        <f>WarriorMastery!E36</f>
        <v>42</v>
      </c>
      <c r="E36">
        <v>99</v>
      </c>
      <c r="F36">
        <f>WarriorMastery!G36</f>
        <v>42</v>
      </c>
      <c r="G36">
        <f>WarriorMastery!F36</f>
        <v>42</v>
      </c>
      <c r="H36">
        <f>WarriorMastery!H36</f>
        <v>1</v>
      </c>
      <c r="I36">
        <f>WarriorMastery!I36</f>
        <v>1</v>
      </c>
      <c r="J36">
        <f>WarriorMastery!J36</f>
        <v>1</v>
      </c>
      <c r="K36">
        <f>WarriorMastery!S36</f>
        <v>30</v>
      </c>
      <c r="L36">
        <f>WarriorMastery!T36</f>
        <v>1</v>
      </c>
      <c r="M36">
        <f>WarriorMastery!U36</f>
        <v>1</v>
      </c>
      <c r="N36">
        <f>WarriorMastery!V36</f>
        <v>1</v>
      </c>
      <c r="O36">
        <f>WarriorMastery!W36</f>
        <v>30</v>
      </c>
      <c r="P36">
        <f>WarriorMastery!X36</f>
        <v>1</v>
      </c>
      <c r="Q36">
        <f>WarriorMastery!Y36</f>
        <v>1</v>
      </c>
      <c r="R36">
        <f>WarriorMastery!Z36</f>
        <v>1</v>
      </c>
      <c r="S36">
        <f>WarriorMastery!AA36</f>
        <v>30</v>
      </c>
      <c r="T36">
        <f>WarriorMastery!AB36</f>
        <v>1</v>
      </c>
      <c r="U36">
        <f>WarriorMastery!AC36</f>
        <v>1</v>
      </c>
      <c r="V36">
        <f>WarriorMastery!AD36</f>
        <v>1</v>
      </c>
      <c r="W36">
        <f>WarriorMastery!AE36</f>
        <v>30</v>
      </c>
      <c r="X36">
        <f>WarriorMastery!AF36</f>
        <v>1</v>
      </c>
      <c r="Y36">
        <f>WarriorMastery!AG36</f>
        <v>1</v>
      </c>
      <c r="Z36">
        <f>WarriorMastery!AH36</f>
        <v>1</v>
      </c>
      <c r="AA36">
        <f>WarriorMastery!AI36</f>
        <v>30</v>
      </c>
      <c r="AB36">
        <f>WarriorMastery!AJ36</f>
        <v>1</v>
      </c>
      <c r="AC36">
        <f>WarriorMastery!AK36</f>
        <v>1</v>
      </c>
      <c r="AD36">
        <f>WarriorMastery!AL36</f>
        <v>1</v>
      </c>
      <c r="AE36">
        <f>WarriorMastery!AM36</f>
        <v>30</v>
      </c>
      <c r="AF36">
        <f>WarriorMastery!AN36</f>
        <v>1</v>
      </c>
      <c r="AG36">
        <f>WarriorMastery!AO36</f>
        <v>1</v>
      </c>
      <c r="AH36">
        <f>WarriorMastery!AP36</f>
        <v>1</v>
      </c>
      <c r="AI36">
        <f>WarriorMastery!K36</f>
        <v>45</v>
      </c>
      <c r="AJ36">
        <f>WarriorMastery!L36</f>
        <v>41</v>
      </c>
      <c r="AK36">
        <f>WarriorMastery!M36</f>
        <v>5</v>
      </c>
      <c r="AL36">
        <f>WarriorMastery!N36</f>
        <v>1</v>
      </c>
      <c r="AM36">
        <f>WarriorMastery!O36</f>
        <v>30</v>
      </c>
      <c r="AN36">
        <f>WarriorMastery!P36</f>
        <v>1</v>
      </c>
      <c r="AO36">
        <f>WarriorMastery!Q36</f>
        <v>1</v>
      </c>
      <c r="AP36">
        <f>WarriorMastery!R36</f>
        <v>1</v>
      </c>
      <c r="AQ36">
        <v>0</v>
      </c>
      <c r="AR36">
        <v>0</v>
      </c>
      <c r="AS36">
        <v>0</v>
      </c>
      <c r="AT36">
        <v>0</v>
      </c>
    </row>
    <row r="37" spans="1:46">
      <c r="A37">
        <f>WarriorMastery!B37</f>
        <v>35</v>
      </c>
      <c r="B37">
        <f>WarriorMastery!C37</f>
        <v>55</v>
      </c>
      <c r="C37">
        <f>WarriorMastery!D37</f>
        <v>38</v>
      </c>
      <c r="D37">
        <f>WarriorMastery!E37</f>
        <v>45</v>
      </c>
      <c r="E37">
        <v>99</v>
      </c>
      <c r="F37">
        <f>WarriorMastery!G37</f>
        <v>45</v>
      </c>
      <c r="G37">
        <f>WarriorMastery!F37</f>
        <v>45</v>
      </c>
      <c r="H37">
        <f>WarriorMastery!H37</f>
        <v>1</v>
      </c>
      <c r="I37">
        <f>WarriorMastery!I37</f>
        <v>1</v>
      </c>
      <c r="J37">
        <f>WarriorMastery!J37</f>
        <v>1</v>
      </c>
      <c r="K37">
        <f>WarriorMastery!S37</f>
        <v>32</v>
      </c>
      <c r="L37">
        <f>WarriorMastery!T37</f>
        <v>1</v>
      </c>
      <c r="M37">
        <f>WarriorMastery!U37</f>
        <v>1</v>
      </c>
      <c r="N37">
        <f>WarriorMastery!V37</f>
        <v>1</v>
      </c>
      <c r="O37">
        <f>WarriorMastery!W37</f>
        <v>32</v>
      </c>
      <c r="P37">
        <f>WarriorMastery!X37</f>
        <v>1</v>
      </c>
      <c r="Q37">
        <f>WarriorMastery!Y37</f>
        <v>1</v>
      </c>
      <c r="R37">
        <f>WarriorMastery!Z37</f>
        <v>1</v>
      </c>
      <c r="S37">
        <f>WarriorMastery!AA37</f>
        <v>32</v>
      </c>
      <c r="T37">
        <f>WarriorMastery!AB37</f>
        <v>1</v>
      </c>
      <c r="U37">
        <f>WarriorMastery!AC37</f>
        <v>1</v>
      </c>
      <c r="V37">
        <f>WarriorMastery!AD37</f>
        <v>1</v>
      </c>
      <c r="W37">
        <f>WarriorMastery!AE37</f>
        <v>32</v>
      </c>
      <c r="X37">
        <f>WarriorMastery!AF37</f>
        <v>1</v>
      </c>
      <c r="Y37">
        <f>WarriorMastery!AG37</f>
        <v>1</v>
      </c>
      <c r="Z37">
        <f>WarriorMastery!AH37</f>
        <v>1</v>
      </c>
      <c r="AA37">
        <f>WarriorMastery!AI37</f>
        <v>32</v>
      </c>
      <c r="AB37">
        <f>WarriorMastery!AJ37</f>
        <v>1</v>
      </c>
      <c r="AC37">
        <f>WarriorMastery!AK37</f>
        <v>1</v>
      </c>
      <c r="AD37">
        <f>WarriorMastery!AL37</f>
        <v>1</v>
      </c>
      <c r="AE37">
        <f>WarriorMastery!AM37</f>
        <v>32</v>
      </c>
      <c r="AF37">
        <f>WarriorMastery!AN37</f>
        <v>1</v>
      </c>
      <c r="AG37">
        <f>WarriorMastery!AO37</f>
        <v>1</v>
      </c>
      <c r="AH37">
        <f>WarriorMastery!AP37</f>
        <v>1</v>
      </c>
      <c r="AI37">
        <f>WarriorMastery!K37</f>
        <v>48</v>
      </c>
      <c r="AJ37">
        <f>WarriorMastery!L37</f>
        <v>43</v>
      </c>
      <c r="AK37">
        <f>WarriorMastery!M37</f>
        <v>5</v>
      </c>
      <c r="AL37">
        <f>WarriorMastery!N37</f>
        <v>1</v>
      </c>
      <c r="AM37">
        <f>WarriorMastery!O37</f>
        <v>32</v>
      </c>
      <c r="AN37">
        <f>WarriorMastery!P37</f>
        <v>1</v>
      </c>
      <c r="AO37">
        <f>WarriorMastery!Q37</f>
        <v>1</v>
      </c>
      <c r="AP37">
        <f>WarriorMastery!R37</f>
        <v>1</v>
      </c>
      <c r="AQ37">
        <v>0</v>
      </c>
      <c r="AR37">
        <v>0</v>
      </c>
      <c r="AS37">
        <v>0</v>
      </c>
      <c r="AT37">
        <v>0</v>
      </c>
    </row>
    <row r="38" spans="1:46">
      <c r="A38">
        <f>WarriorMastery!B38</f>
        <v>36</v>
      </c>
      <c r="B38">
        <f>WarriorMastery!C38</f>
        <v>59</v>
      </c>
      <c r="C38">
        <f>WarriorMastery!D38</f>
        <v>40</v>
      </c>
      <c r="D38">
        <f>WarriorMastery!E38</f>
        <v>48</v>
      </c>
      <c r="E38">
        <v>99</v>
      </c>
      <c r="F38">
        <f>WarriorMastery!G38</f>
        <v>48</v>
      </c>
      <c r="G38">
        <f>WarriorMastery!F38</f>
        <v>48</v>
      </c>
      <c r="H38">
        <f>WarriorMastery!H38</f>
        <v>1</v>
      </c>
      <c r="I38">
        <f>WarriorMastery!I38</f>
        <v>1</v>
      </c>
      <c r="J38">
        <f>WarriorMastery!J38</f>
        <v>1</v>
      </c>
      <c r="K38">
        <f>WarriorMastery!S38</f>
        <v>34</v>
      </c>
      <c r="L38">
        <f>WarriorMastery!T38</f>
        <v>1</v>
      </c>
      <c r="M38">
        <f>WarriorMastery!U38</f>
        <v>1</v>
      </c>
      <c r="N38">
        <f>WarriorMastery!V38</f>
        <v>1</v>
      </c>
      <c r="O38">
        <f>WarriorMastery!W38</f>
        <v>34</v>
      </c>
      <c r="P38">
        <f>WarriorMastery!X38</f>
        <v>1</v>
      </c>
      <c r="Q38">
        <f>WarriorMastery!Y38</f>
        <v>1</v>
      </c>
      <c r="R38">
        <f>WarriorMastery!Z38</f>
        <v>1</v>
      </c>
      <c r="S38">
        <f>WarriorMastery!AA38</f>
        <v>34</v>
      </c>
      <c r="T38">
        <f>WarriorMastery!AB38</f>
        <v>1</v>
      </c>
      <c r="U38">
        <f>WarriorMastery!AC38</f>
        <v>1</v>
      </c>
      <c r="V38">
        <f>WarriorMastery!AD38</f>
        <v>1</v>
      </c>
      <c r="W38">
        <f>WarriorMastery!AE38</f>
        <v>34</v>
      </c>
      <c r="X38">
        <f>WarriorMastery!AF38</f>
        <v>1</v>
      </c>
      <c r="Y38">
        <f>WarriorMastery!AG38</f>
        <v>1</v>
      </c>
      <c r="Z38">
        <f>WarriorMastery!AH38</f>
        <v>1</v>
      </c>
      <c r="AA38">
        <f>WarriorMastery!AI38</f>
        <v>34</v>
      </c>
      <c r="AB38">
        <f>WarriorMastery!AJ38</f>
        <v>1</v>
      </c>
      <c r="AC38">
        <f>WarriorMastery!AK38</f>
        <v>1</v>
      </c>
      <c r="AD38">
        <f>WarriorMastery!AL38</f>
        <v>1</v>
      </c>
      <c r="AE38">
        <f>WarriorMastery!AM38</f>
        <v>34</v>
      </c>
      <c r="AF38">
        <f>WarriorMastery!AN38</f>
        <v>1</v>
      </c>
      <c r="AG38">
        <f>WarriorMastery!AO38</f>
        <v>1</v>
      </c>
      <c r="AH38">
        <f>WarriorMastery!AP38</f>
        <v>1</v>
      </c>
      <c r="AI38">
        <f>WarriorMastery!K38</f>
        <v>51</v>
      </c>
      <c r="AJ38">
        <f>WarriorMastery!L38</f>
        <v>47</v>
      </c>
      <c r="AK38">
        <f>WarriorMastery!M38</f>
        <v>5</v>
      </c>
      <c r="AL38">
        <f>WarriorMastery!N38</f>
        <v>1</v>
      </c>
      <c r="AM38">
        <f>WarriorMastery!O38</f>
        <v>34</v>
      </c>
      <c r="AN38">
        <f>WarriorMastery!P38</f>
        <v>1</v>
      </c>
      <c r="AO38">
        <f>WarriorMastery!Q38</f>
        <v>1</v>
      </c>
      <c r="AP38">
        <f>WarriorMastery!R38</f>
        <v>1</v>
      </c>
      <c r="AQ38">
        <v>0</v>
      </c>
      <c r="AR38">
        <v>0</v>
      </c>
      <c r="AS38">
        <v>0</v>
      </c>
      <c r="AT38">
        <v>0</v>
      </c>
    </row>
    <row r="39" spans="1:46">
      <c r="A39">
        <f>WarriorMastery!B39</f>
        <v>37</v>
      </c>
      <c r="B39">
        <f>WarriorMastery!C39</f>
        <v>63</v>
      </c>
      <c r="C39">
        <f>WarriorMastery!D39</f>
        <v>43</v>
      </c>
      <c r="D39">
        <f>WarriorMastery!E39</f>
        <v>51</v>
      </c>
      <c r="E39">
        <v>99</v>
      </c>
      <c r="F39">
        <f>WarriorMastery!G39</f>
        <v>51</v>
      </c>
      <c r="G39">
        <f>WarriorMastery!F39</f>
        <v>51</v>
      </c>
      <c r="H39">
        <f>WarriorMastery!H39</f>
        <v>1</v>
      </c>
      <c r="I39">
        <f>WarriorMastery!I39</f>
        <v>1</v>
      </c>
      <c r="J39">
        <f>WarriorMastery!J39</f>
        <v>1</v>
      </c>
      <c r="K39">
        <f>WarriorMastery!S39</f>
        <v>36</v>
      </c>
      <c r="L39">
        <f>WarriorMastery!T39</f>
        <v>1</v>
      </c>
      <c r="M39">
        <f>WarriorMastery!U39</f>
        <v>1</v>
      </c>
      <c r="N39">
        <f>WarriorMastery!V39</f>
        <v>1</v>
      </c>
      <c r="O39">
        <f>WarriorMastery!W39</f>
        <v>36</v>
      </c>
      <c r="P39">
        <f>WarriorMastery!X39</f>
        <v>1</v>
      </c>
      <c r="Q39">
        <f>WarriorMastery!Y39</f>
        <v>1</v>
      </c>
      <c r="R39">
        <f>WarriorMastery!Z39</f>
        <v>1</v>
      </c>
      <c r="S39">
        <f>WarriorMastery!AA39</f>
        <v>36</v>
      </c>
      <c r="T39">
        <f>WarriorMastery!AB39</f>
        <v>1</v>
      </c>
      <c r="U39">
        <f>WarriorMastery!AC39</f>
        <v>1</v>
      </c>
      <c r="V39">
        <f>WarriorMastery!AD39</f>
        <v>1</v>
      </c>
      <c r="W39">
        <f>WarriorMastery!AE39</f>
        <v>36</v>
      </c>
      <c r="X39">
        <f>WarriorMastery!AF39</f>
        <v>1</v>
      </c>
      <c r="Y39">
        <f>WarriorMastery!AG39</f>
        <v>1</v>
      </c>
      <c r="Z39">
        <f>WarriorMastery!AH39</f>
        <v>1</v>
      </c>
      <c r="AA39">
        <f>WarriorMastery!AI39</f>
        <v>36</v>
      </c>
      <c r="AB39">
        <f>WarriorMastery!AJ39</f>
        <v>1</v>
      </c>
      <c r="AC39">
        <f>WarriorMastery!AK39</f>
        <v>1</v>
      </c>
      <c r="AD39">
        <f>WarriorMastery!AL39</f>
        <v>1</v>
      </c>
      <c r="AE39">
        <f>WarriorMastery!AM39</f>
        <v>36</v>
      </c>
      <c r="AF39">
        <f>WarriorMastery!AN39</f>
        <v>1</v>
      </c>
      <c r="AG39">
        <f>WarriorMastery!AO39</f>
        <v>1</v>
      </c>
      <c r="AH39">
        <f>WarriorMastery!AP39</f>
        <v>1</v>
      </c>
      <c r="AI39">
        <f>WarriorMastery!K39</f>
        <v>54</v>
      </c>
      <c r="AJ39">
        <f>WarriorMastery!L39</f>
        <v>50</v>
      </c>
      <c r="AK39">
        <f>WarriorMastery!M39</f>
        <v>5</v>
      </c>
      <c r="AL39">
        <f>WarriorMastery!N39</f>
        <v>1</v>
      </c>
      <c r="AM39">
        <f>WarriorMastery!O39</f>
        <v>36</v>
      </c>
      <c r="AN39">
        <f>WarriorMastery!P39</f>
        <v>1</v>
      </c>
      <c r="AO39">
        <f>WarriorMastery!Q39</f>
        <v>1</v>
      </c>
      <c r="AP39">
        <f>WarriorMastery!R39</f>
        <v>1</v>
      </c>
      <c r="AQ39">
        <v>0</v>
      </c>
      <c r="AR39">
        <v>0</v>
      </c>
      <c r="AS39">
        <v>0</v>
      </c>
      <c r="AT39">
        <v>0</v>
      </c>
    </row>
    <row r="40" spans="1:46">
      <c r="A40">
        <f>WarriorMastery!B40</f>
        <v>38</v>
      </c>
      <c r="B40">
        <f>WarriorMastery!C40</f>
        <v>67</v>
      </c>
      <c r="C40">
        <f>WarriorMastery!D40</f>
        <v>45</v>
      </c>
      <c r="D40">
        <f>WarriorMastery!E40</f>
        <v>54</v>
      </c>
      <c r="E40">
        <v>99</v>
      </c>
      <c r="F40">
        <f>WarriorMastery!G40</f>
        <v>54</v>
      </c>
      <c r="G40">
        <f>WarriorMastery!F40</f>
        <v>54</v>
      </c>
      <c r="H40">
        <f>WarriorMastery!H40</f>
        <v>1</v>
      </c>
      <c r="I40">
        <f>WarriorMastery!I40</f>
        <v>1</v>
      </c>
      <c r="J40">
        <f>WarriorMastery!J40</f>
        <v>1</v>
      </c>
      <c r="K40">
        <f>WarriorMastery!S40</f>
        <v>38</v>
      </c>
      <c r="L40">
        <f>WarriorMastery!T40</f>
        <v>1</v>
      </c>
      <c r="M40">
        <f>WarriorMastery!U40</f>
        <v>1</v>
      </c>
      <c r="N40">
        <f>WarriorMastery!V40</f>
        <v>1</v>
      </c>
      <c r="O40">
        <f>WarriorMastery!W40</f>
        <v>38</v>
      </c>
      <c r="P40">
        <f>WarriorMastery!X40</f>
        <v>1</v>
      </c>
      <c r="Q40">
        <f>WarriorMastery!Y40</f>
        <v>1</v>
      </c>
      <c r="R40">
        <f>WarriorMastery!Z40</f>
        <v>1</v>
      </c>
      <c r="S40">
        <f>WarriorMastery!AA40</f>
        <v>38</v>
      </c>
      <c r="T40">
        <f>WarriorMastery!AB40</f>
        <v>1</v>
      </c>
      <c r="U40">
        <f>WarriorMastery!AC40</f>
        <v>1</v>
      </c>
      <c r="V40">
        <f>WarriorMastery!AD40</f>
        <v>1</v>
      </c>
      <c r="W40">
        <f>WarriorMastery!AE40</f>
        <v>38</v>
      </c>
      <c r="X40">
        <f>WarriorMastery!AF40</f>
        <v>1</v>
      </c>
      <c r="Y40">
        <f>WarriorMastery!AG40</f>
        <v>1</v>
      </c>
      <c r="Z40">
        <f>WarriorMastery!AH40</f>
        <v>1</v>
      </c>
      <c r="AA40">
        <f>WarriorMastery!AI40</f>
        <v>38</v>
      </c>
      <c r="AB40">
        <f>WarriorMastery!AJ40</f>
        <v>1</v>
      </c>
      <c r="AC40">
        <f>WarriorMastery!AK40</f>
        <v>1</v>
      </c>
      <c r="AD40">
        <f>WarriorMastery!AL40</f>
        <v>1</v>
      </c>
      <c r="AE40">
        <f>WarriorMastery!AM40</f>
        <v>38</v>
      </c>
      <c r="AF40">
        <f>WarriorMastery!AN40</f>
        <v>1</v>
      </c>
      <c r="AG40">
        <f>WarriorMastery!AO40</f>
        <v>1</v>
      </c>
      <c r="AH40">
        <f>WarriorMastery!AP40</f>
        <v>1</v>
      </c>
      <c r="AI40">
        <f>WarriorMastery!K40</f>
        <v>57</v>
      </c>
      <c r="AJ40">
        <f>WarriorMastery!L40</f>
        <v>54</v>
      </c>
      <c r="AK40">
        <f>WarriorMastery!M40</f>
        <v>5</v>
      </c>
      <c r="AL40">
        <f>WarriorMastery!N40</f>
        <v>1</v>
      </c>
      <c r="AM40">
        <f>WarriorMastery!O40</f>
        <v>38</v>
      </c>
      <c r="AN40">
        <f>WarriorMastery!P40</f>
        <v>1</v>
      </c>
      <c r="AO40">
        <f>WarriorMastery!Q40</f>
        <v>1</v>
      </c>
      <c r="AP40">
        <f>WarriorMastery!R40</f>
        <v>1</v>
      </c>
      <c r="AQ40">
        <v>0</v>
      </c>
      <c r="AR40">
        <v>0</v>
      </c>
      <c r="AS40">
        <v>0</v>
      </c>
      <c r="AT40">
        <v>0</v>
      </c>
    </row>
    <row r="41" spans="1:46">
      <c r="A41">
        <f>WarriorMastery!B41</f>
        <v>39</v>
      </c>
      <c r="B41">
        <f>WarriorMastery!C41</f>
        <v>71</v>
      </c>
      <c r="C41">
        <f>WarriorMastery!D41</f>
        <v>48</v>
      </c>
      <c r="D41">
        <f>WarriorMastery!E41</f>
        <v>57</v>
      </c>
      <c r="E41">
        <v>99</v>
      </c>
      <c r="F41">
        <f>WarriorMastery!G41</f>
        <v>57</v>
      </c>
      <c r="G41">
        <f>WarriorMastery!F41</f>
        <v>57</v>
      </c>
      <c r="H41">
        <f>WarriorMastery!H41</f>
        <v>1</v>
      </c>
      <c r="I41">
        <f>WarriorMastery!I41</f>
        <v>1</v>
      </c>
      <c r="J41">
        <f>WarriorMastery!J41</f>
        <v>1</v>
      </c>
      <c r="K41">
        <f>WarriorMastery!S41</f>
        <v>41</v>
      </c>
      <c r="L41">
        <f>WarriorMastery!T41</f>
        <v>1</v>
      </c>
      <c r="M41">
        <f>WarriorMastery!U41</f>
        <v>1</v>
      </c>
      <c r="N41">
        <f>WarriorMastery!V41</f>
        <v>1</v>
      </c>
      <c r="O41">
        <f>WarriorMastery!W41</f>
        <v>41</v>
      </c>
      <c r="P41">
        <f>WarriorMastery!X41</f>
        <v>1</v>
      </c>
      <c r="Q41">
        <f>WarriorMastery!Y41</f>
        <v>1</v>
      </c>
      <c r="R41">
        <f>WarriorMastery!Z41</f>
        <v>1</v>
      </c>
      <c r="S41">
        <f>WarriorMastery!AA41</f>
        <v>41</v>
      </c>
      <c r="T41">
        <f>WarriorMastery!AB41</f>
        <v>1</v>
      </c>
      <c r="U41">
        <f>WarriorMastery!AC41</f>
        <v>1</v>
      </c>
      <c r="V41">
        <f>WarriorMastery!AD41</f>
        <v>1</v>
      </c>
      <c r="W41">
        <f>WarriorMastery!AE41</f>
        <v>41</v>
      </c>
      <c r="X41">
        <f>WarriorMastery!AF41</f>
        <v>1</v>
      </c>
      <c r="Y41">
        <f>WarriorMastery!AG41</f>
        <v>1</v>
      </c>
      <c r="Z41">
        <f>WarriorMastery!AH41</f>
        <v>1</v>
      </c>
      <c r="AA41">
        <f>WarriorMastery!AI41</f>
        <v>41</v>
      </c>
      <c r="AB41">
        <f>WarriorMastery!AJ41</f>
        <v>1</v>
      </c>
      <c r="AC41">
        <f>WarriorMastery!AK41</f>
        <v>1</v>
      </c>
      <c r="AD41">
        <f>WarriorMastery!AL41</f>
        <v>1</v>
      </c>
      <c r="AE41">
        <f>WarriorMastery!AM41</f>
        <v>41</v>
      </c>
      <c r="AF41">
        <f>WarriorMastery!AN41</f>
        <v>1</v>
      </c>
      <c r="AG41">
        <f>WarriorMastery!AO41</f>
        <v>1</v>
      </c>
      <c r="AH41">
        <f>WarriorMastery!AP41</f>
        <v>1</v>
      </c>
      <c r="AI41">
        <f>WarriorMastery!K41</f>
        <v>61</v>
      </c>
      <c r="AJ41">
        <f>WarriorMastery!L41</f>
        <v>58</v>
      </c>
      <c r="AK41">
        <f>WarriorMastery!M41</f>
        <v>5</v>
      </c>
      <c r="AL41">
        <f>WarriorMastery!N41</f>
        <v>1</v>
      </c>
      <c r="AM41">
        <f>WarriorMastery!O41</f>
        <v>41</v>
      </c>
      <c r="AN41">
        <f>WarriorMastery!P41</f>
        <v>1</v>
      </c>
      <c r="AO41">
        <f>WarriorMastery!Q41</f>
        <v>1</v>
      </c>
      <c r="AP41">
        <f>WarriorMastery!R41</f>
        <v>1</v>
      </c>
      <c r="AQ41">
        <v>0</v>
      </c>
      <c r="AR41">
        <v>0</v>
      </c>
      <c r="AS41">
        <v>0</v>
      </c>
      <c r="AT41">
        <v>0</v>
      </c>
    </row>
    <row r="42" spans="1:46">
      <c r="A42">
        <f>WarriorMastery!B42</f>
        <v>40</v>
      </c>
      <c r="B42">
        <f>WarriorMastery!C42</f>
        <v>75</v>
      </c>
      <c r="C42">
        <f>WarriorMastery!D42</f>
        <v>50</v>
      </c>
      <c r="D42">
        <f>WarriorMastery!E42</f>
        <v>60</v>
      </c>
      <c r="E42">
        <v>99</v>
      </c>
      <c r="F42">
        <f>WarriorMastery!G42</f>
        <v>60</v>
      </c>
      <c r="G42">
        <f>WarriorMastery!F42</f>
        <v>60</v>
      </c>
      <c r="H42">
        <f>WarriorMastery!H42</f>
        <v>1</v>
      </c>
      <c r="I42">
        <f>WarriorMastery!I42</f>
        <v>1</v>
      </c>
      <c r="J42">
        <f>WarriorMastery!J42</f>
        <v>1</v>
      </c>
      <c r="K42">
        <f>WarriorMastery!S42</f>
        <v>43</v>
      </c>
      <c r="L42">
        <f>WarriorMastery!T42</f>
        <v>1</v>
      </c>
      <c r="M42">
        <f>WarriorMastery!U42</f>
        <v>1</v>
      </c>
      <c r="N42">
        <f>WarriorMastery!V42</f>
        <v>1</v>
      </c>
      <c r="O42">
        <f>WarriorMastery!W42</f>
        <v>43</v>
      </c>
      <c r="P42">
        <f>WarriorMastery!X42</f>
        <v>1</v>
      </c>
      <c r="Q42">
        <f>WarriorMastery!Y42</f>
        <v>1</v>
      </c>
      <c r="R42">
        <f>WarriorMastery!Z42</f>
        <v>1</v>
      </c>
      <c r="S42">
        <f>WarriorMastery!AA42</f>
        <v>43</v>
      </c>
      <c r="T42">
        <f>WarriorMastery!AB42</f>
        <v>1</v>
      </c>
      <c r="U42">
        <f>WarriorMastery!AC42</f>
        <v>1</v>
      </c>
      <c r="V42">
        <f>WarriorMastery!AD42</f>
        <v>1</v>
      </c>
      <c r="W42">
        <f>WarriorMastery!AE42</f>
        <v>43</v>
      </c>
      <c r="X42">
        <f>WarriorMastery!AF42</f>
        <v>1</v>
      </c>
      <c r="Y42">
        <f>WarriorMastery!AG42</f>
        <v>1</v>
      </c>
      <c r="Z42">
        <f>WarriorMastery!AH42</f>
        <v>1</v>
      </c>
      <c r="AA42">
        <f>WarriorMastery!AI42</f>
        <v>43</v>
      </c>
      <c r="AB42">
        <f>WarriorMastery!AJ42</f>
        <v>1</v>
      </c>
      <c r="AC42">
        <f>WarriorMastery!AK42</f>
        <v>1</v>
      </c>
      <c r="AD42">
        <f>WarriorMastery!AL42</f>
        <v>1</v>
      </c>
      <c r="AE42">
        <f>WarriorMastery!AM42</f>
        <v>43</v>
      </c>
      <c r="AF42">
        <f>WarriorMastery!AN42</f>
        <v>1</v>
      </c>
      <c r="AG42">
        <f>WarriorMastery!AO42</f>
        <v>1</v>
      </c>
      <c r="AH42">
        <f>WarriorMastery!AP42</f>
        <v>1</v>
      </c>
      <c r="AI42">
        <f>WarriorMastery!K42</f>
        <v>65</v>
      </c>
      <c r="AJ42">
        <f>WarriorMastery!L42</f>
        <v>62</v>
      </c>
      <c r="AK42">
        <f>WarriorMastery!M42</f>
        <v>44</v>
      </c>
      <c r="AL42">
        <f>WarriorMastery!N42</f>
        <v>1</v>
      </c>
      <c r="AM42">
        <f>WarriorMastery!O42</f>
        <v>43</v>
      </c>
      <c r="AN42">
        <f>WarriorMastery!P42</f>
        <v>1</v>
      </c>
      <c r="AO42">
        <f>WarriorMastery!Q42</f>
        <v>1</v>
      </c>
      <c r="AP42">
        <f>WarriorMastery!R42</f>
        <v>1</v>
      </c>
      <c r="AQ42">
        <v>0</v>
      </c>
      <c r="AR42">
        <v>0</v>
      </c>
      <c r="AS42">
        <v>0</v>
      </c>
      <c r="AT42">
        <v>0</v>
      </c>
    </row>
    <row r="43" spans="1:46">
      <c r="A43">
        <f>WarriorMastery!B43</f>
        <v>41</v>
      </c>
      <c r="B43">
        <f>WarriorMastery!C43</f>
        <v>80</v>
      </c>
      <c r="C43">
        <f>WarriorMastery!D43</f>
        <v>53</v>
      </c>
      <c r="D43">
        <f>WarriorMastery!E43</f>
        <v>64</v>
      </c>
      <c r="E43">
        <v>99</v>
      </c>
      <c r="F43">
        <f>WarriorMastery!G43</f>
        <v>64</v>
      </c>
      <c r="G43">
        <f>WarriorMastery!F43</f>
        <v>64</v>
      </c>
      <c r="H43">
        <f>WarriorMastery!H43</f>
        <v>1</v>
      </c>
      <c r="I43">
        <f>WarriorMastery!I43</f>
        <v>1</v>
      </c>
      <c r="J43">
        <f>WarriorMastery!J43</f>
        <v>1</v>
      </c>
      <c r="K43">
        <f>WarriorMastery!S43</f>
        <v>46</v>
      </c>
      <c r="L43">
        <f>WarriorMastery!T43</f>
        <v>1</v>
      </c>
      <c r="M43">
        <f>WarriorMastery!U43</f>
        <v>1</v>
      </c>
      <c r="N43">
        <f>WarriorMastery!V43</f>
        <v>1</v>
      </c>
      <c r="O43">
        <f>WarriorMastery!W43</f>
        <v>46</v>
      </c>
      <c r="P43">
        <f>WarriorMastery!X43</f>
        <v>1</v>
      </c>
      <c r="Q43">
        <f>WarriorMastery!Y43</f>
        <v>1</v>
      </c>
      <c r="R43">
        <f>WarriorMastery!Z43</f>
        <v>1</v>
      </c>
      <c r="S43">
        <f>WarriorMastery!AA43</f>
        <v>46</v>
      </c>
      <c r="T43">
        <f>WarriorMastery!AB43</f>
        <v>1</v>
      </c>
      <c r="U43">
        <f>WarriorMastery!AC43</f>
        <v>1</v>
      </c>
      <c r="V43">
        <f>WarriorMastery!AD43</f>
        <v>1</v>
      </c>
      <c r="W43">
        <f>WarriorMastery!AE43</f>
        <v>46</v>
      </c>
      <c r="X43">
        <f>WarriorMastery!AF43</f>
        <v>1</v>
      </c>
      <c r="Y43">
        <f>WarriorMastery!AG43</f>
        <v>1</v>
      </c>
      <c r="Z43">
        <f>WarriorMastery!AH43</f>
        <v>1</v>
      </c>
      <c r="AA43">
        <f>WarriorMastery!AI43</f>
        <v>46</v>
      </c>
      <c r="AB43">
        <f>WarriorMastery!AJ43</f>
        <v>1</v>
      </c>
      <c r="AC43">
        <f>WarriorMastery!AK43</f>
        <v>1</v>
      </c>
      <c r="AD43">
        <f>WarriorMastery!AL43</f>
        <v>1</v>
      </c>
      <c r="AE43">
        <f>WarriorMastery!AM43</f>
        <v>46</v>
      </c>
      <c r="AF43">
        <f>WarriorMastery!AN43</f>
        <v>1</v>
      </c>
      <c r="AG43">
        <f>WarriorMastery!AO43</f>
        <v>1</v>
      </c>
      <c r="AH43">
        <f>WarriorMastery!AP43</f>
        <v>1</v>
      </c>
      <c r="AI43">
        <f>WarriorMastery!K43</f>
        <v>69</v>
      </c>
      <c r="AJ43">
        <f>WarriorMastery!L43</f>
        <v>66</v>
      </c>
      <c r="AK43">
        <f>WarriorMastery!M43</f>
        <v>52</v>
      </c>
      <c r="AL43">
        <f>WarriorMastery!N43</f>
        <v>1</v>
      </c>
      <c r="AM43">
        <f>WarriorMastery!O43</f>
        <v>46</v>
      </c>
      <c r="AN43">
        <f>WarriorMastery!P43</f>
        <v>1</v>
      </c>
      <c r="AO43">
        <f>WarriorMastery!Q43</f>
        <v>1</v>
      </c>
      <c r="AP43">
        <f>WarriorMastery!R43</f>
        <v>1</v>
      </c>
      <c r="AQ43">
        <v>0</v>
      </c>
      <c r="AR43">
        <v>0</v>
      </c>
      <c r="AS43">
        <v>0</v>
      </c>
      <c r="AT43">
        <v>0</v>
      </c>
    </row>
    <row r="44" spans="1:46">
      <c r="A44">
        <f>WarriorMastery!B44</f>
        <v>42</v>
      </c>
      <c r="B44">
        <f>WarriorMastery!C44</f>
        <v>85</v>
      </c>
      <c r="C44">
        <f>WarriorMastery!D44</f>
        <v>56</v>
      </c>
      <c r="D44">
        <f>WarriorMastery!E44</f>
        <v>68</v>
      </c>
      <c r="E44">
        <v>99</v>
      </c>
      <c r="F44">
        <f>WarriorMastery!G44</f>
        <v>68</v>
      </c>
      <c r="G44">
        <f>WarriorMastery!F44</f>
        <v>68</v>
      </c>
      <c r="H44">
        <f>WarriorMastery!H44</f>
        <v>1</v>
      </c>
      <c r="I44">
        <f>WarriorMastery!I44</f>
        <v>1</v>
      </c>
      <c r="J44">
        <f>WarriorMastery!J44</f>
        <v>1</v>
      </c>
      <c r="K44">
        <f>WarriorMastery!S44</f>
        <v>49</v>
      </c>
      <c r="L44">
        <f>WarriorMastery!T44</f>
        <v>1</v>
      </c>
      <c r="M44">
        <f>WarriorMastery!U44</f>
        <v>1</v>
      </c>
      <c r="N44">
        <f>WarriorMastery!V44</f>
        <v>1</v>
      </c>
      <c r="O44">
        <f>WarriorMastery!W44</f>
        <v>49</v>
      </c>
      <c r="P44">
        <f>WarriorMastery!X44</f>
        <v>1</v>
      </c>
      <c r="Q44">
        <f>WarriorMastery!Y44</f>
        <v>1</v>
      </c>
      <c r="R44">
        <f>WarriorMastery!Z44</f>
        <v>1</v>
      </c>
      <c r="S44">
        <f>WarriorMastery!AA44</f>
        <v>49</v>
      </c>
      <c r="T44">
        <f>WarriorMastery!AB44</f>
        <v>1</v>
      </c>
      <c r="U44">
        <f>WarriorMastery!AC44</f>
        <v>1</v>
      </c>
      <c r="V44">
        <f>WarriorMastery!AD44</f>
        <v>1</v>
      </c>
      <c r="W44">
        <f>WarriorMastery!AE44</f>
        <v>49</v>
      </c>
      <c r="X44">
        <f>WarriorMastery!AF44</f>
        <v>1</v>
      </c>
      <c r="Y44">
        <f>WarriorMastery!AG44</f>
        <v>1</v>
      </c>
      <c r="Z44">
        <f>WarriorMastery!AH44</f>
        <v>1</v>
      </c>
      <c r="AA44">
        <f>WarriorMastery!AI44</f>
        <v>49</v>
      </c>
      <c r="AB44">
        <f>WarriorMastery!AJ44</f>
        <v>1</v>
      </c>
      <c r="AC44">
        <f>WarriorMastery!AK44</f>
        <v>1</v>
      </c>
      <c r="AD44">
        <f>WarriorMastery!AL44</f>
        <v>1</v>
      </c>
      <c r="AE44">
        <f>WarriorMastery!AM44</f>
        <v>49</v>
      </c>
      <c r="AF44">
        <f>WarriorMastery!AN44</f>
        <v>1</v>
      </c>
      <c r="AG44">
        <f>WarriorMastery!AO44</f>
        <v>1</v>
      </c>
      <c r="AH44">
        <f>WarriorMastery!AP44</f>
        <v>1</v>
      </c>
      <c r="AI44">
        <f>WarriorMastery!K44</f>
        <v>74</v>
      </c>
      <c r="AJ44">
        <f>WarriorMastery!L44</f>
        <v>70</v>
      </c>
      <c r="AK44">
        <f>WarriorMastery!M44</f>
        <v>59</v>
      </c>
      <c r="AL44">
        <f>WarriorMastery!N44</f>
        <v>1</v>
      </c>
      <c r="AM44">
        <f>WarriorMastery!O44</f>
        <v>49</v>
      </c>
      <c r="AN44">
        <f>WarriorMastery!P44</f>
        <v>1</v>
      </c>
      <c r="AO44">
        <f>WarriorMastery!Q44</f>
        <v>1</v>
      </c>
      <c r="AP44">
        <f>WarriorMastery!R44</f>
        <v>1</v>
      </c>
      <c r="AQ44">
        <v>0</v>
      </c>
      <c r="AR44">
        <v>0</v>
      </c>
      <c r="AS44">
        <v>0</v>
      </c>
      <c r="AT44">
        <v>0</v>
      </c>
    </row>
    <row r="45" spans="1:46">
      <c r="A45">
        <f>WarriorMastery!B45</f>
        <v>43</v>
      </c>
      <c r="B45">
        <f>WarriorMastery!C45</f>
        <v>89</v>
      </c>
      <c r="C45">
        <f>WarriorMastery!D45</f>
        <v>60</v>
      </c>
      <c r="D45">
        <f>WarriorMastery!E45</f>
        <v>72</v>
      </c>
      <c r="E45">
        <v>99</v>
      </c>
      <c r="F45">
        <f>WarriorMastery!G45</f>
        <v>72</v>
      </c>
      <c r="G45">
        <f>WarriorMastery!F45</f>
        <v>72</v>
      </c>
      <c r="H45">
        <f>WarriorMastery!H45</f>
        <v>1</v>
      </c>
      <c r="I45">
        <f>WarriorMastery!I45</f>
        <v>1</v>
      </c>
      <c r="J45">
        <f>WarriorMastery!J45</f>
        <v>1</v>
      </c>
      <c r="K45">
        <f>WarriorMastery!S45</f>
        <v>53</v>
      </c>
      <c r="L45">
        <f>WarriorMastery!T45</f>
        <v>1</v>
      </c>
      <c r="M45">
        <f>WarriorMastery!U45</f>
        <v>1</v>
      </c>
      <c r="N45">
        <f>WarriorMastery!V45</f>
        <v>1</v>
      </c>
      <c r="O45">
        <f>WarriorMastery!W45</f>
        <v>53</v>
      </c>
      <c r="P45">
        <f>WarriorMastery!X45</f>
        <v>1</v>
      </c>
      <c r="Q45">
        <f>WarriorMastery!Y45</f>
        <v>1</v>
      </c>
      <c r="R45">
        <f>WarriorMastery!Z45</f>
        <v>1</v>
      </c>
      <c r="S45">
        <f>WarriorMastery!AA45</f>
        <v>53</v>
      </c>
      <c r="T45">
        <f>WarriorMastery!AB45</f>
        <v>1</v>
      </c>
      <c r="U45">
        <f>WarriorMastery!AC45</f>
        <v>1</v>
      </c>
      <c r="V45">
        <f>WarriorMastery!AD45</f>
        <v>1</v>
      </c>
      <c r="W45">
        <f>WarriorMastery!AE45</f>
        <v>53</v>
      </c>
      <c r="X45">
        <f>WarriorMastery!AF45</f>
        <v>1</v>
      </c>
      <c r="Y45">
        <f>WarriorMastery!AG45</f>
        <v>1</v>
      </c>
      <c r="Z45">
        <f>WarriorMastery!AH45</f>
        <v>1</v>
      </c>
      <c r="AA45">
        <f>WarriorMastery!AI45</f>
        <v>53</v>
      </c>
      <c r="AB45">
        <f>WarriorMastery!AJ45</f>
        <v>1</v>
      </c>
      <c r="AC45">
        <f>WarriorMastery!AK45</f>
        <v>1</v>
      </c>
      <c r="AD45">
        <f>WarriorMastery!AL45</f>
        <v>1</v>
      </c>
      <c r="AE45">
        <f>WarriorMastery!AM45</f>
        <v>53</v>
      </c>
      <c r="AF45">
        <f>WarriorMastery!AN45</f>
        <v>1</v>
      </c>
      <c r="AG45">
        <f>WarriorMastery!AO45</f>
        <v>1</v>
      </c>
      <c r="AH45">
        <f>WarriorMastery!AP45</f>
        <v>1</v>
      </c>
      <c r="AI45">
        <f>WarriorMastery!K45</f>
        <v>79</v>
      </c>
      <c r="AJ45">
        <f>WarriorMastery!L45</f>
        <v>75</v>
      </c>
      <c r="AK45">
        <f>WarriorMastery!M45</f>
        <v>66</v>
      </c>
      <c r="AL45">
        <f>WarriorMastery!N45</f>
        <v>5</v>
      </c>
      <c r="AM45">
        <f>WarriorMastery!O45</f>
        <v>53</v>
      </c>
      <c r="AN45">
        <f>WarriorMastery!P45</f>
        <v>1</v>
      </c>
      <c r="AO45">
        <f>WarriorMastery!Q45</f>
        <v>1</v>
      </c>
      <c r="AP45">
        <f>WarriorMastery!R45</f>
        <v>1</v>
      </c>
      <c r="AQ45">
        <v>0</v>
      </c>
      <c r="AR45">
        <v>0</v>
      </c>
      <c r="AS45">
        <v>0</v>
      </c>
      <c r="AT45">
        <v>0</v>
      </c>
    </row>
    <row r="46" spans="1:46">
      <c r="A46">
        <f>WarriorMastery!B46</f>
        <v>44</v>
      </c>
      <c r="B46">
        <f>WarriorMastery!C46</f>
        <v>94</v>
      </c>
      <c r="C46">
        <f>WarriorMastery!D46</f>
        <v>60</v>
      </c>
      <c r="D46">
        <f>WarriorMastery!E46</f>
        <v>76</v>
      </c>
      <c r="E46">
        <v>99</v>
      </c>
      <c r="F46">
        <f>WarriorMastery!G46</f>
        <v>76</v>
      </c>
      <c r="G46">
        <f>WarriorMastery!F46</f>
        <v>76</v>
      </c>
      <c r="H46">
        <f>WarriorMastery!H46</f>
        <v>1</v>
      </c>
      <c r="I46">
        <f>WarriorMastery!I46</f>
        <v>1</v>
      </c>
      <c r="J46">
        <f>WarriorMastery!J46</f>
        <v>1</v>
      </c>
      <c r="K46">
        <f>WarriorMastery!S46</f>
        <v>57</v>
      </c>
      <c r="L46">
        <f>WarriorMastery!T46</f>
        <v>1</v>
      </c>
      <c r="M46">
        <f>WarriorMastery!U46</f>
        <v>1</v>
      </c>
      <c r="N46">
        <f>WarriorMastery!V46</f>
        <v>1</v>
      </c>
      <c r="O46">
        <f>WarriorMastery!W46</f>
        <v>57</v>
      </c>
      <c r="P46">
        <f>WarriorMastery!X46</f>
        <v>1</v>
      </c>
      <c r="Q46">
        <f>WarriorMastery!Y46</f>
        <v>1</v>
      </c>
      <c r="R46">
        <f>WarriorMastery!Z46</f>
        <v>1</v>
      </c>
      <c r="S46">
        <f>WarriorMastery!AA46</f>
        <v>57</v>
      </c>
      <c r="T46">
        <f>WarriorMastery!AB46</f>
        <v>1</v>
      </c>
      <c r="U46">
        <f>WarriorMastery!AC46</f>
        <v>1</v>
      </c>
      <c r="V46">
        <f>WarriorMastery!AD46</f>
        <v>1</v>
      </c>
      <c r="W46">
        <f>WarriorMastery!AE46</f>
        <v>57</v>
      </c>
      <c r="X46">
        <f>WarriorMastery!AF46</f>
        <v>1</v>
      </c>
      <c r="Y46">
        <f>WarriorMastery!AG46</f>
        <v>1</v>
      </c>
      <c r="Z46">
        <f>WarriorMastery!AH46</f>
        <v>1</v>
      </c>
      <c r="AA46">
        <f>WarriorMastery!AI46</f>
        <v>57</v>
      </c>
      <c r="AB46">
        <f>WarriorMastery!AJ46</f>
        <v>1</v>
      </c>
      <c r="AC46">
        <f>WarriorMastery!AK46</f>
        <v>1</v>
      </c>
      <c r="AD46">
        <f>WarriorMastery!AL46</f>
        <v>1</v>
      </c>
      <c r="AE46">
        <f>WarriorMastery!AM46</f>
        <v>57</v>
      </c>
      <c r="AF46">
        <f>WarriorMastery!AN46</f>
        <v>1</v>
      </c>
      <c r="AG46">
        <f>WarriorMastery!AO46</f>
        <v>1</v>
      </c>
      <c r="AH46">
        <f>WarriorMastery!AP46</f>
        <v>1</v>
      </c>
      <c r="AI46">
        <f>WarriorMastery!K46</f>
        <v>85</v>
      </c>
      <c r="AJ46">
        <f>WarriorMastery!L46</f>
        <v>80</v>
      </c>
      <c r="AK46">
        <f>WarriorMastery!M46</f>
        <v>72</v>
      </c>
      <c r="AL46">
        <f>WarriorMastery!N46</f>
        <v>5</v>
      </c>
      <c r="AM46">
        <f>WarriorMastery!O46</f>
        <v>57</v>
      </c>
      <c r="AN46">
        <f>WarriorMastery!P46</f>
        <v>1</v>
      </c>
      <c r="AO46">
        <f>WarriorMastery!Q46</f>
        <v>1</v>
      </c>
      <c r="AP46">
        <f>WarriorMastery!R46</f>
        <v>1</v>
      </c>
      <c r="AQ46">
        <v>0</v>
      </c>
      <c r="AR46">
        <v>0</v>
      </c>
      <c r="AS46">
        <v>0</v>
      </c>
      <c r="AT46">
        <v>0</v>
      </c>
    </row>
    <row r="47" spans="1:46">
      <c r="A47">
        <f>WarriorMastery!B47</f>
        <v>45</v>
      </c>
      <c r="B47">
        <f>WarriorMastery!C47</f>
        <v>99</v>
      </c>
      <c r="C47">
        <f>WarriorMastery!D47</f>
        <v>60</v>
      </c>
      <c r="D47">
        <f>WarriorMastery!E47</f>
        <v>80</v>
      </c>
      <c r="E47">
        <v>99</v>
      </c>
      <c r="F47">
        <f>WarriorMastery!G47</f>
        <v>80</v>
      </c>
      <c r="G47">
        <f>WarriorMastery!F47</f>
        <v>80</v>
      </c>
      <c r="H47">
        <f>WarriorMastery!H47</f>
        <v>1</v>
      </c>
      <c r="I47">
        <f>WarriorMastery!I47</f>
        <v>1</v>
      </c>
      <c r="J47">
        <f>WarriorMastery!J47</f>
        <v>1</v>
      </c>
      <c r="K47">
        <f>WarriorMastery!S47</f>
        <v>61</v>
      </c>
      <c r="L47">
        <f>WarriorMastery!T47</f>
        <v>1</v>
      </c>
      <c r="M47">
        <f>WarriorMastery!U47</f>
        <v>1</v>
      </c>
      <c r="N47">
        <f>WarriorMastery!V47</f>
        <v>1</v>
      </c>
      <c r="O47">
        <f>WarriorMastery!W47</f>
        <v>61</v>
      </c>
      <c r="P47">
        <f>WarriorMastery!X47</f>
        <v>1</v>
      </c>
      <c r="Q47">
        <f>WarriorMastery!Y47</f>
        <v>1</v>
      </c>
      <c r="R47">
        <f>WarriorMastery!Z47</f>
        <v>1</v>
      </c>
      <c r="S47">
        <f>WarriorMastery!AA47</f>
        <v>61</v>
      </c>
      <c r="T47">
        <f>WarriorMastery!AB47</f>
        <v>1</v>
      </c>
      <c r="U47">
        <f>WarriorMastery!AC47</f>
        <v>1</v>
      </c>
      <c r="V47">
        <f>WarriorMastery!AD47</f>
        <v>1</v>
      </c>
      <c r="W47">
        <f>WarriorMastery!AE47</f>
        <v>61</v>
      </c>
      <c r="X47">
        <f>WarriorMastery!AF47</f>
        <v>1</v>
      </c>
      <c r="Y47">
        <f>WarriorMastery!AG47</f>
        <v>1</v>
      </c>
      <c r="Z47">
        <f>WarriorMastery!AH47</f>
        <v>1</v>
      </c>
      <c r="AA47">
        <f>WarriorMastery!AI47</f>
        <v>61</v>
      </c>
      <c r="AB47">
        <f>WarriorMastery!AJ47</f>
        <v>1</v>
      </c>
      <c r="AC47">
        <f>WarriorMastery!AK47</f>
        <v>1</v>
      </c>
      <c r="AD47">
        <f>WarriorMastery!AL47</f>
        <v>1</v>
      </c>
      <c r="AE47">
        <f>WarriorMastery!AM47</f>
        <v>61</v>
      </c>
      <c r="AF47">
        <f>WarriorMastery!AN47</f>
        <v>1</v>
      </c>
      <c r="AG47">
        <f>WarriorMastery!AO47</f>
        <v>1</v>
      </c>
      <c r="AH47">
        <f>WarriorMastery!AP47</f>
        <v>1</v>
      </c>
      <c r="AI47">
        <f>WarriorMastery!K47</f>
        <v>91</v>
      </c>
      <c r="AJ47">
        <f>WarriorMastery!L47</f>
        <v>86</v>
      </c>
      <c r="AK47">
        <f>WarriorMastery!M47</f>
        <v>78</v>
      </c>
      <c r="AL47">
        <f>WarriorMastery!N47</f>
        <v>5</v>
      </c>
      <c r="AM47">
        <f>WarriorMastery!O47</f>
        <v>61</v>
      </c>
      <c r="AN47">
        <f>WarriorMastery!P47</f>
        <v>1</v>
      </c>
      <c r="AO47">
        <f>WarriorMastery!Q47</f>
        <v>1</v>
      </c>
      <c r="AP47">
        <f>WarriorMastery!R47</f>
        <v>1</v>
      </c>
      <c r="AQ47">
        <v>0</v>
      </c>
      <c r="AR47">
        <v>0</v>
      </c>
      <c r="AS47">
        <v>0</v>
      </c>
      <c r="AT47">
        <v>0</v>
      </c>
    </row>
    <row r="48" spans="1:46">
      <c r="A48">
        <f>WarriorMastery!B48</f>
        <v>46</v>
      </c>
      <c r="B48">
        <f>WarriorMastery!C48</f>
        <v>99</v>
      </c>
      <c r="C48">
        <f>WarriorMastery!D48</f>
        <v>60</v>
      </c>
      <c r="D48">
        <f>WarriorMastery!E48</f>
        <v>83</v>
      </c>
      <c r="E48">
        <v>99</v>
      </c>
      <c r="F48">
        <f>WarriorMastery!G48</f>
        <v>83</v>
      </c>
      <c r="G48">
        <f>WarriorMastery!F48</f>
        <v>83</v>
      </c>
      <c r="H48">
        <f>WarriorMastery!H48</f>
        <v>1</v>
      </c>
      <c r="I48">
        <f>WarriorMastery!I48</f>
        <v>1</v>
      </c>
      <c r="J48">
        <f>WarriorMastery!J48</f>
        <v>1</v>
      </c>
      <c r="K48">
        <f>WarriorMastery!S48</f>
        <v>65</v>
      </c>
      <c r="L48">
        <f>WarriorMastery!T48</f>
        <v>1</v>
      </c>
      <c r="M48">
        <f>WarriorMastery!U48</f>
        <v>1</v>
      </c>
      <c r="N48">
        <f>WarriorMastery!V48</f>
        <v>1</v>
      </c>
      <c r="O48">
        <f>WarriorMastery!W48</f>
        <v>65</v>
      </c>
      <c r="P48">
        <f>WarriorMastery!X48</f>
        <v>1</v>
      </c>
      <c r="Q48">
        <f>WarriorMastery!Y48</f>
        <v>1</v>
      </c>
      <c r="R48">
        <f>WarriorMastery!Z48</f>
        <v>1</v>
      </c>
      <c r="S48">
        <f>WarriorMastery!AA48</f>
        <v>65</v>
      </c>
      <c r="T48">
        <f>WarriorMastery!AB48</f>
        <v>1</v>
      </c>
      <c r="U48">
        <f>WarriorMastery!AC48</f>
        <v>1</v>
      </c>
      <c r="V48">
        <f>WarriorMastery!AD48</f>
        <v>1</v>
      </c>
      <c r="W48">
        <f>WarriorMastery!AE48</f>
        <v>65</v>
      </c>
      <c r="X48">
        <f>WarriorMastery!AF48</f>
        <v>1</v>
      </c>
      <c r="Y48">
        <f>WarriorMastery!AG48</f>
        <v>1</v>
      </c>
      <c r="Z48">
        <f>WarriorMastery!AH48</f>
        <v>1</v>
      </c>
      <c r="AA48">
        <f>WarriorMastery!AI48</f>
        <v>65</v>
      </c>
      <c r="AB48">
        <f>WarriorMastery!AJ48</f>
        <v>1</v>
      </c>
      <c r="AC48">
        <f>WarriorMastery!AK48</f>
        <v>1</v>
      </c>
      <c r="AD48">
        <f>WarriorMastery!AL48</f>
        <v>1</v>
      </c>
      <c r="AE48">
        <f>WarriorMastery!AM48</f>
        <v>65</v>
      </c>
      <c r="AF48">
        <f>WarriorMastery!AN48</f>
        <v>1</v>
      </c>
      <c r="AG48">
        <f>WarriorMastery!AO48</f>
        <v>1</v>
      </c>
      <c r="AH48">
        <f>WarriorMastery!AP48</f>
        <v>1</v>
      </c>
      <c r="AI48">
        <f>WarriorMastery!K48</f>
        <v>98</v>
      </c>
      <c r="AJ48">
        <f>WarriorMastery!L48</f>
        <v>92</v>
      </c>
      <c r="AK48">
        <f>WarriorMastery!M48</f>
        <v>85</v>
      </c>
      <c r="AL48">
        <f>WarriorMastery!N48</f>
        <v>5</v>
      </c>
      <c r="AM48">
        <f>WarriorMastery!O48</f>
        <v>65</v>
      </c>
      <c r="AN48">
        <f>WarriorMastery!P48</f>
        <v>1</v>
      </c>
      <c r="AO48">
        <f>WarriorMastery!Q48</f>
        <v>1</v>
      </c>
      <c r="AP48">
        <f>WarriorMastery!R48</f>
        <v>1</v>
      </c>
      <c r="AQ48">
        <v>0</v>
      </c>
      <c r="AR48">
        <v>0</v>
      </c>
      <c r="AS48">
        <v>0</v>
      </c>
      <c r="AT48">
        <v>0</v>
      </c>
    </row>
    <row r="49" spans="1:46">
      <c r="A49">
        <f>WarriorMastery!B49</f>
        <v>47</v>
      </c>
      <c r="B49">
        <f>WarriorMastery!C49</f>
        <v>99</v>
      </c>
      <c r="C49">
        <f>WarriorMastery!D49</f>
        <v>60</v>
      </c>
      <c r="D49">
        <f>WarriorMastery!E49</f>
        <v>87</v>
      </c>
      <c r="E49">
        <v>99</v>
      </c>
      <c r="F49">
        <f>WarriorMastery!G49</f>
        <v>87</v>
      </c>
      <c r="G49">
        <f>WarriorMastery!F49</f>
        <v>87</v>
      </c>
      <c r="H49">
        <f>WarriorMastery!H49</f>
        <v>1</v>
      </c>
      <c r="I49">
        <f>WarriorMastery!I49</f>
        <v>1</v>
      </c>
      <c r="J49">
        <f>WarriorMastery!J49</f>
        <v>1</v>
      </c>
      <c r="K49">
        <f>WarriorMastery!S49</f>
        <v>66</v>
      </c>
      <c r="L49">
        <f>WarriorMastery!T49</f>
        <v>1</v>
      </c>
      <c r="M49">
        <f>WarriorMastery!U49</f>
        <v>1</v>
      </c>
      <c r="N49">
        <f>WarriorMastery!V49</f>
        <v>1</v>
      </c>
      <c r="O49">
        <f>WarriorMastery!W49</f>
        <v>66</v>
      </c>
      <c r="P49">
        <f>WarriorMastery!X49</f>
        <v>1</v>
      </c>
      <c r="Q49">
        <f>WarriorMastery!Y49</f>
        <v>1</v>
      </c>
      <c r="R49">
        <f>WarriorMastery!Z49</f>
        <v>1</v>
      </c>
      <c r="S49">
        <f>WarriorMastery!AA49</f>
        <v>66</v>
      </c>
      <c r="T49">
        <f>WarriorMastery!AB49</f>
        <v>1</v>
      </c>
      <c r="U49">
        <f>WarriorMastery!AC49</f>
        <v>1</v>
      </c>
      <c r="V49">
        <f>WarriorMastery!AD49</f>
        <v>1</v>
      </c>
      <c r="W49">
        <f>WarriorMastery!AE49</f>
        <v>66</v>
      </c>
      <c r="X49">
        <f>WarriorMastery!AF49</f>
        <v>1</v>
      </c>
      <c r="Y49">
        <f>WarriorMastery!AG49</f>
        <v>1</v>
      </c>
      <c r="Z49">
        <f>WarriorMastery!AH49</f>
        <v>1</v>
      </c>
      <c r="AA49">
        <f>WarriorMastery!AI49</f>
        <v>66</v>
      </c>
      <c r="AB49">
        <f>WarriorMastery!AJ49</f>
        <v>1</v>
      </c>
      <c r="AC49">
        <f>WarriorMastery!AK49</f>
        <v>1</v>
      </c>
      <c r="AD49">
        <f>WarriorMastery!AL49</f>
        <v>1</v>
      </c>
      <c r="AE49">
        <f>WarriorMastery!AM49</f>
        <v>66</v>
      </c>
      <c r="AF49">
        <f>WarriorMastery!AN49</f>
        <v>1</v>
      </c>
      <c r="AG49">
        <f>WarriorMastery!AO49</f>
        <v>1</v>
      </c>
      <c r="AH49">
        <f>WarriorMastery!AP49</f>
        <v>1</v>
      </c>
      <c r="AI49">
        <f>WarriorMastery!K49</f>
        <v>99</v>
      </c>
      <c r="AJ49">
        <f>WarriorMastery!L49</f>
        <v>99</v>
      </c>
      <c r="AK49">
        <f>WarriorMastery!M49</f>
        <v>93</v>
      </c>
      <c r="AL49">
        <f>WarriorMastery!N49</f>
        <v>73</v>
      </c>
      <c r="AM49">
        <f>WarriorMastery!O49</f>
        <v>66</v>
      </c>
      <c r="AN49">
        <f>WarriorMastery!P49</f>
        <v>1</v>
      </c>
      <c r="AO49">
        <f>WarriorMastery!Q49</f>
        <v>1</v>
      </c>
      <c r="AP49">
        <f>WarriorMastery!R49</f>
        <v>1</v>
      </c>
      <c r="AQ49">
        <v>0</v>
      </c>
      <c r="AR49">
        <v>0</v>
      </c>
      <c r="AS49">
        <v>0</v>
      </c>
      <c r="AT49">
        <v>0</v>
      </c>
    </row>
    <row r="50" spans="1:46">
      <c r="A50">
        <f>WarriorMastery!B50</f>
        <v>48</v>
      </c>
      <c r="B50">
        <f>WarriorMastery!C50</f>
        <v>99</v>
      </c>
      <c r="C50">
        <f>WarriorMastery!D50</f>
        <v>60</v>
      </c>
      <c r="D50">
        <f>WarriorMastery!E50</f>
        <v>91</v>
      </c>
      <c r="E50">
        <v>99</v>
      </c>
      <c r="F50">
        <f>WarriorMastery!G50</f>
        <v>91</v>
      </c>
      <c r="G50">
        <f>WarriorMastery!F50</f>
        <v>91</v>
      </c>
      <c r="H50">
        <f>WarriorMastery!H50</f>
        <v>1</v>
      </c>
      <c r="I50">
        <f>WarriorMastery!I50</f>
        <v>1</v>
      </c>
      <c r="J50">
        <f>WarriorMastery!J50</f>
        <v>1</v>
      </c>
      <c r="K50">
        <f>WarriorMastery!S50</f>
        <v>66</v>
      </c>
      <c r="L50">
        <f>WarriorMastery!T50</f>
        <v>1</v>
      </c>
      <c r="M50">
        <f>WarriorMastery!U50</f>
        <v>1</v>
      </c>
      <c r="N50">
        <f>WarriorMastery!V50</f>
        <v>1</v>
      </c>
      <c r="O50">
        <f>WarriorMastery!W50</f>
        <v>66</v>
      </c>
      <c r="P50">
        <f>WarriorMastery!X50</f>
        <v>1</v>
      </c>
      <c r="Q50">
        <f>WarriorMastery!Y50</f>
        <v>1</v>
      </c>
      <c r="R50">
        <f>WarriorMastery!Z50</f>
        <v>1</v>
      </c>
      <c r="S50">
        <f>WarriorMastery!AA50</f>
        <v>66</v>
      </c>
      <c r="T50">
        <f>WarriorMastery!AB50</f>
        <v>1</v>
      </c>
      <c r="U50">
        <f>WarriorMastery!AC50</f>
        <v>1</v>
      </c>
      <c r="V50">
        <f>WarriorMastery!AD50</f>
        <v>1</v>
      </c>
      <c r="W50">
        <f>WarriorMastery!AE50</f>
        <v>66</v>
      </c>
      <c r="X50">
        <f>WarriorMastery!AF50</f>
        <v>1</v>
      </c>
      <c r="Y50">
        <f>WarriorMastery!AG50</f>
        <v>1</v>
      </c>
      <c r="Z50">
        <f>WarriorMastery!AH50</f>
        <v>1</v>
      </c>
      <c r="AA50">
        <f>WarriorMastery!AI50</f>
        <v>66</v>
      </c>
      <c r="AB50">
        <f>WarriorMastery!AJ50</f>
        <v>1</v>
      </c>
      <c r="AC50">
        <f>WarriorMastery!AK50</f>
        <v>1</v>
      </c>
      <c r="AD50">
        <f>WarriorMastery!AL50</f>
        <v>1</v>
      </c>
      <c r="AE50">
        <f>WarriorMastery!AM50</f>
        <v>66</v>
      </c>
      <c r="AF50">
        <f>WarriorMastery!AN50</f>
        <v>1</v>
      </c>
      <c r="AG50">
        <f>WarriorMastery!AO50</f>
        <v>1</v>
      </c>
      <c r="AH50">
        <f>WarriorMastery!AP50</f>
        <v>1</v>
      </c>
      <c r="AI50">
        <f>WarriorMastery!K50</f>
        <v>99</v>
      </c>
      <c r="AJ50">
        <f>WarriorMastery!L50</f>
        <v>99</v>
      </c>
      <c r="AK50">
        <f>WarriorMastery!M50</f>
        <v>99</v>
      </c>
      <c r="AL50">
        <f>WarriorMastery!N50</f>
        <v>91</v>
      </c>
      <c r="AM50">
        <f>WarriorMastery!O50</f>
        <v>66</v>
      </c>
      <c r="AN50">
        <f>WarriorMastery!P50</f>
        <v>1</v>
      </c>
      <c r="AO50">
        <f>WarriorMastery!Q50</f>
        <v>1</v>
      </c>
      <c r="AP50">
        <f>WarriorMastery!R50</f>
        <v>1</v>
      </c>
      <c r="AQ50">
        <v>0</v>
      </c>
      <c r="AR50">
        <v>0</v>
      </c>
      <c r="AS50">
        <v>0</v>
      </c>
      <c r="AT50">
        <v>0</v>
      </c>
    </row>
    <row r="51" spans="1:46">
      <c r="A51">
        <f>WarriorMastery!B51</f>
        <v>49</v>
      </c>
      <c r="B51">
        <f>WarriorMastery!C51</f>
        <v>99</v>
      </c>
      <c r="C51">
        <f>WarriorMastery!D51</f>
        <v>60</v>
      </c>
      <c r="D51">
        <f>WarriorMastery!E51</f>
        <v>95</v>
      </c>
      <c r="E51">
        <v>99</v>
      </c>
      <c r="F51">
        <f>WarriorMastery!G51</f>
        <v>95</v>
      </c>
      <c r="G51">
        <f>WarriorMastery!F51</f>
        <v>95</v>
      </c>
      <c r="H51">
        <f>WarriorMastery!H51</f>
        <v>1</v>
      </c>
      <c r="I51">
        <f>WarriorMastery!I51</f>
        <v>1</v>
      </c>
      <c r="J51">
        <f>WarriorMastery!J51</f>
        <v>1</v>
      </c>
      <c r="K51">
        <f>WarriorMastery!S51</f>
        <v>66</v>
      </c>
      <c r="L51">
        <f>WarriorMastery!T51</f>
        <v>1</v>
      </c>
      <c r="M51">
        <f>WarriorMastery!U51</f>
        <v>1</v>
      </c>
      <c r="N51">
        <f>WarriorMastery!V51</f>
        <v>1</v>
      </c>
      <c r="O51">
        <f>WarriorMastery!W51</f>
        <v>66</v>
      </c>
      <c r="P51">
        <f>WarriorMastery!X51</f>
        <v>1</v>
      </c>
      <c r="Q51">
        <f>WarriorMastery!Y51</f>
        <v>1</v>
      </c>
      <c r="R51">
        <f>WarriorMastery!Z51</f>
        <v>1</v>
      </c>
      <c r="S51">
        <f>WarriorMastery!AA51</f>
        <v>66</v>
      </c>
      <c r="T51">
        <f>WarriorMastery!AB51</f>
        <v>1</v>
      </c>
      <c r="U51">
        <f>WarriorMastery!AC51</f>
        <v>1</v>
      </c>
      <c r="V51">
        <f>WarriorMastery!AD51</f>
        <v>1</v>
      </c>
      <c r="W51">
        <f>WarriorMastery!AE51</f>
        <v>66</v>
      </c>
      <c r="X51">
        <f>WarriorMastery!AF51</f>
        <v>1</v>
      </c>
      <c r="Y51">
        <f>WarriorMastery!AG51</f>
        <v>1</v>
      </c>
      <c r="Z51">
        <f>WarriorMastery!AH51</f>
        <v>1</v>
      </c>
      <c r="AA51">
        <f>WarriorMastery!AI51</f>
        <v>66</v>
      </c>
      <c r="AB51">
        <f>WarriorMastery!AJ51</f>
        <v>1</v>
      </c>
      <c r="AC51">
        <f>WarriorMastery!AK51</f>
        <v>1</v>
      </c>
      <c r="AD51">
        <f>WarriorMastery!AL51</f>
        <v>1</v>
      </c>
      <c r="AE51">
        <f>WarriorMastery!AM51</f>
        <v>66</v>
      </c>
      <c r="AF51">
        <f>WarriorMastery!AN51</f>
        <v>1</v>
      </c>
      <c r="AG51">
        <f>WarriorMastery!AO51</f>
        <v>1</v>
      </c>
      <c r="AH51">
        <f>WarriorMastery!AP51</f>
        <v>1</v>
      </c>
      <c r="AI51">
        <f>WarriorMastery!K51</f>
        <v>99</v>
      </c>
      <c r="AJ51">
        <f>WarriorMastery!L51</f>
        <v>99</v>
      </c>
      <c r="AK51">
        <f>WarriorMastery!M51</f>
        <v>99</v>
      </c>
      <c r="AL51">
        <f>WarriorMastery!N51</f>
        <v>99</v>
      </c>
      <c r="AM51">
        <f>WarriorMastery!O51</f>
        <v>66</v>
      </c>
      <c r="AN51">
        <f>WarriorMastery!P51</f>
        <v>1</v>
      </c>
      <c r="AO51">
        <f>WarriorMastery!Q51</f>
        <v>1</v>
      </c>
      <c r="AP51">
        <f>WarriorMastery!R51</f>
        <v>1</v>
      </c>
      <c r="AQ51">
        <v>0</v>
      </c>
      <c r="AR51">
        <v>0</v>
      </c>
      <c r="AS51">
        <v>0</v>
      </c>
      <c r="AT51">
        <v>0</v>
      </c>
    </row>
    <row r="52" spans="1:46">
      <c r="A52">
        <f>WarriorMastery!B52</f>
        <v>50</v>
      </c>
      <c r="B52">
        <f>WarriorMastery!C52</f>
        <v>99</v>
      </c>
      <c r="C52">
        <f>WarriorMastery!D52</f>
        <v>60</v>
      </c>
      <c r="D52">
        <f>WarriorMastery!E52</f>
        <v>99</v>
      </c>
      <c r="E52">
        <v>99</v>
      </c>
      <c r="F52">
        <f>WarriorMastery!G52</f>
        <v>99</v>
      </c>
      <c r="G52">
        <f>WarriorMastery!F52</f>
        <v>99</v>
      </c>
      <c r="H52">
        <f>WarriorMastery!H52</f>
        <v>1</v>
      </c>
      <c r="I52">
        <f>WarriorMastery!I52</f>
        <v>1</v>
      </c>
      <c r="J52">
        <f>WarriorMastery!J52</f>
        <v>1</v>
      </c>
      <c r="K52">
        <f>WarriorMastery!S52</f>
        <v>66</v>
      </c>
      <c r="L52">
        <f>WarriorMastery!T52</f>
        <v>1</v>
      </c>
      <c r="M52">
        <f>WarriorMastery!U52</f>
        <v>1</v>
      </c>
      <c r="N52">
        <f>WarriorMastery!V52</f>
        <v>1</v>
      </c>
      <c r="O52">
        <f>WarriorMastery!W52</f>
        <v>66</v>
      </c>
      <c r="P52">
        <f>WarriorMastery!X52</f>
        <v>1</v>
      </c>
      <c r="Q52">
        <f>WarriorMastery!Y52</f>
        <v>1</v>
      </c>
      <c r="R52">
        <f>WarriorMastery!Z52</f>
        <v>1</v>
      </c>
      <c r="S52">
        <f>WarriorMastery!AA52</f>
        <v>66</v>
      </c>
      <c r="T52">
        <f>WarriorMastery!AB52</f>
        <v>1</v>
      </c>
      <c r="U52">
        <f>WarriorMastery!AC52</f>
        <v>1</v>
      </c>
      <c r="V52">
        <f>WarriorMastery!AD52</f>
        <v>1</v>
      </c>
      <c r="W52">
        <f>WarriorMastery!AE52</f>
        <v>66</v>
      </c>
      <c r="X52">
        <f>WarriorMastery!AF52</f>
        <v>1</v>
      </c>
      <c r="Y52">
        <f>WarriorMastery!AG52</f>
        <v>1</v>
      </c>
      <c r="Z52">
        <f>WarriorMastery!AH52</f>
        <v>1</v>
      </c>
      <c r="AA52">
        <f>WarriorMastery!AI52</f>
        <v>66</v>
      </c>
      <c r="AB52">
        <f>WarriorMastery!AJ52</f>
        <v>1</v>
      </c>
      <c r="AC52">
        <f>WarriorMastery!AK52</f>
        <v>1</v>
      </c>
      <c r="AD52">
        <f>WarriorMastery!AL52</f>
        <v>1</v>
      </c>
      <c r="AE52">
        <f>WarriorMastery!AM52</f>
        <v>66</v>
      </c>
      <c r="AF52">
        <f>WarriorMastery!AN52</f>
        <v>1</v>
      </c>
      <c r="AG52">
        <f>WarriorMastery!AO52</f>
        <v>1</v>
      </c>
      <c r="AH52">
        <f>WarriorMastery!AP52</f>
        <v>1</v>
      </c>
      <c r="AI52">
        <f>WarriorMastery!K52</f>
        <v>99</v>
      </c>
      <c r="AJ52">
        <f>WarriorMastery!L52</f>
        <v>99</v>
      </c>
      <c r="AK52">
        <f>WarriorMastery!M52</f>
        <v>99</v>
      </c>
      <c r="AL52">
        <f>WarriorMastery!N52</f>
        <v>99</v>
      </c>
      <c r="AM52">
        <f>WarriorMastery!O52</f>
        <v>66</v>
      </c>
      <c r="AN52">
        <f>WarriorMastery!P52</f>
        <v>1</v>
      </c>
      <c r="AO52">
        <f>WarriorMastery!Q52</f>
        <v>1</v>
      </c>
      <c r="AP52">
        <f>WarriorMastery!R52</f>
        <v>1</v>
      </c>
      <c r="AQ52">
        <v>0</v>
      </c>
      <c r="AR52">
        <v>0</v>
      </c>
      <c r="AS52">
        <v>0</v>
      </c>
      <c r="AT52">
        <v>0</v>
      </c>
    </row>
    <row r="53" spans="1:46">
      <c r="A53">
        <f>WarriorMastery!B53</f>
        <v>51</v>
      </c>
      <c r="B53">
        <f>WarriorMastery!C53</f>
        <v>99</v>
      </c>
      <c r="C53">
        <f>WarriorMastery!D53</f>
        <v>60</v>
      </c>
      <c r="D53">
        <f>WarriorMastery!E53</f>
        <v>99</v>
      </c>
      <c r="E53">
        <v>99</v>
      </c>
      <c r="F53">
        <f>WarriorMastery!G53</f>
        <v>99</v>
      </c>
      <c r="G53">
        <f>WarriorMastery!F53</f>
        <v>99</v>
      </c>
      <c r="H53">
        <f>WarriorMastery!H53</f>
        <v>1</v>
      </c>
      <c r="I53">
        <f>WarriorMastery!I53</f>
        <v>1</v>
      </c>
      <c r="J53">
        <f>WarriorMastery!J53</f>
        <v>1</v>
      </c>
      <c r="K53">
        <f>WarriorMastery!S53</f>
        <v>66</v>
      </c>
      <c r="L53">
        <f>WarriorMastery!T53</f>
        <v>1</v>
      </c>
      <c r="M53">
        <f>WarriorMastery!U53</f>
        <v>1</v>
      </c>
      <c r="N53">
        <f>WarriorMastery!V53</f>
        <v>1</v>
      </c>
      <c r="O53">
        <f>WarriorMastery!W53</f>
        <v>66</v>
      </c>
      <c r="P53">
        <f>WarriorMastery!X53</f>
        <v>1</v>
      </c>
      <c r="Q53">
        <f>WarriorMastery!Y53</f>
        <v>1</v>
      </c>
      <c r="R53">
        <f>WarriorMastery!Z53</f>
        <v>1</v>
      </c>
      <c r="S53">
        <f>WarriorMastery!AA53</f>
        <v>66</v>
      </c>
      <c r="T53">
        <f>WarriorMastery!AB53</f>
        <v>1</v>
      </c>
      <c r="U53">
        <f>WarriorMastery!AC53</f>
        <v>1</v>
      </c>
      <c r="V53">
        <f>WarriorMastery!AD53</f>
        <v>1</v>
      </c>
      <c r="W53">
        <f>WarriorMastery!AE53</f>
        <v>66</v>
      </c>
      <c r="X53">
        <f>WarriorMastery!AF53</f>
        <v>1</v>
      </c>
      <c r="Y53">
        <f>WarriorMastery!AG53</f>
        <v>1</v>
      </c>
      <c r="Z53">
        <f>WarriorMastery!AH53</f>
        <v>1</v>
      </c>
      <c r="AA53">
        <f>WarriorMastery!AI53</f>
        <v>66</v>
      </c>
      <c r="AB53">
        <f>WarriorMastery!AJ53</f>
        <v>1</v>
      </c>
      <c r="AC53">
        <f>WarriorMastery!AK53</f>
        <v>1</v>
      </c>
      <c r="AD53">
        <f>WarriorMastery!AL53</f>
        <v>1</v>
      </c>
      <c r="AE53">
        <f>WarriorMastery!AM53</f>
        <v>66</v>
      </c>
      <c r="AF53">
        <f>WarriorMastery!AN53</f>
        <v>1</v>
      </c>
      <c r="AG53">
        <f>WarriorMastery!AO53</f>
        <v>1</v>
      </c>
      <c r="AH53">
        <f>WarriorMastery!AP53</f>
        <v>1</v>
      </c>
      <c r="AI53">
        <f>WarriorMastery!K53</f>
        <v>99</v>
      </c>
      <c r="AJ53">
        <f>WarriorMastery!L53</f>
        <v>99</v>
      </c>
      <c r="AK53">
        <f>WarriorMastery!M53</f>
        <v>99</v>
      </c>
      <c r="AL53">
        <f>WarriorMastery!N53</f>
        <v>99</v>
      </c>
      <c r="AM53">
        <f>WarriorMastery!O53</f>
        <v>66</v>
      </c>
      <c r="AN53">
        <f>WarriorMastery!P53</f>
        <v>1</v>
      </c>
      <c r="AO53">
        <f>WarriorMastery!Q53</f>
        <v>1</v>
      </c>
      <c r="AP53">
        <f>WarriorMastery!R53</f>
        <v>1</v>
      </c>
      <c r="AQ53">
        <v>0</v>
      </c>
      <c r="AR53">
        <v>0</v>
      </c>
      <c r="AS53">
        <v>0</v>
      </c>
      <c r="AT53">
        <v>0</v>
      </c>
    </row>
    <row r="54" spans="1:46">
      <c r="A54">
        <f>WarriorMastery!B54</f>
        <v>52</v>
      </c>
      <c r="B54">
        <f>WarriorMastery!C54</f>
        <v>99</v>
      </c>
      <c r="C54">
        <f>WarriorMastery!D54</f>
        <v>60</v>
      </c>
      <c r="D54">
        <f>WarriorMastery!E54</f>
        <v>99</v>
      </c>
      <c r="E54">
        <v>99</v>
      </c>
      <c r="F54">
        <f>WarriorMastery!G54</f>
        <v>99</v>
      </c>
      <c r="G54">
        <f>WarriorMastery!F54</f>
        <v>99</v>
      </c>
      <c r="H54">
        <f>WarriorMastery!H54</f>
        <v>1</v>
      </c>
      <c r="I54">
        <f>WarriorMastery!I54</f>
        <v>1</v>
      </c>
      <c r="J54">
        <f>WarriorMastery!J54</f>
        <v>1</v>
      </c>
      <c r="K54">
        <f>WarriorMastery!S54</f>
        <v>66</v>
      </c>
      <c r="L54">
        <f>WarriorMastery!T54</f>
        <v>1</v>
      </c>
      <c r="M54">
        <f>WarriorMastery!U54</f>
        <v>1</v>
      </c>
      <c r="N54">
        <f>WarriorMastery!V54</f>
        <v>1</v>
      </c>
      <c r="O54">
        <f>WarriorMastery!W54</f>
        <v>66</v>
      </c>
      <c r="P54">
        <f>WarriorMastery!X54</f>
        <v>1</v>
      </c>
      <c r="Q54">
        <f>WarriorMastery!Y54</f>
        <v>1</v>
      </c>
      <c r="R54">
        <f>WarriorMastery!Z54</f>
        <v>1</v>
      </c>
      <c r="S54">
        <f>WarriorMastery!AA54</f>
        <v>66</v>
      </c>
      <c r="T54">
        <f>WarriorMastery!AB54</f>
        <v>1</v>
      </c>
      <c r="U54">
        <f>WarriorMastery!AC54</f>
        <v>1</v>
      </c>
      <c r="V54">
        <f>WarriorMastery!AD54</f>
        <v>1</v>
      </c>
      <c r="W54">
        <f>WarriorMastery!AE54</f>
        <v>66</v>
      </c>
      <c r="X54">
        <f>WarriorMastery!AF54</f>
        <v>1</v>
      </c>
      <c r="Y54">
        <f>WarriorMastery!AG54</f>
        <v>1</v>
      </c>
      <c r="Z54">
        <f>WarriorMastery!AH54</f>
        <v>1</v>
      </c>
      <c r="AA54">
        <f>WarriorMastery!AI54</f>
        <v>66</v>
      </c>
      <c r="AB54">
        <f>WarriorMastery!AJ54</f>
        <v>1</v>
      </c>
      <c r="AC54">
        <f>WarriorMastery!AK54</f>
        <v>1</v>
      </c>
      <c r="AD54">
        <f>WarriorMastery!AL54</f>
        <v>1</v>
      </c>
      <c r="AE54">
        <f>WarriorMastery!AM54</f>
        <v>66</v>
      </c>
      <c r="AF54">
        <f>WarriorMastery!AN54</f>
        <v>1</v>
      </c>
      <c r="AG54">
        <f>WarriorMastery!AO54</f>
        <v>1</v>
      </c>
      <c r="AH54">
        <f>WarriorMastery!AP54</f>
        <v>1</v>
      </c>
      <c r="AI54">
        <f>WarriorMastery!K54</f>
        <v>99</v>
      </c>
      <c r="AJ54">
        <f>WarriorMastery!L54</f>
        <v>99</v>
      </c>
      <c r="AK54">
        <f>WarriorMastery!M54</f>
        <v>99</v>
      </c>
      <c r="AL54">
        <f>WarriorMastery!N54</f>
        <v>99</v>
      </c>
      <c r="AM54">
        <f>WarriorMastery!O54</f>
        <v>66</v>
      </c>
      <c r="AN54">
        <f>WarriorMastery!P54</f>
        <v>1</v>
      </c>
      <c r="AO54">
        <f>WarriorMastery!Q54</f>
        <v>1</v>
      </c>
      <c r="AP54">
        <f>WarriorMastery!R54</f>
        <v>1</v>
      </c>
      <c r="AQ54">
        <v>0</v>
      </c>
      <c r="AR54">
        <v>0</v>
      </c>
      <c r="AS54">
        <v>0</v>
      </c>
      <c r="AT54">
        <v>0</v>
      </c>
    </row>
    <row r="55" spans="1:46">
      <c r="A55">
        <f>WarriorMastery!B55</f>
        <v>53</v>
      </c>
      <c r="B55">
        <f>WarriorMastery!C55</f>
        <v>99</v>
      </c>
      <c r="C55">
        <f>WarriorMastery!D55</f>
        <v>60</v>
      </c>
      <c r="D55">
        <f>WarriorMastery!E55</f>
        <v>99</v>
      </c>
      <c r="E55">
        <v>99</v>
      </c>
      <c r="F55">
        <f>WarriorMastery!G55</f>
        <v>99</v>
      </c>
      <c r="G55">
        <f>WarriorMastery!F55</f>
        <v>99</v>
      </c>
      <c r="H55">
        <f>WarriorMastery!H55</f>
        <v>1</v>
      </c>
      <c r="I55">
        <f>WarriorMastery!I55</f>
        <v>1</v>
      </c>
      <c r="J55">
        <f>WarriorMastery!J55</f>
        <v>1</v>
      </c>
      <c r="K55">
        <f>WarriorMastery!S55</f>
        <v>66</v>
      </c>
      <c r="L55">
        <f>WarriorMastery!T55</f>
        <v>1</v>
      </c>
      <c r="M55">
        <f>WarriorMastery!U55</f>
        <v>1</v>
      </c>
      <c r="N55">
        <f>WarriorMastery!V55</f>
        <v>1</v>
      </c>
      <c r="O55">
        <f>WarriorMastery!W55</f>
        <v>66</v>
      </c>
      <c r="P55">
        <f>WarriorMastery!X55</f>
        <v>1</v>
      </c>
      <c r="Q55">
        <f>WarriorMastery!Y55</f>
        <v>1</v>
      </c>
      <c r="R55">
        <f>WarriorMastery!Z55</f>
        <v>1</v>
      </c>
      <c r="S55">
        <f>WarriorMastery!AA55</f>
        <v>66</v>
      </c>
      <c r="T55">
        <f>WarriorMastery!AB55</f>
        <v>1</v>
      </c>
      <c r="U55">
        <f>WarriorMastery!AC55</f>
        <v>1</v>
      </c>
      <c r="V55">
        <f>WarriorMastery!AD55</f>
        <v>1</v>
      </c>
      <c r="W55">
        <f>WarriorMastery!AE55</f>
        <v>66</v>
      </c>
      <c r="X55">
        <f>WarriorMastery!AF55</f>
        <v>1</v>
      </c>
      <c r="Y55">
        <f>WarriorMastery!AG55</f>
        <v>1</v>
      </c>
      <c r="Z55">
        <f>WarriorMastery!AH55</f>
        <v>1</v>
      </c>
      <c r="AA55">
        <f>WarriorMastery!AI55</f>
        <v>66</v>
      </c>
      <c r="AB55">
        <f>WarriorMastery!AJ55</f>
        <v>1</v>
      </c>
      <c r="AC55">
        <f>WarriorMastery!AK55</f>
        <v>1</v>
      </c>
      <c r="AD55">
        <f>WarriorMastery!AL55</f>
        <v>1</v>
      </c>
      <c r="AE55">
        <f>WarriorMastery!AM55</f>
        <v>66</v>
      </c>
      <c r="AF55">
        <f>WarriorMastery!AN55</f>
        <v>1</v>
      </c>
      <c r="AG55">
        <f>WarriorMastery!AO55</f>
        <v>1</v>
      </c>
      <c r="AH55">
        <f>WarriorMastery!AP55</f>
        <v>1</v>
      </c>
      <c r="AI55">
        <f>WarriorMastery!K55</f>
        <v>99</v>
      </c>
      <c r="AJ55">
        <f>WarriorMastery!L55</f>
        <v>99</v>
      </c>
      <c r="AK55">
        <f>WarriorMastery!M55</f>
        <v>99</v>
      </c>
      <c r="AL55">
        <f>WarriorMastery!N55</f>
        <v>99</v>
      </c>
      <c r="AM55">
        <f>WarriorMastery!O55</f>
        <v>66</v>
      </c>
      <c r="AN55">
        <f>WarriorMastery!P55</f>
        <v>1</v>
      </c>
      <c r="AO55">
        <f>WarriorMastery!Q55</f>
        <v>1</v>
      </c>
      <c r="AP55">
        <f>WarriorMastery!R55</f>
        <v>1</v>
      </c>
      <c r="AQ55">
        <v>0</v>
      </c>
      <c r="AR55">
        <v>0</v>
      </c>
      <c r="AS55">
        <v>0</v>
      </c>
      <c r="AT55">
        <v>0</v>
      </c>
    </row>
    <row r="56" spans="1:46">
      <c r="A56">
        <f>WarriorMastery!B56</f>
        <v>54</v>
      </c>
      <c r="B56">
        <f>WarriorMastery!C56</f>
        <v>99</v>
      </c>
      <c r="C56">
        <f>WarriorMastery!D56</f>
        <v>60</v>
      </c>
      <c r="D56">
        <f>WarriorMastery!E56</f>
        <v>99</v>
      </c>
      <c r="E56">
        <v>99</v>
      </c>
      <c r="F56">
        <f>WarriorMastery!G56</f>
        <v>99</v>
      </c>
      <c r="G56">
        <f>WarriorMastery!F56</f>
        <v>99</v>
      </c>
      <c r="H56">
        <f>WarriorMastery!H56</f>
        <v>1</v>
      </c>
      <c r="I56">
        <f>WarriorMastery!I56</f>
        <v>1</v>
      </c>
      <c r="J56">
        <f>WarriorMastery!J56</f>
        <v>1</v>
      </c>
      <c r="K56">
        <f>WarriorMastery!S56</f>
        <v>66</v>
      </c>
      <c r="L56">
        <f>WarriorMastery!T56</f>
        <v>1</v>
      </c>
      <c r="M56">
        <f>WarriorMastery!U56</f>
        <v>1</v>
      </c>
      <c r="N56">
        <f>WarriorMastery!V56</f>
        <v>1</v>
      </c>
      <c r="O56">
        <f>WarriorMastery!W56</f>
        <v>66</v>
      </c>
      <c r="P56">
        <f>WarriorMastery!X56</f>
        <v>1</v>
      </c>
      <c r="Q56">
        <f>WarriorMastery!Y56</f>
        <v>1</v>
      </c>
      <c r="R56">
        <f>WarriorMastery!Z56</f>
        <v>1</v>
      </c>
      <c r="S56">
        <f>WarriorMastery!AA56</f>
        <v>66</v>
      </c>
      <c r="T56">
        <f>WarriorMastery!AB56</f>
        <v>1</v>
      </c>
      <c r="U56">
        <f>WarriorMastery!AC56</f>
        <v>1</v>
      </c>
      <c r="V56">
        <f>WarriorMastery!AD56</f>
        <v>1</v>
      </c>
      <c r="W56">
        <f>WarriorMastery!AE56</f>
        <v>66</v>
      </c>
      <c r="X56">
        <f>WarriorMastery!AF56</f>
        <v>1</v>
      </c>
      <c r="Y56">
        <f>WarriorMastery!AG56</f>
        <v>1</v>
      </c>
      <c r="Z56">
        <f>WarriorMastery!AH56</f>
        <v>1</v>
      </c>
      <c r="AA56">
        <f>WarriorMastery!AI56</f>
        <v>66</v>
      </c>
      <c r="AB56">
        <f>WarriorMastery!AJ56</f>
        <v>1</v>
      </c>
      <c r="AC56">
        <f>WarriorMastery!AK56</f>
        <v>1</v>
      </c>
      <c r="AD56">
        <f>WarriorMastery!AL56</f>
        <v>1</v>
      </c>
      <c r="AE56">
        <f>WarriorMastery!AM56</f>
        <v>66</v>
      </c>
      <c r="AF56">
        <f>WarriorMastery!AN56</f>
        <v>1</v>
      </c>
      <c r="AG56">
        <f>WarriorMastery!AO56</f>
        <v>1</v>
      </c>
      <c r="AH56">
        <f>WarriorMastery!AP56</f>
        <v>1</v>
      </c>
      <c r="AI56">
        <f>WarriorMastery!K56</f>
        <v>99</v>
      </c>
      <c r="AJ56">
        <f>WarriorMastery!L56</f>
        <v>99</v>
      </c>
      <c r="AK56">
        <f>WarriorMastery!M56</f>
        <v>99</v>
      </c>
      <c r="AL56">
        <f>WarriorMastery!N56</f>
        <v>99</v>
      </c>
      <c r="AM56">
        <f>WarriorMastery!O56</f>
        <v>66</v>
      </c>
      <c r="AN56">
        <f>WarriorMastery!P56</f>
        <v>1</v>
      </c>
      <c r="AO56">
        <f>WarriorMastery!Q56</f>
        <v>1</v>
      </c>
      <c r="AP56">
        <f>WarriorMastery!R56</f>
        <v>1</v>
      </c>
      <c r="AQ56">
        <v>0</v>
      </c>
      <c r="AR56">
        <v>0</v>
      </c>
      <c r="AS56">
        <v>0</v>
      </c>
      <c r="AT56">
        <v>0</v>
      </c>
    </row>
    <row r="57" spans="1:46">
      <c r="A57">
        <f>WarriorMastery!B57</f>
        <v>55</v>
      </c>
      <c r="B57">
        <f>WarriorMastery!C57</f>
        <v>99</v>
      </c>
      <c r="C57">
        <f>WarriorMastery!D57</f>
        <v>60</v>
      </c>
      <c r="D57">
        <f>WarriorMastery!E57</f>
        <v>99</v>
      </c>
      <c r="E57">
        <v>99</v>
      </c>
      <c r="F57">
        <f>WarriorMastery!G57</f>
        <v>99</v>
      </c>
      <c r="G57">
        <f>WarriorMastery!F57</f>
        <v>99</v>
      </c>
      <c r="H57">
        <f>WarriorMastery!H57</f>
        <v>1</v>
      </c>
      <c r="I57">
        <f>WarriorMastery!I57</f>
        <v>1</v>
      </c>
      <c r="J57">
        <f>WarriorMastery!J57</f>
        <v>1</v>
      </c>
      <c r="K57">
        <f>WarriorMastery!S57</f>
        <v>66</v>
      </c>
      <c r="L57">
        <f>WarriorMastery!T57</f>
        <v>1</v>
      </c>
      <c r="M57">
        <f>WarriorMastery!U57</f>
        <v>1</v>
      </c>
      <c r="N57">
        <f>WarriorMastery!V57</f>
        <v>1</v>
      </c>
      <c r="O57">
        <f>WarriorMastery!W57</f>
        <v>66</v>
      </c>
      <c r="P57">
        <f>WarriorMastery!X57</f>
        <v>1</v>
      </c>
      <c r="Q57">
        <f>WarriorMastery!Y57</f>
        <v>1</v>
      </c>
      <c r="R57">
        <f>WarriorMastery!Z57</f>
        <v>1</v>
      </c>
      <c r="S57">
        <f>WarriorMastery!AA57</f>
        <v>66</v>
      </c>
      <c r="T57">
        <f>WarriorMastery!AB57</f>
        <v>1</v>
      </c>
      <c r="U57">
        <f>WarriorMastery!AC57</f>
        <v>1</v>
      </c>
      <c r="V57">
        <f>WarriorMastery!AD57</f>
        <v>1</v>
      </c>
      <c r="W57">
        <f>WarriorMastery!AE57</f>
        <v>66</v>
      </c>
      <c r="X57">
        <f>WarriorMastery!AF57</f>
        <v>1</v>
      </c>
      <c r="Y57">
        <f>WarriorMastery!AG57</f>
        <v>1</v>
      </c>
      <c r="Z57">
        <f>WarriorMastery!AH57</f>
        <v>1</v>
      </c>
      <c r="AA57">
        <f>WarriorMastery!AI57</f>
        <v>66</v>
      </c>
      <c r="AB57">
        <f>WarriorMastery!AJ57</f>
        <v>1</v>
      </c>
      <c r="AC57">
        <f>WarriorMastery!AK57</f>
        <v>1</v>
      </c>
      <c r="AD57">
        <f>WarriorMastery!AL57</f>
        <v>1</v>
      </c>
      <c r="AE57">
        <f>WarriorMastery!AM57</f>
        <v>66</v>
      </c>
      <c r="AF57">
        <f>WarriorMastery!AN57</f>
        <v>1</v>
      </c>
      <c r="AG57">
        <f>WarriorMastery!AO57</f>
        <v>1</v>
      </c>
      <c r="AH57">
        <f>WarriorMastery!AP57</f>
        <v>1</v>
      </c>
      <c r="AI57">
        <f>WarriorMastery!K57</f>
        <v>99</v>
      </c>
      <c r="AJ57">
        <f>WarriorMastery!L57</f>
        <v>99</v>
      </c>
      <c r="AK57">
        <f>WarriorMastery!M57</f>
        <v>99</v>
      </c>
      <c r="AL57">
        <f>WarriorMastery!N57</f>
        <v>99</v>
      </c>
      <c r="AM57">
        <f>WarriorMastery!O57</f>
        <v>66</v>
      </c>
      <c r="AN57">
        <f>WarriorMastery!P57</f>
        <v>1</v>
      </c>
      <c r="AO57">
        <f>WarriorMastery!Q57</f>
        <v>1</v>
      </c>
      <c r="AP57">
        <f>WarriorMastery!R57</f>
        <v>1</v>
      </c>
      <c r="AQ57">
        <v>0</v>
      </c>
      <c r="AR57">
        <v>0</v>
      </c>
      <c r="AS57">
        <v>0</v>
      </c>
      <c r="AT57">
        <v>0</v>
      </c>
    </row>
    <row r="58" spans="1:46">
      <c r="A58">
        <f>WarriorMastery!B58</f>
        <v>56</v>
      </c>
      <c r="B58">
        <f>WarriorMastery!C58</f>
        <v>99</v>
      </c>
      <c r="C58">
        <f>WarriorMastery!D58</f>
        <v>60</v>
      </c>
      <c r="D58">
        <f>WarriorMastery!E58</f>
        <v>99</v>
      </c>
      <c r="E58">
        <v>99</v>
      </c>
      <c r="F58">
        <f>WarriorMastery!G58</f>
        <v>99</v>
      </c>
      <c r="G58">
        <f>WarriorMastery!F58</f>
        <v>99</v>
      </c>
      <c r="H58">
        <f>WarriorMastery!H58</f>
        <v>1</v>
      </c>
      <c r="I58">
        <f>WarriorMastery!I58</f>
        <v>1</v>
      </c>
      <c r="J58">
        <f>WarriorMastery!J58</f>
        <v>1</v>
      </c>
      <c r="K58">
        <f>WarriorMastery!S58</f>
        <v>66</v>
      </c>
      <c r="L58">
        <f>WarriorMastery!T58</f>
        <v>1</v>
      </c>
      <c r="M58">
        <f>WarriorMastery!U58</f>
        <v>1</v>
      </c>
      <c r="N58">
        <f>WarriorMastery!V58</f>
        <v>1</v>
      </c>
      <c r="O58">
        <f>WarriorMastery!W58</f>
        <v>66</v>
      </c>
      <c r="P58">
        <f>WarriorMastery!X58</f>
        <v>1</v>
      </c>
      <c r="Q58">
        <f>WarriorMastery!Y58</f>
        <v>1</v>
      </c>
      <c r="R58">
        <f>WarriorMastery!Z58</f>
        <v>1</v>
      </c>
      <c r="S58">
        <f>WarriorMastery!AA58</f>
        <v>66</v>
      </c>
      <c r="T58">
        <f>WarriorMastery!AB58</f>
        <v>1</v>
      </c>
      <c r="U58">
        <f>WarriorMastery!AC58</f>
        <v>1</v>
      </c>
      <c r="V58">
        <f>WarriorMastery!AD58</f>
        <v>1</v>
      </c>
      <c r="W58">
        <f>WarriorMastery!AE58</f>
        <v>66</v>
      </c>
      <c r="X58">
        <f>WarriorMastery!AF58</f>
        <v>1</v>
      </c>
      <c r="Y58">
        <f>WarriorMastery!AG58</f>
        <v>1</v>
      </c>
      <c r="Z58">
        <f>WarriorMastery!AH58</f>
        <v>1</v>
      </c>
      <c r="AA58">
        <f>WarriorMastery!AI58</f>
        <v>66</v>
      </c>
      <c r="AB58">
        <f>WarriorMastery!AJ58</f>
        <v>1</v>
      </c>
      <c r="AC58">
        <f>WarriorMastery!AK58</f>
        <v>1</v>
      </c>
      <c r="AD58">
        <f>WarriorMastery!AL58</f>
        <v>1</v>
      </c>
      <c r="AE58">
        <f>WarriorMastery!AM58</f>
        <v>66</v>
      </c>
      <c r="AF58">
        <f>WarriorMastery!AN58</f>
        <v>1</v>
      </c>
      <c r="AG58">
        <f>WarriorMastery!AO58</f>
        <v>1</v>
      </c>
      <c r="AH58">
        <f>WarriorMastery!AP58</f>
        <v>1</v>
      </c>
      <c r="AI58">
        <f>WarriorMastery!K58</f>
        <v>99</v>
      </c>
      <c r="AJ58">
        <f>WarriorMastery!L58</f>
        <v>99</v>
      </c>
      <c r="AK58">
        <f>WarriorMastery!M58</f>
        <v>99</v>
      </c>
      <c r="AL58">
        <f>WarriorMastery!N58</f>
        <v>99</v>
      </c>
      <c r="AM58">
        <f>WarriorMastery!O58</f>
        <v>66</v>
      </c>
      <c r="AN58">
        <f>WarriorMastery!P58</f>
        <v>1</v>
      </c>
      <c r="AO58">
        <f>WarriorMastery!Q58</f>
        <v>1</v>
      </c>
      <c r="AP58">
        <f>WarriorMastery!R58</f>
        <v>1</v>
      </c>
      <c r="AQ58">
        <v>0</v>
      </c>
      <c r="AR58">
        <v>0</v>
      </c>
      <c r="AS58">
        <v>0</v>
      </c>
      <c r="AT58">
        <v>0</v>
      </c>
    </row>
    <row r="59" spans="1:46">
      <c r="A59">
        <f>WarriorMastery!B59</f>
        <v>57</v>
      </c>
      <c r="B59">
        <f>WarriorMastery!C59</f>
        <v>99</v>
      </c>
      <c r="C59">
        <f>WarriorMastery!D59</f>
        <v>60</v>
      </c>
      <c r="D59">
        <f>WarriorMastery!E59</f>
        <v>99</v>
      </c>
      <c r="E59">
        <v>99</v>
      </c>
      <c r="F59">
        <f>WarriorMastery!G59</f>
        <v>99</v>
      </c>
      <c r="G59">
        <f>WarriorMastery!F59</f>
        <v>99</v>
      </c>
      <c r="H59">
        <f>WarriorMastery!H59</f>
        <v>1</v>
      </c>
      <c r="I59">
        <f>WarriorMastery!I59</f>
        <v>1</v>
      </c>
      <c r="J59">
        <f>WarriorMastery!J59</f>
        <v>1</v>
      </c>
      <c r="K59">
        <f>WarriorMastery!S59</f>
        <v>66</v>
      </c>
      <c r="L59">
        <f>WarriorMastery!T59</f>
        <v>1</v>
      </c>
      <c r="M59">
        <f>WarriorMastery!U59</f>
        <v>1</v>
      </c>
      <c r="N59">
        <f>WarriorMastery!V59</f>
        <v>1</v>
      </c>
      <c r="O59">
        <f>WarriorMastery!W59</f>
        <v>66</v>
      </c>
      <c r="P59">
        <f>WarriorMastery!X59</f>
        <v>1</v>
      </c>
      <c r="Q59">
        <f>WarriorMastery!Y59</f>
        <v>1</v>
      </c>
      <c r="R59">
        <f>WarriorMastery!Z59</f>
        <v>1</v>
      </c>
      <c r="S59">
        <f>WarriorMastery!AA59</f>
        <v>66</v>
      </c>
      <c r="T59">
        <f>WarriorMastery!AB59</f>
        <v>1</v>
      </c>
      <c r="U59">
        <f>WarriorMastery!AC59</f>
        <v>1</v>
      </c>
      <c r="V59">
        <f>WarriorMastery!AD59</f>
        <v>1</v>
      </c>
      <c r="W59">
        <f>WarriorMastery!AE59</f>
        <v>66</v>
      </c>
      <c r="X59">
        <f>WarriorMastery!AF59</f>
        <v>1</v>
      </c>
      <c r="Y59">
        <f>WarriorMastery!AG59</f>
        <v>1</v>
      </c>
      <c r="Z59">
        <f>WarriorMastery!AH59</f>
        <v>1</v>
      </c>
      <c r="AA59">
        <f>WarriorMastery!AI59</f>
        <v>66</v>
      </c>
      <c r="AB59">
        <f>WarriorMastery!AJ59</f>
        <v>1</v>
      </c>
      <c r="AC59">
        <f>WarriorMastery!AK59</f>
        <v>1</v>
      </c>
      <c r="AD59">
        <f>WarriorMastery!AL59</f>
        <v>1</v>
      </c>
      <c r="AE59">
        <f>WarriorMastery!AM59</f>
        <v>66</v>
      </c>
      <c r="AF59">
        <f>WarriorMastery!AN59</f>
        <v>1</v>
      </c>
      <c r="AG59">
        <f>WarriorMastery!AO59</f>
        <v>1</v>
      </c>
      <c r="AH59">
        <f>WarriorMastery!AP59</f>
        <v>1</v>
      </c>
      <c r="AI59">
        <f>WarriorMastery!K59</f>
        <v>99</v>
      </c>
      <c r="AJ59">
        <f>WarriorMastery!L59</f>
        <v>99</v>
      </c>
      <c r="AK59">
        <f>WarriorMastery!M59</f>
        <v>99</v>
      </c>
      <c r="AL59">
        <f>WarriorMastery!N59</f>
        <v>99</v>
      </c>
      <c r="AM59">
        <f>WarriorMastery!O59</f>
        <v>66</v>
      </c>
      <c r="AN59">
        <f>WarriorMastery!P59</f>
        <v>1</v>
      </c>
      <c r="AO59">
        <f>WarriorMastery!Q59</f>
        <v>1</v>
      </c>
      <c r="AP59">
        <f>WarriorMastery!R59</f>
        <v>1</v>
      </c>
      <c r="AQ59">
        <v>0</v>
      </c>
      <c r="AR59">
        <v>0</v>
      </c>
      <c r="AS59">
        <v>0</v>
      </c>
      <c r="AT59">
        <v>0</v>
      </c>
    </row>
    <row r="60" spans="1:46">
      <c r="A60">
        <f>WarriorMastery!B60</f>
        <v>58</v>
      </c>
      <c r="B60">
        <f>WarriorMastery!C60</f>
        <v>99</v>
      </c>
      <c r="C60">
        <f>WarriorMastery!D60</f>
        <v>60</v>
      </c>
      <c r="D60">
        <f>WarriorMastery!E60</f>
        <v>99</v>
      </c>
      <c r="E60">
        <v>99</v>
      </c>
      <c r="F60">
        <f>WarriorMastery!G60</f>
        <v>99</v>
      </c>
      <c r="G60">
        <f>WarriorMastery!F60</f>
        <v>99</v>
      </c>
      <c r="H60">
        <f>WarriorMastery!H60</f>
        <v>1</v>
      </c>
      <c r="I60">
        <f>WarriorMastery!I60</f>
        <v>1</v>
      </c>
      <c r="J60">
        <f>WarriorMastery!J60</f>
        <v>1</v>
      </c>
      <c r="K60">
        <f>WarriorMastery!S60</f>
        <v>66</v>
      </c>
      <c r="L60">
        <f>WarriorMastery!T60</f>
        <v>1</v>
      </c>
      <c r="M60">
        <f>WarriorMastery!U60</f>
        <v>1</v>
      </c>
      <c r="N60">
        <f>WarriorMastery!V60</f>
        <v>1</v>
      </c>
      <c r="O60">
        <f>WarriorMastery!W60</f>
        <v>66</v>
      </c>
      <c r="P60">
        <f>WarriorMastery!X60</f>
        <v>1</v>
      </c>
      <c r="Q60">
        <f>WarriorMastery!Y60</f>
        <v>1</v>
      </c>
      <c r="R60">
        <f>WarriorMastery!Z60</f>
        <v>1</v>
      </c>
      <c r="S60">
        <f>WarriorMastery!AA60</f>
        <v>66</v>
      </c>
      <c r="T60">
        <f>WarriorMastery!AB60</f>
        <v>1</v>
      </c>
      <c r="U60">
        <f>WarriorMastery!AC60</f>
        <v>1</v>
      </c>
      <c r="V60">
        <f>WarriorMastery!AD60</f>
        <v>1</v>
      </c>
      <c r="W60">
        <f>WarriorMastery!AE60</f>
        <v>66</v>
      </c>
      <c r="X60">
        <f>WarriorMastery!AF60</f>
        <v>1</v>
      </c>
      <c r="Y60">
        <f>WarriorMastery!AG60</f>
        <v>1</v>
      </c>
      <c r="Z60">
        <f>WarriorMastery!AH60</f>
        <v>1</v>
      </c>
      <c r="AA60">
        <f>WarriorMastery!AI60</f>
        <v>66</v>
      </c>
      <c r="AB60">
        <f>WarriorMastery!AJ60</f>
        <v>1</v>
      </c>
      <c r="AC60">
        <f>WarriorMastery!AK60</f>
        <v>1</v>
      </c>
      <c r="AD60">
        <f>WarriorMastery!AL60</f>
        <v>1</v>
      </c>
      <c r="AE60">
        <f>WarriorMastery!AM60</f>
        <v>66</v>
      </c>
      <c r="AF60">
        <f>WarriorMastery!AN60</f>
        <v>1</v>
      </c>
      <c r="AG60">
        <f>WarriorMastery!AO60</f>
        <v>1</v>
      </c>
      <c r="AH60">
        <f>WarriorMastery!AP60</f>
        <v>1</v>
      </c>
      <c r="AI60">
        <f>WarriorMastery!K60</f>
        <v>99</v>
      </c>
      <c r="AJ60">
        <f>WarriorMastery!L60</f>
        <v>99</v>
      </c>
      <c r="AK60">
        <f>WarriorMastery!M60</f>
        <v>99</v>
      </c>
      <c r="AL60">
        <f>WarriorMastery!N60</f>
        <v>99</v>
      </c>
      <c r="AM60">
        <f>WarriorMastery!O60</f>
        <v>66</v>
      </c>
      <c r="AN60">
        <f>WarriorMastery!P60</f>
        <v>1</v>
      </c>
      <c r="AO60">
        <f>WarriorMastery!Q60</f>
        <v>1</v>
      </c>
      <c r="AP60">
        <f>WarriorMastery!R60</f>
        <v>1</v>
      </c>
      <c r="AQ60">
        <v>0</v>
      </c>
      <c r="AR60">
        <v>0</v>
      </c>
      <c r="AS60">
        <v>0</v>
      </c>
      <c r="AT60">
        <v>0</v>
      </c>
    </row>
    <row r="61" spans="1:46">
      <c r="A61">
        <f>WarriorMastery!B61</f>
        <v>59</v>
      </c>
      <c r="B61">
        <f>WarriorMastery!C61</f>
        <v>99</v>
      </c>
      <c r="C61">
        <f>WarriorMastery!D61</f>
        <v>60</v>
      </c>
      <c r="D61">
        <f>WarriorMastery!E61</f>
        <v>99</v>
      </c>
      <c r="E61">
        <v>99</v>
      </c>
      <c r="F61">
        <f>WarriorMastery!G61</f>
        <v>99</v>
      </c>
      <c r="G61">
        <f>WarriorMastery!F61</f>
        <v>99</v>
      </c>
      <c r="H61">
        <f>WarriorMastery!H61</f>
        <v>1</v>
      </c>
      <c r="I61">
        <f>WarriorMastery!I61</f>
        <v>1</v>
      </c>
      <c r="J61">
        <f>WarriorMastery!J61</f>
        <v>1</v>
      </c>
      <c r="K61">
        <f>WarriorMastery!S61</f>
        <v>66</v>
      </c>
      <c r="L61">
        <f>WarriorMastery!T61</f>
        <v>1</v>
      </c>
      <c r="M61">
        <f>WarriorMastery!U61</f>
        <v>1</v>
      </c>
      <c r="N61">
        <f>WarriorMastery!V61</f>
        <v>1</v>
      </c>
      <c r="O61">
        <f>WarriorMastery!W61</f>
        <v>66</v>
      </c>
      <c r="P61">
        <f>WarriorMastery!X61</f>
        <v>1</v>
      </c>
      <c r="Q61">
        <f>WarriorMastery!Y61</f>
        <v>1</v>
      </c>
      <c r="R61">
        <f>WarriorMastery!Z61</f>
        <v>1</v>
      </c>
      <c r="S61">
        <f>WarriorMastery!AA61</f>
        <v>66</v>
      </c>
      <c r="T61">
        <f>WarriorMastery!AB61</f>
        <v>1</v>
      </c>
      <c r="U61">
        <f>WarriorMastery!AC61</f>
        <v>1</v>
      </c>
      <c r="V61">
        <f>WarriorMastery!AD61</f>
        <v>1</v>
      </c>
      <c r="W61">
        <f>WarriorMastery!AE61</f>
        <v>66</v>
      </c>
      <c r="X61">
        <f>WarriorMastery!AF61</f>
        <v>1</v>
      </c>
      <c r="Y61">
        <f>WarriorMastery!AG61</f>
        <v>1</v>
      </c>
      <c r="Z61">
        <f>WarriorMastery!AH61</f>
        <v>1</v>
      </c>
      <c r="AA61">
        <f>WarriorMastery!AI61</f>
        <v>66</v>
      </c>
      <c r="AB61">
        <f>WarriorMastery!AJ61</f>
        <v>1</v>
      </c>
      <c r="AC61">
        <f>WarriorMastery!AK61</f>
        <v>1</v>
      </c>
      <c r="AD61">
        <f>WarriorMastery!AL61</f>
        <v>1</v>
      </c>
      <c r="AE61">
        <f>WarriorMastery!AM61</f>
        <v>66</v>
      </c>
      <c r="AF61">
        <f>WarriorMastery!AN61</f>
        <v>1</v>
      </c>
      <c r="AG61">
        <f>WarriorMastery!AO61</f>
        <v>1</v>
      </c>
      <c r="AH61">
        <f>WarriorMastery!AP61</f>
        <v>1</v>
      </c>
      <c r="AI61">
        <f>WarriorMastery!K61</f>
        <v>99</v>
      </c>
      <c r="AJ61">
        <f>WarriorMastery!L61</f>
        <v>99</v>
      </c>
      <c r="AK61">
        <f>WarriorMastery!M61</f>
        <v>99</v>
      </c>
      <c r="AL61">
        <f>WarriorMastery!N61</f>
        <v>99</v>
      </c>
      <c r="AM61">
        <f>WarriorMastery!O61</f>
        <v>66</v>
      </c>
      <c r="AN61">
        <f>WarriorMastery!P61</f>
        <v>1</v>
      </c>
      <c r="AO61">
        <f>WarriorMastery!Q61</f>
        <v>1</v>
      </c>
      <c r="AP61">
        <f>WarriorMastery!R61</f>
        <v>1</v>
      </c>
      <c r="AQ61">
        <v>0</v>
      </c>
      <c r="AR61">
        <v>0</v>
      </c>
      <c r="AS61">
        <v>0</v>
      </c>
      <c r="AT61">
        <v>0</v>
      </c>
    </row>
    <row r="62" spans="1:46">
      <c r="A62">
        <f>WarriorMastery!B62</f>
        <v>60</v>
      </c>
      <c r="B62">
        <f>WarriorMastery!C62</f>
        <v>99</v>
      </c>
      <c r="C62">
        <f>WarriorMastery!D62</f>
        <v>60</v>
      </c>
      <c r="D62">
        <f>WarriorMastery!E62</f>
        <v>99</v>
      </c>
      <c r="E62">
        <v>99</v>
      </c>
      <c r="F62">
        <f>WarriorMastery!G62</f>
        <v>99</v>
      </c>
      <c r="G62">
        <f>WarriorMastery!F62</f>
        <v>99</v>
      </c>
      <c r="H62">
        <f>WarriorMastery!H62</f>
        <v>1</v>
      </c>
      <c r="I62">
        <f>WarriorMastery!I62</f>
        <v>1</v>
      </c>
      <c r="J62">
        <f>WarriorMastery!J62</f>
        <v>1</v>
      </c>
      <c r="K62">
        <f>WarriorMastery!S62</f>
        <v>66</v>
      </c>
      <c r="L62">
        <f>WarriorMastery!T62</f>
        <v>1</v>
      </c>
      <c r="M62">
        <f>WarriorMastery!U62</f>
        <v>1</v>
      </c>
      <c r="N62">
        <f>WarriorMastery!V62</f>
        <v>1</v>
      </c>
      <c r="O62">
        <f>WarriorMastery!W62</f>
        <v>66</v>
      </c>
      <c r="P62">
        <f>WarriorMastery!X62</f>
        <v>1</v>
      </c>
      <c r="Q62">
        <f>WarriorMastery!Y62</f>
        <v>1</v>
      </c>
      <c r="R62">
        <f>WarriorMastery!Z62</f>
        <v>1</v>
      </c>
      <c r="S62">
        <f>WarriorMastery!AA62</f>
        <v>66</v>
      </c>
      <c r="T62">
        <f>WarriorMastery!AB62</f>
        <v>1</v>
      </c>
      <c r="U62">
        <f>WarriorMastery!AC62</f>
        <v>1</v>
      </c>
      <c r="V62">
        <f>WarriorMastery!AD62</f>
        <v>1</v>
      </c>
      <c r="W62">
        <f>WarriorMastery!AE62</f>
        <v>66</v>
      </c>
      <c r="X62">
        <f>WarriorMastery!AF62</f>
        <v>1</v>
      </c>
      <c r="Y62">
        <f>WarriorMastery!AG62</f>
        <v>1</v>
      </c>
      <c r="Z62">
        <f>WarriorMastery!AH62</f>
        <v>1</v>
      </c>
      <c r="AA62">
        <f>WarriorMastery!AI62</f>
        <v>66</v>
      </c>
      <c r="AB62">
        <f>WarriorMastery!AJ62</f>
        <v>1</v>
      </c>
      <c r="AC62">
        <f>WarriorMastery!AK62</f>
        <v>1</v>
      </c>
      <c r="AD62">
        <f>WarriorMastery!AL62</f>
        <v>1</v>
      </c>
      <c r="AE62">
        <f>WarriorMastery!AM62</f>
        <v>66</v>
      </c>
      <c r="AF62">
        <f>WarriorMastery!AN62</f>
        <v>1</v>
      </c>
      <c r="AG62">
        <f>WarriorMastery!AO62</f>
        <v>1</v>
      </c>
      <c r="AH62">
        <f>WarriorMastery!AP62</f>
        <v>1</v>
      </c>
      <c r="AI62">
        <f>WarriorMastery!K62</f>
        <v>99</v>
      </c>
      <c r="AJ62">
        <f>WarriorMastery!L62</f>
        <v>99</v>
      </c>
      <c r="AK62">
        <f>WarriorMastery!M62</f>
        <v>99</v>
      </c>
      <c r="AL62">
        <f>WarriorMastery!N62</f>
        <v>99</v>
      </c>
      <c r="AM62">
        <f>WarriorMastery!O62</f>
        <v>66</v>
      </c>
      <c r="AN62">
        <f>WarriorMastery!P62</f>
        <v>1</v>
      </c>
      <c r="AO62">
        <f>WarriorMastery!Q62</f>
        <v>1</v>
      </c>
      <c r="AP62">
        <f>WarriorMastery!R62</f>
        <v>1</v>
      </c>
      <c r="AQ62">
        <v>0</v>
      </c>
      <c r="AR62">
        <v>0</v>
      </c>
      <c r="AS62">
        <v>0</v>
      </c>
      <c r="AT62">
        <v>0</v>
      </c>
    </row>
    <row r="63" spans="1:46">
      <c r="A63">
        <f>WarriorMastery!B63</f>
        <v>61</v>
      </c>
      <c r="B63">
        <f>WarriorMastery!C63</f>
        <v>99</v>
      </c>
      <c r="C63">
        <f>WarriorMastery!D63</f>
        <v>60</v>
      </c>
      <c r="D63">
        <f>WarriorMastery!E63</f>
        <v>99</v>
      </c>
      <c r="E63">
        <v>99</v>
      </c>
      <c r="F63">
        <f>WarriorMastery!G63</f>
        <v>99</v>
      </c>
      <c r="G63">
        <f>WarriorMastery!F63</f>
        <v>99</v>
      </c>
      <c r="H63">
        <f>WarriorMastery!H63</f>
        <v>1</v>
      </c>
      <c r="I63">
        <f>WarriorMastery!I63</f>
        <v>1</v>
      </c>
      <c r="J63">
        <f>WarriorMastery!J63</f>
        <v>1</v>
      </c>
      <c r="K63">
        <f>WarriorMastery!S63</f>
        <v>66</v>
      </c>
      <c r="L63">
        <f>WarriorMastery!T63</f>
        <v>1</v>
      </c>
      <c r="M63">
        <f>WarriorMastery!U63</f>
        <v>1</v>
      </c>
      <c r="N63">
        <f>WarriorMastery!V63</f>
        <v>1</v>
      </c>
      <c r="O63">
        <f>WarriorMastery!W63</f>
        <v>66</v>
      </c>
      <c r="P63">
        <f>WarriorMastery!X63</f>
        <v>1</v>
      </c>
      <c r="Q63">
        <f>WarriorMastery!Y63</f>
        <v>1</v>
      </c>
      <c r="R63">
        <f>WarriorMastery!Z63</f>
        <v>1</v>
      </c>
      <c r="S63">
        <f>WarriorMastery!AA63</f>
        <v>66</v>
      </c>
      <c r="T63">
        <f>WarriorMastery!AB63</f>
        <v>1</v>
      </c>
      <c r="U63">
        <f>WarriorMastery!AC63</f>
        <v>1</v>
      </c>
      <c r="V63">
        <f>WarriorMastery!AD63</f>
        <v>1</v>
      </c>
      <c r="W63">
        <f>WarriorMastery!AE63</f>
        <v>66</v>
      </c>
      <c r="X63">
        <f>WarriorMastery!AF63</f>
        <v>1</v>
      </c>
      <c r="Y63">
        <f>WarriorMastery!AG63</f>
        <v>1</v>
      </c>
      <c r="Z63">
        <f>WarriorMastery!AH63</f>
        <v>1</v>
      </c>
      <c r="AA63">
        <f>WarriorMastery!AI63</f>
        <v>66</v>
      </c>
      <c r="AB63">
        <f>WarriorMastery!AJ63</f>
        <v>1</v>
      </c>
      <c r="AC63">
        <f>WarriorMastery!AK63</f>
        <v>1</v>
      </c>
      <c r="AD63">
        <f>WarriorMastery!AL63</f>
        <v>1</v>
      </c>
      <c r="AE63">
        <f>WarriorMastery!AM63</f>
        <v>66</v>
      </c>
      <c r="AF63">
        <f>WarriorMastery!AN63</f>
        <v>1</v>
      </c>
      <c r="AG63">
        <f>WarriorMastery!AO63</f>
        <v>1</v>
      </c>
      <c r="AH63">
        <f>WarriorMastery!AP63</f>
        <v>1</v>
      </c>
      <c r="AI63">
        <f>WarriorMastery!K63</f>
        <v>99</v>
      </c>
      <c r="AJ63">
        <f>WarriorMastery!L63</f>
        <v>99</v>
      </c>
      <c r="AK63">
        <f>WarriorMastery!M63</f>
        <v>99</v>
      </c>
      <c r="AL63">
        <f>WarriorMastery!N63</f>
        <v>99</v>
      </c>
      <c r="AM63">
        <f>WarriorMastery!O63</f>
        <v>66</v>
      </c>
      <c r="AN63">
        <f>WarriorMastery!P63</f>
        <v>1</v>
      </c>
      <c r="AO63">
        <f>WarriorMastery!Q63</f>
        <v>1</v>
      </c>
      <c r="AP63">
        <f>WarriorMastery!R63</f>
        <v>1</v>
      </c>
      <c r="AQ63">
        <v>0</v>
      </c>
      <c r="AR63">
        <v>0</v>
      </c>
      <c r="AS63">
        <v>0</v>
      </c>
      <c r="AT63">
        <v>0</v>
      </c>
    </row>
    <row r="64" spans="1:46">
      <c r="A64">
        <f>WarriorMastery!B64</f>
        <v>62</v>
      </c>
      <c r="B64">
        <f>WarriorMastery!C64</f>
        <v>99</v>
      </c>
      <c r="C64">
        <f>WarriorMastery!D64</f>
        <v>60</v>
      </c>
      <c r="D64">
        <f>WarriorMastery!E64</f>
        <v>99</v>
      </c>
      <c r="E64">
        <v>99</v>
      </c>
      <c r="F64">
        <f>WarriorMastery!G64</f>
        <v>99</v>
      </c>
      <c r="G64">
        <f>WarriorMastery!F64</f>
        <v>99</v>
      </c>
      <c r="H64">
        <f>WarriorMastery!H64</f>
        <v>1</v>
      </c>
      <c r="I64">
        <f>WarriorMastery!I64</f>
        <v>1</v>
      </c>
      <c r="J64">
        <f>WarriorMastery!J64</f>
        <v>1</v>
      </c>
      <c r="K64">
        <f>WarriorMastery!S64</f>
        <v>66</v>
      </c>
      <c r="L64">
        <f>WarriorMastery!T64</f>
        <v>1</v>
      </c>
      <c r="M64">
        <f>WarriorMastery!U64</f>
        <v>1</v>
      </c>
      <c r="N64">
        <f>WarriorMastery!V64</f>
        <v>1</v>
      </c>
      <c r="O64">
        <f>WarriorMastery!W64</f>
        <v>66</v>
      </c>
      <c r="P64">
        <f>WarriorMastery!X64</f>
        <v>1</v>
      </c>
      <c r="Q64">
        <f>WarriorMastery!Y64</f>
        <v>1</v>
      </c>
      <c r="R64">
        <f>WarriorMastery!Z64</f>
        <v>1</v>
      </c>
      <c r="S64">
        <f>WarriorMastery!AA64</f>
        <v>66</v>
      </c>
      <c r="T64">
        <f>WarriorMastery!AB64</f>
        <v>1</v>
      </c>
      <c r="U64">
        <f>WarriorMastery!AC64</f>
        <v>1</v>
      </c>
      <c r="V64">
        <f>WarriorMastery!AD64</f>
        <v>1</v>
      </c>
      <c r="W64">
        <f>WarriorMastery!AE64</f>
        <v>66</v>
      </c>
      <c r="X64">
        <f>WarriorMastery!AF64</f>
        <v>1</v>
      </c>
      <c r="Y64">
        <f>WarriorMastery!AG64</f>
        <v>1</v>
      </c>
      <c r="Z64">
        <f>WarriorMastery!AH64</f>
        <v>1</v>
      </c>
      <c r="AA64">
        <f>WarriorMastery!AI64</f>
        <v>66</v>
      </c>
      <c r="AB64">
        <f>WarriorMastery!AJ64</f>
        <v>1</v>
      </c>
      <c r="AC64">
        <f>WarriorMastery!AK64</f>
        <v>1</v>
      </c>
      <c r="AD64">
        <f>WarriorMastery!AL64</f>
        <v>1</v>
      </c>
      <c r="AE64">
        <f>WarriorMastery!AM64</f>
        <v>66</v>
      </c>
      <c r="AF64">
        <f>WarriorMastery!AN64</f>
        <v>1</v>
      </c>
      <c r="AG64">
        <f>WarriorMastery!AO64</f>
        <v>1</v>
      </c>
      <c r="AH64">
        <f>WarriorMastery!AP64</f>
        <v>1</v>
      </c>
      <c r="AI64">
        <f>WarriorMastery!K64</f>
        <v>99</v>
      </c>
      <c r="AJ64">
        <f>WarriorMastery!L64</f>
        <v>99</v>
      </c>
      <c r="AK64">
        <f>WarriorMastery!M64</f>
        <v>99</v>
      </c>
      <c r="AL64">
        <f>WarriorMastery!N64</f>
        <v>99</v>
      </c>
      <c r="AM64">
        <f>WarriorMastery!O64</f>
        <v>66</v>
      </c>
      <c r="AN64">
        <f>WarriorMastery!P64</f>
        <v>1</v>
      </c>
      <c r="AO64">
        <f>WarriorMastery!Q64</f>
        <v>1</v>
      </c>
      <c r="AP64">
        <f>WarriorMastery!R64</f>
        <v>1</v>
      </c>
      <c r="AQ64">
        <v>0</v>
      </c>
      <c r="AR64">
        <v>0</v>
      </c>
      <c r="AS64">
        <v>0</v>
      </c>
      <c r="AT64">
        <v>0</v>
      </c>
    </row>
    <row r="65" spans="1:46">
      <c r="A65">
        <f>WarriorMastery!B65</f>
        <v>63</v>
      </c>
      <c r="B65">
        <f>WarriorMastery!C65</f>
        <v>99</v>
      </c>
      <c r="C65">
        <f>WarriorMastery!D65</f>
        <v>60</v>
      </c>
      <c r="D65">
        <f>WarriorMastery!E65</f>
        <v>99</v>
      </c>
      <c r="E65">
        <v>99</v>
      </c>
      <c r="F65">
        <f>WarriorMastery!G65</f>
        <v>99</v>
      </c>
      <c r="G65">
        <f>WarriorMastery!F65</f>
        <v>99</v>
      </c>
      <c r="H65">
        <f>WarriorMastery!H65</f>
        <v>1</v>
      </c>
      <c r="I65">
        <f>WarriorMastery!I65</f>
        <v>1</v>
      </c>
      <c r="J65">
        <f>WarriorMastery!J65</f>
        <v>1</v>
      </c>
      <c r="K65">
        <f>WarriorMastery!S65</f>
        <v>66</v>
      </c>
      <c r="L65">
        <f>WarriorMastery!T65</f>
        <v>1</v>
      </c>
      <c r="M65">
        <f>WarriorMastery!U65</f>
        <v>1</v>
      </c>
      <c r="N65">
        <f>WarriorMastery!V65</f>
        <v>1</v>
      </c>
      <c r="O65">
        <f>WarriorMastery!W65</f>
        <v>66</v>
      </c>
      <c r="P65">
        <f>WarriorMastery!X65</f>
        <v>1</v>
      </c>
      <c r="Q65">
        <f>WarriorMastery!Y65</f>
        <v>1</v>
      </c>
      <c r="R65">
        <f>WarriorMastery!Z65</f>
        <v>1</v>
      </c>
      <c r="S65">
        <f>WarriorMastery!AA65</f>
        <v>66</v>
      </c>
      <c r="T65">
        <f>WarriorMastery!AB65</f>
        <v>1</v>
      </c>
      <c r="U65">
        <f>WarriorMastery!AC65</f>
        <v>1</v>
      </c>
      <c r="V65">
        <f>WarriorMastery!AD65</f>
        <v>1</v>
      </c>
      <c r="W65">
        <f>WarriorMastery!AE65</f>
        <v>66</v>
      </c>
      <c r="X65">
        <f>WarriorMastery!AF65</f>
        <v>1</v>
      </c>
      <c r="Y65">
        <f>WarriorMastery!AG65</f>
        <v>1</v>
      </c>
      <c r="Z65">
        <f>WarriorMastery!AH65</f>
        <v>1</v>
      </c>
      <c r="AA65">
        <f>WarriorMastery!AI65</f>
        <v>66</v>
      </c>
      <c r="AB65">
        <f>WarriorMastery!AJ65</f>
        <v>1</v>
      </c>
      <c r="AC65">
        <f>WarriorMastery!AK65</f>
        <v>1</v>
      </c>
      <c r="AD65">
        <f>WarriorMastery!AL65</f>
        <v>1</v>
      </c>
      <c r="AE65">
        <f>WarriorMastery!AM65</f>
        <v>66</v>
      </c>
      <c r="AF65">
        <f>WarriorMastery!AN65</f>
        <v>1</v>
      </c>
      <c r="AG65">
        <f>WarriorMastery!AO65</f>
        <v>1</v>
      </c>
      <c r="AH65">
        <f>WarriorMastery!AP65</f>
        <v>1</v>
      </c>
      <c r="AI65">
        <f>WarriorMastery!K65</f>
        <v>99</v>
      </c>
      <c r="AJ65">
        <f>WarriorMastery!L65</f>
        <v>99</v>
      </c>
      <c r="AK65">
        <f>WarriorMastery!M65</f>
        <v>99</v>
      </c>
      <c r="AL65">
        <f>WarriorMastery!N65</f>
        <v>99</v>
      </c>
      <c r="AM65">
        <f>WarriorMastery!O65</f>
        <v>66</v>
      </c>
      <c r="AN65">
        <f>WarriorMastery!P65</f>
        <v>1</v>
      </c>
      <c r="AO65">
        <f>WarriorMastery!Q65</f>
        <v>1</v>
      </c>
      <c r="AP65">
        <f>WarriorMastery!R65</f>
        <v>1</v>
      </c>
      <c r="AQ65">
        <v>0</v>
      </c>
      <c r="AR65">
        <v>0</v>
      </c>
      <c r="AS65">
        <v>0</v>
      </c>
      <c r="AT65">
        <v>0</v>
      </c>
    </row>
    <row r="66" spans="1:46">
      <c r="A66">
        <f>WarriorMastery!B66</f>
        <v>64</v>
      </c>
      <c r="B66">
        <f>WarriorMastery!C66</f>
        <v>99</v>
      </c>
      <c r="C66">
        <f>WarriorMastery!D66</f>
        <v>60</v>
      </c>
      <c r="D66">
        <f>WarriorMastery!E66</f>
        <v>99</v>
      </c>
      <c r="E66">
        <v>99</v>
      </c>
      <c r="F66">
        <f>WarriorMastery!G66</f>
        <v>99</v>
      </c>
      <c r="G66">
        <f>WarriorMastery!F66</f>
        <v>99</v>
      </c>
      <c r="H66">
        <f>WarriorMastery!H66</f>
        <v>1</v>
      </c>
      <c r="I66">
        <f>WarriorMastery!I66</f>
        <v>1</v>
      </c>
      <c r="J66">
        <f>WarriorMastery!J66</f>
        <v>1</v>
      </c>
      <c r="K66">
        <f>WarriorMastery!S66</f>
        <v>66</v>
      </c>
      <c r="L66">
        <f>WarriorMastery!T66</f>
        <v>1</v>
      </c>
      <c r="M66">
        <f>WarriorMastery!U66</f>
        <v>1</v>
      </c>
      <c r="N66">
        <f>WarriorMastery!V66</f>
        <v>1</v>
      </c>
      <c r="O66">
        <f>WarriorMastery!W66</f>
        <v>66</v>
      </c>
      <c r="P66">
        <f>WarriorMastery!X66</f>
        <v>1</v>
      </c>
      <c r="Q66">
        <f>WarriorMastery!Y66</f>
        <v>1</v>
      </c>
      <c r="R66">
        <f>WarriorMastery!Z66</f>
        <v>1</v>
      </c>
      <c r="S66">
        <f>WarriorMastery!AA66</f>
        <v>66</v>
      </c>
      <c r="T66">
        <f>WarriorMastery!AB66</f>
        <v>1</v>
      </c>
      <c r="U66">
        <f>WarriorMastery!AC66</f>
        <v>1</v>
      </c>
      <c r="V66">
        <f>WarriorMastery!AD66</f>
        <v>1</v>
      </c>
      <c r="W66">
        <f>WarriorMastery!AE66</f>
        <v>66</v>
      </c>
      <c r="X66">
        <f>WarriorMastery!AF66</f>
        <v>1</v>
      </c>
      <c r="Y66">
        <f>WarriorMastery!AG66</f>
        <v>1</v>
      </c>
      <c r="Z66">
        <f>WarriorMastery!AH66</f>
        <v>1</v>
      </c>
      <c r="AA66">
        <f>WarriorMastery!AI66</f>
        <v>66</v>
      </c>
      <c r="AB66">
        <f>WarriorMastery!AJ66</f>
        <v>1</v>
      </c>
      <c r="AC66">
        <f>WarriorMastery!AK66</f>
        <v>1</v>
      </c>
      <c r="AD66">
        <f>WarriorMastery!AL66</f>
        <v>1</v>
      </c>
      <c r="AE66">
        <f>WarriorMastery!AM66</f>
        <v>66</v>
      </c>
      <c r="AF66">
        <f>WarriorMastery!AN66</f>
        <v>1</v>
      </c>
      <c r="AG66">
        <f>WarriorMastery!AO66</f>
        <v>1</v>
      </c>
      <c r="AH66">
        <f>WarriorMastery!AP66</f>
        <v>1</v>
      </c>
      <c r="AI66">
        <f>WarriorMastery!K66</f>
        <v>99</v>
      </c>
      <c r="AJ66">
        <f>WarriorMastery!L66</f>
        <v>99</v>
      </c>
      <c r="AK66">
        <f>WarriorMastery!M66</f>
        <v>99</v>
      </c>
      <c r="AL66">
        <f>WarriorMastery!N66</f>
        <v>99</v>
      </c>
      <c r="AM66">
        <f>WarriorMastery!O66</f>
        <v>66</v>
      </c>
      <c r="AN66">
        <f>WarriorMastery!P66</f>
        <v>1</v>
      </c>
      <c r="AO66">
        <f>WarriorMastery!Q66</f>
        <v>1</v>
      </c>
      <c r="AP66">
        <f>WarriorMastery!R66</f>
        <v>1</v>
      </c>
      <c r="AQ66">
        <v>0</v>
      </c>
      <c r="AR66">
        <v>0</v>
      </c>
      <c r="AS66">
        <v>0</v>
      </c>
      <c r="AT66">
        <v>0</v>
      </c>
    </row>
    <row r="67" spans="1:46">
      <c r="A67">
        <f>WarriorMastery!B67</f>
        <v>65</v>
      </c>
      <c r="B67">
        <f>WarriorMastery!C67</f>
        <v>99</v>
      </c>
      <c r="C67">
        <f>WarriorMastery!D67</f>
        <v>60</v>
      </c>
      <c r="D67">
        <f>WarriorMastery!E67</f>
        <v>99</v>
      </c>
      <c r="E67">
        <v>99</v>
      </c>
      <c r="F67">
        <f>WarriorMastery!G67</f>
        <v>99</v>
      </c>
      <c r="G67">
        <f>WarriorMastery!F67</f>
        <v>99</v>
      </c>
      <c r="H67">
        <f>WarriorMastery!H67</f>
        <v>1</v>
      </c>
      <c r="I67">
        <f>WarriorMastery!I67</f>
        <v>1</v>
      </c>
      <c r="J67">
        <f>WarriorMastery!J67</f>
        <v>1</v>
      </c>
      <c r="K67">
        <f>WarriorMastery!S67</f>
        <v>66</v>
      </c>
      <c r="L67">
        <f>WarriorMastery!T67</f>
        <v>1</v>
      </c>
      <c r="M67">
        <f>WarriorMastery!U67</f>
        <v>1</v>
      </c>
      <c r="N67">
        <f>WarriorMastery!V67</f>
        <v>1</v>
      </c>
      <c r="O67">
        <f>WarriorMastery!W67</f>
        <v>66</v>
      </c>
      <c r="P67">
        <f>WarriorMastery!X67</f>
        <v>1</v>
      </c>
      <c r="Q67">
        <f>WarriorMastery!Y67</f>
        <v>1</v>
      </c>
      <c r="R67">
        <f>WarriorMastery!Z67</f>
        <v>1</v>
      </c>
      <c r="S67">
        <f>WarriorMastery!AA67</f>
        <v>66</v>
      </c>
      <c r="T67">
        <f>WarriorMastery!AB67</f>
        <v>1</v>
      </c>
      <c r="U67">
        <f>WarriorMastery!AC67</f>
        <v>1</v>
      </c>
      <c r="V67">
        <f>WarriorMastery!AD67</f>
        <v>1</v>
      </c>
      <c r="W67">
        <f>WarriorMastery!AE67</f>
        <v>66</v>
      </c>
      <c r="X67">
        <f>WarriorMastery!AF67</f>
        <v>1</v>
      </c>
      <c r="Y67">
        <f>WarriorMastery!AG67</f>
        <v>1</v>
      </c>
      <c r="Z67">
        <f>WarriorMastery!AH67</f>
        <v>1</v>
      </c>
      <c r="AA67">
        <f>WarriorMastery!AI67</f>
        <v>66</v>
      </c>
      <c r="AB67">
        <f>WarriorMastery!AJ67</f>
        <v>1</v>
      </c>
      <c r="AC67">
        <f>WarriorMastery!AK67</f>
        <v>1</v>
      </c>
      <c r="AD67">
        <f>WarriorMastery!AL67</f>
        <v>1</v>
      </c>
      <c r="AE67">
        <f>WarriorMastery!AM67</f>
        <v>66</v>
      </c>
      <c r="AF67">
        <f>WarriorMastery!AN67</f>
        <v>1</v>
      </c>
      <c r="AG67">
        <f>WarriorMastery!AO67</f>
        <v>1</v>
      </c>
      <c r="AH67">
        <f>WarriorMastery!AP67</f>
        <v>1</v>
      </c>
      <c r="AI67">
        <f>WarriorMastery!K67</f>
        <v>99</v>
      </c>
      <c r="AJ67">
        <f>WarriorMastery!L67</f>
        <v>99</v>
      </c>
      <c r="AK67">
        <f>WarriorMastery!M67</f>
        <v>99</v>
      </c>
      <c r="AL67">
        <f>WarriorMastery!N67</f>
        <v>99</v>
      </c>
      <c r="AM67">
        <f>WarriorMastery!O67</f>
        <v>66</v>
      </c>
      <c r="AN67">
        <f>WarriorMastery!P67</f>
        <v>1</v>
      </c>
      <c r="AO67">
        <f>WarriorMastery!Q67</f>
        <v>1</v>
      </c>
      <c r="AP67">
        <f>WarriorMastery!R67</f>
        <v>1</v>
      </c>
      <c r="AQ67">
        <v>0</v>
      </c>
      <c r="AR67">
        <v>0</v>
      </c>
      <c r="AS67">
        <v>0</v>
      </c>
      <c r="AT67">
        <v>0</v>
      </c>
    </row>
    <row r="68" spans="1:46">
      <c r="A68">
        <f>WarriorMastery!B68</f>
        <v>66</v>
      </c>
      <c r="B68">
        <f>WarriorMastery!C68</f>
        <v>99</v>
      </c>
      <c r="C68">
        <f>WarriorMastery!D68</f>
        <v>60</v>
      </c>
      <c r="D68">
        <f>WarriorMastery!E68</f>
        <v>99</v>
      </c>
      <c r="E68">
        <v>99</v>
      </c>
      <c r="F68">
        <f>WarriorMastery!G68</f>
        <v>99</v>
      </c>
      <c r="G68">
        <f>WarriorMastery!F68</f>
        <v>99</v>
      </c>
      <c r="H68">
        <f>WarriorMastery!H68</f>
        <v>1</v>
      </c>
      <c r="I68">
        <f>WarriorMastery!I68</f>
        <v>1</v>
      </c>
      <c r="J68">
        <f>WarriorMastery!J68</f>
        <v>1</v>
      </c>
      <c r="K68">
        <f>WarriorMastery!S68</f>
        <v>66</v>
      </c>
      <c r="L68">
        <f>WarriorMastery!T68</f>
        <v>1</v>
      </c>
      <c r="M68">
        <f>WarriorMastery!U68</f>
        <v>1</v>
      </c>
      <c r="N68">
        <f>WarriorMastery!V68</f>
        <v>1</v>
      </c>
      <c r="O68">
        <f>WarriorMastery!W68</f>
        <v>66</v>
      </c>
      <c r="P68">
        <f>WarriorMastery!X68</f>
        <v>1</v>
      </c>
      <c r="Q68">
        <f>WarriorMastery!Y68</f>
        <v>1</v>
      </c>
      <c r="R68">
        <f>WarriorMastery!Z68</f>
        <v>1</v>
      </c>
      <c r="S68">
        <f>WarriorMastery!AA68</f>
        <v>66</v>
      </c>
      <c r="T68">
        <f>WarriorMastery!AB68</f>
        <v>1</v>
      </c>
      <c r="U68">
        <f>WarriorMastery!AC68</f>
        <v>1</v>
      </c>
      <c r="V68">
        <f>WarriorMastery!AD68</f>
        <v>1</v>
      </c>
      <c r="W68">
        <f>WarriorMastery!AE68</f>
        <v>66</v>
      </c>
      <c r="X68">
        <f>WarriorMastery!AF68</f>
        <v>1</v>
      </c>
      <c r="Y68">
        <f>WarriorMastery!AG68</f>
        <v>1</v>
      </c>
      <c r="Z68">
        <f>WarriorMastery!AH68</f>
        <v>1</v>
      </c>
      <c r="AA68">
        <f>WarriorMastery!AI68</f>
        <v>66</v>
      </c>
      <c r="AB68">
        <f>WarriorMastery!AJ68</f>
        <v>1</v>
      </c>
      <c r="AC68">
        <f>WarriorMastery!AK68</f>
        <v>1</v>
      </c>
      <c r="AD68">
        <f>WarriorMastery!AL68</f>
        <v>1</v>
      </c>
      <c r="AE68">
        <f>WarriorMastery!AM68</f>
        <v>66</v>
      </c>
      <c r="AF68">
        <f>WarriorMastery!AN68</f>
        <v>1</v>
      </c>
      <c r="AG68">
        <f>WarriorMastery!AO68</f>
        <v>1</v>
      </c>
      <c r="AH68">
        <f>WarriorMastery!AP68</f>
        <v>1</v>
      </c>
      <c r="AI68">
        <f>WarriorMastery!K68</f>
        <v>99</v>
      </c>
      <c r="AJ68">
        <f>WarriorMastery!L68</f>
        <v>99</v>
      </c>
      <c r="AK68">
        <f>WarriorMastery!M68</f>
        <v>99</v>
      </c>
      <c r="AL68">
        <f>WarriorMastery!N68</f>
        <v>99</v>
      </c>
      <c r="AM68">
        <f>WarriorMastery!O68</f>
        <v>66</v>
      </c>
      <c r="AN68">
        <f>WarriorMastery!P68</f>
        <v>1</v>
      </c>
      <c r="AO68">
        <f>WarriorMastery!Q68</f>
        <v>1</v>
      </c>
      <c r="AP68">
        <f>WarriorMastery!R68</f>
        <v>1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>
      <c r="A2" t="str">
        <f>RangerMastery!B2</f>
        <v>Lv</v>
      </c>
      <c r="B2" t="str">
        <f>RangerMastery!C2</f>
        <v>MelePT</v>
      </c>
      <c r="C2" t="str">
        <f>RangerMastery!D2</f>
        <v>RangePT</v>
      </c>
      <c r="D2" t="str">
        <f>RangerMastery!E2</f>
        <v>SpecialPT</v>
      </c>
      <c r="E2" t="s">
        <v>46</v>
      </c>
      <c r="F2" t="str">
        <f>RangerMastery!G2</f>
        <v>ShieldPT</v>
      </c>
      <c r="G2" t="str">
        <f>RangerMastery!F2</f>
        <v>DefPT</v>
      </c>
      <c r="H2" t="str">
        <f>RangerMastery!H2</f>
        <v>CraftPt1</v>
      </c>
      <c r="I2" t="str">
        <f>RangerMastery!I2</f>
        <v>CraftPt2</v>
      </c>
      <c r="J2" t="str">
        <f>RangerMastery!J2</f>
        <v>CraftPt3</v>
      </c>
      <c r="K2" t="str">
        <f>RangerMastery!S2</f>
        <v>Dark1</v>
      </c>
      <c r="L2" t="str">
        <f>RangerMastery!T2</f>
        <v>Dark2</v>
      </c>
      <c r="M2" t="str">
        <f>RangerMastery!U2</f>
        <v>Dark3</v>
      </c>
      <c r="N2" t="str">
        <f>RangerMastery!V2</f>
        <v>Dark4</v>
      </c>
      <c r="O2" t="str">
        <f>RangerMastery!W2</f>
        <v>Holy1</v>
      </c>
      <c r="P2" t="str">
        <f>RangerMastery!X2</f>
        <v>Holy2</v>
      </c>
      <c r="Q2" t="str">
        <f>RangerMastery!Y2</f>
        <v>Holy3</v>
      </c>
      <c r="R2" t="str">
        <f>RangerMastery!Z2</f>
        <v>Holy4</v>
      </c>
      <c r="S2" t="str">
        <f>RangerMastery!AA2</f>
        <v>Fire1</v>
      </c>
      <c r="T2" t="str">
        <f>RangerMastery!AB2</f>
        <v>Fire2</v>
      </c>
      <c r="U2" t="str">
        <f>RangerMastery!AC2</f>
        <v>Fire3</v>
      </c>
      <c r="V2" t="str">
        <f>RangerMastery!AD2</f>
        <v>Fire4</v>
      </c>
      <c r="W2" t="str">
        <f>RangerMastery!AE2</f>
        <v>Water1</v>
      </c>
      <c r="X2" t="str">
        <f>RangerMastery!AF2</f>
        <v>Water2</v>
      </c>
      <c r="Y2" t="str">
        <f>RangerMastery!AG2</f>
        <v>Water3</v>
      </c>
      <c r="Z2" t="str">
        <f>RangerMastery!AH2</f>
        <v>Water4</v>
      </c>
      <c r="AA2" t="str">
        <f>RangerMastery!AI2</f>
        <v>Soil1</v>
      </c>
      <c r="AB2" t="str">
        <f>RangerMastery!AJ2</f>
        <v>Soil2</v>
      </c>
      <c r="AC2" t="str">
        <f>RangerMastery!AK2</f>
        <v>Soil3</v>
      </c>
      <c r="AD2" t="str">
        <f>RangerMastery!AL2</f>
        <v>Soil4</v>
      </c>
      <c r="AE2" t="str">
        <f>RangerMastery!AM2</f>
        <v>Wind1</v>
      </c>
      <c r="AF2" t="str">
        <f>RangerMastery!AN2</f>
        <v>Wind2</v>
      </c>
      <c r="AG2" t="str">
        <f>RangerMastery!AO2</f>
        <v>Wind3</v>
      </c>
      <c r="AH2" t="str">
        <f>RangerMastery!AP2</f>
        <v>Wind4</v>
      </c>
      <c r="AI2" t="str">
        <f>RangerMastery!K2</f>
        <v>MeleYch</v>
      </c>
      <c r="AJ2" t="str">
        <f>RangerMastery!L2</f>
        <v>MeleExp</v>
      </c>
      <c r="AK2" t="str">
        <f>RangerMastery!M2</f>
        <v>MeleElitr</v>
      </c>
      <c r="AL2" t="str">
        <f>RangerMastery!N2</f>
        <v>MeleMagistr</v>
      </c>
      <c r="AM2" t="str">
        <f>RangerMastery!O2</f>
        <v>RangeYch</v>
      </c>
      <c r="AN2" t="str">
        <f>RangerMastery!P2</f>
        <v>RangeExp</v>
      </c>
      <c r="AO2" t="str">
        <f>RangerMastery!Q2</f>
        <v>RangeElite</v>
      </c>
      <c r="AP2" t="str">
        <f>RangerMastery!R2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>
      <c r="A3">
        <f>RangerMastery!B3</f>
        <v>1</v>
      </c>
      <c r="B3">
        <f>RangerMastery!C3</f>
        <v>2</v>
      </c>
      <c r="C3">
        <f>RangerMastery!D3</f>
        <v>3</v>
      </c>
      <c r="D3">
        <f>RangerMastery!E3</f>
        <v>2</v>
      </c>
      <c r="E3">
        <v>99</v>
      </c>
      <c r="F3">
        <f>RangerMastery!G3</f>
        <v>2</v>
      </c>
      <c r="G3">
        <f>RangerMastery!F3</f>
        <v>2</v>
      </c>
      <c r="H3">
        <f>RangerMastery!H3</f>
        <v>1</v>
      </c>
      <c r="I3">
        <f>RangerMastery!I3</f>
        <v>1</v>
      </c>
      <c r="J3">
        <f>RangerMastery!J3</f>
        <v>1</v>
      </c>
      <c r="K3">
        <f>RangerMastery!S3</f>
        <v>2</v>
      </c>
      <c r="L3">
        <f>RangerMastery!T3</f>
        <v>1</v>
      </c>
      <c r="M3">
        <f>RangerMastery!U3</f>
        <v>1</v>
      </c>
      <c r="N3">
        <f>RangerMastery!V3</f>
        <v>1</v>
      </c>
      <c r="O3">
        <f>RangerMastery!W3</f>
        <v>2</v>
      </c>
      <c r="P3">
        <f>RangerMastery!X3</f>
        <v>1</v>
      </c>
      <c r="Q3">
        <f>RangerMastery!Y3</f>
        <v>1</v>
      </c>
      <c r="R3">
        <f>RangerMastery!Z3</f>
        <v>1</v>
      </c>
      <c r="S3">
        <f>RangerMastery!AA3</f>
        <v>2</v>
      </c>
      <c r="T3">
        <f>RangerMastery!AB3</f>
        <v>1</v>
      </c>
      <c r="U3">
        <f>RangerMastery!AC3</f>
        <v>1</v>
      </c>
      <c r="V3">
        <f>RangerMastery!AD3</f>
        <v>1</v>
      </c>
      <c r="W3">
        <f>RangerMastery!AE3</f>
        <v>2</v>
      </c>
      <c r="X3">
        <f>RangerMastery!AF3</f>
        <v>1</v>
      </c>
      <c r="Y3">
        <f>RangerMastery!AG3</f>
        <v>1</v>
      </c>
      <c r="Z3">
        <f>RangerMastery!AH3</f>
        <v>1</v>
      </c>
      <c r="AA3">
        <f>RangerMastery!AI3</f>
        <v>2</v>
      </c>
      <c r="AB3">
        <f>RangerMastery!AJ3</f>
        <v>1</v>
      </c>
      <c r="AC3">
        <f>RangerMastery!AK3</f>
        <v>1</v>
      </c>
      <c r="AD3">
        <f>RangerMastery!AL3</f>
        <v>1</v>
      </c>
      <c r="AE3">
        <f>RangerMastery!AM3</f>
        <v>2</v>
      </c>
      <c r="AF3">
        <f>RangerMastery!AN3</f>
        <v>1</v>
      </c>
      <c r="AG3">
        <f>RangerMastery!AO3</f>
        <v>1</v>
      </c>
      <c r="AH3">
        <f>RangerMastery!AP3</f>
        <v>1</v>
      </c>
      <c r="AI3">
        <f>RangerMastery!K3</f>
        <v>2</v>
      </c>
      <c r="AJ3">
        <f>RangerMastery!L3</f>
        <v>1</v>
      </c>
      <c r="AK3">
        <f>RangerMastery!M3</f>
        <v>1</v>
      </c>
      <c r="AL3">
        <f>RangerMastery!N3</f>
        <v>1</v>
      </c>
      <c r="AM3">
        <f>RangerMastery!O3</f>
        <v>5</v>
      </c>
      <c r="AN3">
        <f>RangerMastery!P3</f>
        <v>1</v>
      </c>
      <c r="AO3">
        <f>RangerMastery!Q3</f>
        <v>1</v>
      </c>
      <c r="AP3">
        <f>RangerMastery!R3</f>
        <v>1</v>
      </c>
      <c r="AQ3">
        <v>0</v>
      </c>
      <c r="AR3">
        <v>0</v>
      </c>
      <c r="AS3">
        <v>0</v>
      </c>
      <c r="AT3">
        <v>0</v>
      </c>
    </row>
    <row r="4" spans="1:47">
      <c r="A4">
        <f>RangerMastery!B4</f>
        <v>2</v>
      </c>
      <c r="B4">
        <f>RangerMastery!C4</f>
        <v>3</v>
      </c>
      <c r="C4">
        <f>RangerMastery!D4</f>
        <v>4</v>
      </c>
      <c r="D4">
        <f>RangerMastery!E4</f>
        <v>3</v>
      </c>
      <c r="E4">
        <v>99</v>
      </c>
      <c r="F4">
        <f>RangerMastery!G4</f>
        <v>3</v>
      </c>
      <c r="G4">
        <f>RangerMastery!F4</f>
        <v>3</v>
      </c>
      <c r="H4">
        <f>RangerMastery!H4</f>
        <v>1</v>
      </c>
      <c r="I4">
        <f>RangerMastery!I4</f>
        <v>1</v>
      </c>
      <c r="J4">
        <f>RangerMastery!J4</f>
        <v>1</v>
      </c>
      <c r="K4">
        <f>RangerMastery!S4</f>
        <v>3</v>
      </c>
      <c r="L4">
        <f>RangerMastery!T4</f>
        <v>1</v>
      </c>
      <c r="M4">
        <f>RangerMastery!U4</f>
        <v>1</v>
      </c>
      <c r="N4">
        <f>RangerMastery!V4</f>
        <v>1</v>
      </c>
      <c r="O4">
        <f>RangerMastery!W4</f>
        <v>3</v>
      </c>
      <c r="P4">
        <f>RangerMastery!X4</f>
        <v>1</v>
      </c>
      <c r="Q4">
        <f>RangerMastery!Y4</f>
        <v>1</v>
      </c>
      <c r="R4">
        <f>RangerMastery!Z4</f>
        <v>1</v>
      </c>
      <c r="S4">
        <f>RangerMastery!AA4</f>
        <v>3</v>
      </c>
      <c r="T4">
        <f>RangerMastery!AB4</f>
        <v>1</v>
      </c>
      <c r="U4">
        <f>RangerMastery!AC4</f>
        <v>1</v>
      </c>
      <c r="V4">
        <f>RangerMastery!AD4</f>
        <v>1</v>
      </c>
      <c r="W4">
        <f>RangerMastery!AE4</f>
        <v>3</v>
      </c>
      <c r="X4">
        <f>RangerMastery!AF4</f>
        <v>1</v>
      </c>
      <c r="Y4">
        <f>RangerMastery!AG4</f>
        <v>1</v>
      </c>
      <c r="Z4">
        <f>RangerMastery!AH4</f>
        <v>1</v>
      </c>
      <c r="AA4">
        <f>RangerMastery!AI4</f>
        <v>3</v>
      </c>
      <c r="AB4">
        <f>RangerMastery!AJ4</f>
        <v>1</v>
      </c>
      <c r="AC4">
        <f>RangerMastery!AK4</f>
        <v>1</v>
      </c>
      <c r="AD4">
        <f>RangerMastery!AL4</f>
        <v>1</v>
      </c>
      <c r="AE4">
        <f>RangerMastery!AM4</f>
        <v>3</v>
      </c>
      <c r="AF4">
        <f>RangerMastery!AN4</f>
        <v>1</v>
      </c>
      <c r="AG4">
        <f>RangerMastery!AO4</f>
        <v>1</v>
      </c>
      <c r="AH4">
        <f>RangerMastery!AP4</f>
        <v>1</v>
      </c>
      <c r="AI4">
        <f>RangerMastery!K4</f>
        <v>3</v>
      </c>
      <c r="AJ4">
        <f>RangerMastery!L4</f>
        <v>1</v>
      </c>
      <c r="AK4">
        <f>RangerMastery!M4</f>
        <v>1</v>
      </c>
      <c r="AL4">
        <f>RangerMastery!N4</f>
        <v>1</v>
      </c>
      <c r="AM4">
        <f>RangerMastery!O4</f>
        <v>5</v>
      </c>
      <c r="AN4">
        <f>RangerMastery!P4</f>
        <v>1</v>
      </c>
      <c r="AO4">
        <f>RangerMastery!Q4</f>
        <v>1</v>
      </c>
      <c r="AP4">
        <f>RangerMastery!R4</f>
        <v>1</v>
      </c>
      <c r="AQ4">
        <v>0</v>
      </c>
      <c r="AR4">
        <v>0</v>
      </c>
      <c r="AS4">
        <v>0</v>
      </c>
      <c r="AT4">
        <v>0</v>
      </c>
    </row>
    <row r="5" spans="1:47">
      <c r="A5">
        <f>RangerMastery!B5</f>
        <v>3</v>
      </c>
      <c r="B5">
        <f>RangerMastery!C5</f>
        <v>4</v>
      </c>
      <c r="C5">
        <f>RangerMastery!D5</f>
        <v>5</v>
      </c>
      <c r="D5">
        <f>RangerMastery!E5</f>
        <v>4</v>
      </c>
      <c r="E5">
        <v>99</v>
      </c>
      <c r="F5">
        <f>RangerMastery!G5</f>
        <v>3</v>
      </c>
      <c r="G5">
        <f>RangerMastery!F5</f>
        <v>4</v>
      </c>
      <c r="H5">
        <f>RangerMastery!H5</f>
        <v>1</v>
      </c>
      <c r="I5">
        <f>RangerMastery!I5</f>
        <v>1</v>
      </c>
      <c r="J5">
        <f>RangerMastery!J5</f>
        <v>1</v>
      </c>
      <c r="K5">
        <f>RangerMastery!S5</f>
        <v>3</v>
      </c>
      <c r="L5">
        <f>RangerMastery!T5</f>
        <v>1</v>
      </c>
      <c r="M5">
        <f>RangerMastery!U5</f>
        <v>1</v>
      </c>
      <c r="N5">
        <f>RangerMastery!V5</f>
        <v>1</v>
      </c>
      <c r="O5">
        <f>RangerMastery!W5</f>
        <v>3</v>
      </c>
      <c r="P5">
        <f>RangerMastery!X5</f>
        <v>1</v>
      </c>
      <c r="Q5">
        <f>RangerMastery!Y5</f>
        <v>1</v>
      </c>
      <c r="R5">
        <f>RangerMastery!Z5</f>
        <v>1</v>
      </c>
      <c r="S5">
        <f>RangerMastery!AA5</f>
        <v>3</v>
      </c>
      <c r="T5">
        <f>RangerMastery!AB5</f>
        <v>1</v>
      </c>
      <c r="U5">
        <f>RangerMastery!AC5</f>
        <v>1</v>
      </c>
      <c r="V5">
        <f>RangerMastery!AD5</f>
        <v>1</v>
      </c>
      <c r="W5">
        <f>RangerMastery!AE5</f>
        <v>3</v>
      </c>
      <c r="X5">
        <f>RangerMastery!AF5</f>
        <v>1</v>
      </c>
      <c r="Y5">
        <f>RangerMastery!AG5</f>
        <v>1</v>
      </c>
      <c r="Z5">
        <f>RangerMastery!AH5</f>
        <v>1</v>
      </c>
      <c r="AA5">
        <f>RangerMastery!AI5</f>
        <v>3</v>
      </c>
      <c r="AB5">
        <f>RangerMastery!AJ5</f>
        <v>1</v>
      </c>
      <c r="AC5">
        <f>RangerMastery!AK5</f>
        <v>1</v>
      </c>
      <c r="AD5">
        <f>RangerMastery!AL5</f>
        <v>1</v>
      </c>
      <c r="AE5">
        <f>RangerMastery!AM5</f>
        <v>3</v>
      </c>
      <c r="AF5">
        <f>RangerMastery!AN5</f>
        <v>1</v>
      </c>
      <c r="AG5">
        <f>RangerMastery!AO5</f>
        <v>1</v>
      </c>
      <c r="AH5">
        <f>RangerMastery!AP5</f>
        <v>1</v>
      </c>
      <c r="AI5">
        <f>RangerMastery!K5</f>
        <v>3</v>
      </c>
      <c r="AJ5">
        <f>RangerMastery!L5</f>
        <v>1</v>
      </c>
      <c r="AK5">
        <f>RangerMastery!M5</f>
        <v>1</v>
      </c>
      <c r="AL5">
        <f>RangerMastery!N5</f>
        <v>1</v>
      </c>
      <c r="AM5">
        <f>RangerMastery!O5</f>
        <v>5</v>
      </c>
      <c r="AN5">
        <f>RangerMastery!P5</f>
        <v>1</v>
      </c>
      <c r="AO5">
        <f>RangerMastery!Q5</f>
        <v>1</v>
      </c>
      <c r="AP5">
        <f>RangerMastery!R5</f>
        <v>1</v>
      </c>
      <c r="AQ5">
        <v>0</v>
      </c>
      <c r="AR5">
        <v>0</v>
      </c>
      <c r="AS5">
        <v>0</v>
      </c>
      <c r="AT5">
        <v>0</v>
      </c>
    </row>
    <row r="6" spans="1:47">
      <c r="A6">
        <f>RangerMastery!B6</f>
        <v>4</v>
      </c>
      <c r="B6">
        <f>RangerMastery!C6</f>
        <v>4</v>
      </c>
      <c r="C6">
        <f>RangerMastery!D6</f>
        <v>6</v>
      </c>
      <c r="D6">
        <f>RangerMastery!E6</f>
        <v>5</v>
      </c>
      <c r="E6">
        <v>99</v>
      </c>
      <c r="F6">
        <f>RangerMastery!G6</f>
        <v>4</v>
      </c>
      <c r="G6">
        <f>RangerMastery!F6</f>
        <v>5</v>
      </c>
      <c r="H6">
        <f>RangerMastery!H6</f>
        <v>1</v>
      </c>
      <c r="I6">
        <f>RangerMastery!I6</f>
        <v>1</v>
      </c>
      <c r="J6">
        <f>RangerMastery!J6</f>
        <v>1</v>
      </c>
      <c r="K6">
        <f>RangerMastery!S6</f>
        <v>4</v>
      </c>
      <c r="L6">
        <f>RangerMastery!T6</f>
        <v>1</v>
      </c>
      <c r="M6">
        <f>RangerMastery!U6</f>
        <v>1</v>
      </c>
      <c r="N6">
        <f>RangerMastery!V6</f>
        <v>1</v>
      </c>
      <c r="O6">
        <f>RangerMastery!W6</f>
        <v>4</v>
      </c>
      <c r="P6">
        <f>RangerMastery!X6</f>
        <v>1</v>
      </c>
      <c r="Q6">
        <f>RangerMastery!Y6</f>
        <v>1</v>
      </c>
      <c r="R6">
        <f>RangerMastery!Z6</f>
        <v>1</v>
      </c>
      <c r="S6">
        <f>RangerMastery!AA6</f>
        <v>4</v>
      </c>
      <c r="T6">
        <f>RangerMastery!AB6</f>
        <v>1</v>
      </c>
      <c r="U6">
        <f>RangerMastery!AC6</f>
        <v>1</v>
      </c>
      <c r="V6">
        <f>RangerMastery!AD6</f>
        <v>1</v>
      </c>
      <c r="W6">
        <f>RangerMastery!AE6</f>
        <v>4</v>
      </c>
      <c r="X6">
        <f>RangerMastery!AF6</f>
        <v>1</v>
      </c>
      <c r="Y6">
        <f>RangerMastery!AG6</f>
        <v>1</v>
      </c>
      <c r="Z6">
        <f>RangerMastery!AH6</f>
        <v>1</v>
      </c>
      <c r="AA6">
        <f>RangerMastery!AI6</f>
        <v>4</v>
      </c>
      <c r="AB6">
        <f>RangerMastery!AJ6</f>
        <v>1</v>
      </c>
      <c r="AC6">
        <f>RangerMastery!AK6</f>
        <v>1</v>
      </c>
      <c r="AD6">
        <f>RangerMastery!AL6</f>
        <v>1</v>
      </c>
      <c r="AE6">
        <f>RangerMastery!AM6</f>
        <v>4</v>
      </c>
      <c r="AF6">
        <f>RangerMastery!AN6</f>
        <v>1</v>
      </c>
      <c r="AG6">
        <f>RangerMastery!AO6</f>
        <v>1</v>
      </c>
      <c r="AH6">
        <f>RangerMastery!AP6</f>
        <v>1</v>
      </c>
      <c r="AI6">
        <f>RangerMastery!K6</f>
        <v>4</v>
      </c>
      <c r="AJ6">
        <f>RangerMastery!L6</f>
        <v>1</v>
      </c>
      <c r="AK6">
        <f>RangerMastery!M6</f>
        <v>1</v>
      </c>
      <c r="AL6">
        <f>RangerMastery!N6</f>
        <v>1</v>
      </c>
      <c r="AM6">
        <f>RangerMastery!O6</f>
        <v>6</v>
      </c>
      <c r="AN6">
        <f>RangerMastery!P6</f>
        <v>1</v>
      </c>
      <c r="AO6">
        <f>RangerMastery!Q6</f>
        <v>1</v>
      </c>
      <c r="AP6">
        <f>RangerMastery!R6</f>
        <v>1</v>
      </c>
      <c r="AQ6">
        <v>0</v>
      </c>
      <c r="AR6">
        <v>0</v>
      </c>
      <c r="AS6">
        <v>0</v>
      </c>
      <c r="AT6">
        <v>0</v>
      </c>
    </row>
    <row r="7" spans="1:47">
      <c r="A7">
        <f>RangerMastery!B7</f>
        <v>5</v>
      </c>
      <c r="B7">
        <f>RangerMastery!C7</f>
        <v>5</v>
      </c>
      <c r="C7">
        <f>RangerMastery!D7</f>
        <v>7</v>
      </c>
      <c r="D7">
        <f>RangerMastery!E7</f>
        <v>6</v>
      </c>
      <c r="E7">
        <v>99</v>
      </c>
      <c r="F7">
        <f>RangerMastery!G7</f>
        <v>4</v>
      </c>
      <c r="G7">
        <f>RangerMastery!F7</f>
        <v>6</v>
      </c>
      <c r="H7">
        <f>RangerMastery!H7</f>
        <v>1</v>
      </c>
      <c r="I7">
        <f>RangerMastery!I7</f>
        <v>1</v>
      </c>
      <c r="J7">
        <f>RangerMastery!J7</f>
        <v>1</v>
      </c>
      <c r="K7">
        <f>RangerMastery!S7</f>
        <v>5</v>
      </c>
      <c r="L7">
        <f>RangerMastery!T7</f>
        <v>1</v>
      </c>
      <c r="M7">
        <f>RangerMastery!U7</f>
        <v>1</v>
      </c>
      <c r="N7">
        <f>RangerMastery!V7</f>
        <v>1</v>
      </c>
      <c r="O7">
        <f>RangerMastery!W7</f>
        <v>5</v>
      </c>
      <c r="P7">
        <f>RangerMastery!X7</f>
        <v>1</v>
      </c>
      <c r="Q7">
        <f>RangerMastery!Y7</f>
        <v>1</v>
      </c>
      <c r="R7">
        <f>RangerMastery!Z7</f>
        <v>1</v>
      </c>
      <c r="S7">
        <f>RangerMastery!AA7</f>
        <v>5</v>
      </c>
      <c r="T7">
        <f>RangerMastery!AB7</f>
        <v>1</v>
      </c>
      <c r="U7">
        <f>RangerMastery!AC7</f>
        <v>1</v>
      </c>
      <c r="V7">
        <f>RangerMastery!AD7</f>
        <v>1</v>
      </c>
      <c r="W7">
        <f>RangerMastery!AE7</f>
        <v>5</v>
      </c>
      <c r="X7">
        <f>RangerMastery!AF7</f>
        <v>1</v>
      </c>
      <c r="Y7">
        <f>RangerMastery!AG7</f>
        <v>1</v>
      </c>
      <c r="Z7">
        <f>RangerMastery!AH7</f>
        <v>1</v>
      </c>
      <c r="AA7">
        <f>RangerMastery!AI7</f>
        <v>5</v>
      </c>
      <c r="AB7">
        <f>RangerMastery!AJ7</f>
        <v>1</v>
      </c>
      <c r="AC7">
        <f>RangerMastery!AK7</f>
        <v>1</v>
      </c>
      <c r="AD7">
        <f>RangerMastery!AL7</f>
        <v>1</v>
      </c>
      <c r="AE7">
        <f>RangerMastery!AM7</f>
        <v>5</v>
      </c>
      <c r="AF7">
        <f>RangerMastery!AN7</f>
        <v>1</v>
      </c>
      <c r="AG7">
        <f>RangerMastery!AO7</f>
        <v>1</v>
      </c>
      <c r="AH7">
        <f>RangerMastery!AP7</f>
        <v>1</v>
      </c>
      <c r="AI7">
        <f>RangerMastery!K7</f>
        <v>5</v>
      </c>
      <c r="AJ7">
        <f>RangerMastery!L7</f>
        <v>1</v>
      </c>
      <c r="AK7">
        <f>RangerMastery!M7</f>
        <v>1</v>
      </c>
      <c r="AL7">
        <f>RangerMastery!N7</f>
        <v>1</v>
      </c>
      <c r="AM7">
        <f>RangerMastery!O7</f>
        <v>7</v>
      </c>
      <c r="AN7">
        <f>RangerMastery!P7</f>
        <v>1</v>
      </c>
      <c r="AO7">
        <f>RangerMastery!Q7</f>
        <v>1</v>
      </c>
      <c r="AP7">
        <f>RangerMastery!R7</f>
        <v>1</v>
      </c>
      <c r="AQ7">
        <v>0</v>
      </c>
      <c r="AR7">
        <v>0</v>
      </c>
      <c r="AS7">
        <v>0</v>
      </c>
      <c r="AT7">
        <v>0</v>
      </c>
    </row>
    <row r="8" spans="1:47">
      <c r="A8">
        <f>RangerMastery!B8</f>
        <v>6</v>
      </c>
      <c r="B8">
        <f>RangerMastery!C8</f>
        <v>6</v>
      </c>
      <c r="C8">
        <f>RangerMastery!D8</f>
        <v>8</v>
      </c>
      <c r="D8">
        <f>RangerMastery!E8</f>
        <v>7</v>
      </c>
      <c r="E8">
        <v>99</v>
      </c>
      <c r="F8">
        <f>RangerMastery!G8</f>
        <v>5</v>
      </c>
      <c r="G8">
        <f>RangerMastery!F8</f>
        <v>7</v>
      </c>
      <c r="H8">
        <f>RangerMastery!H8</f>
        <v>1</v>
      </c>
      <c r="I8">
        <f>RangerMastery!I8</f>
        <v>1</v>
      </c>
      <c r="J8">
        <f>RangerMastery!J8</f>
        <v>1</v>
      </c>
      <c r="K8">
        <f>RangerMastery!S8</f>
        <v>5</v>
      </c>
      <c r="L8">
        <f>RangerMastery!T8</f>
        <v>1</v>
      </c>
      <c r="M8">
        <f>RangerMastery!U8</f>
        <v>1</v>
      </c>
      <c r="N8">
        <f>RangerMastery!V8</f>
        <v>1</v>
      </c>
      <c r="O8">
        <f>RangerMastery!W8</f>
        <v>5</v>
      </c>
      <c r="P8">
        <f>RangerMastery!X8</f>
        <v>1</v>
      </c>
      <c r="Q8">
        <f>RangerMastery!Y8</f>
        <v>1</v>
      </c>
      <c r="R8">
        <f>RangerMastery!Z8</f>
        <v>1</v>
      </c>
      <c r="S8">
        <f>RangerMastery!AA8</f>
        <v>5</v>
      </c>
      <c r="T8">
        <f>RangerMastery!AB8</f>
        <v>1</v>
      </c>
      <c r="U8">
        <f>RangerMastery!AC8</f>
        <v>1</v>
      </c>
      <c r="V8">
        <f>RangerMastery!AD8</f>
        <v>1</v>
      </c>
      <c r="W8">
        <f>RangerMastery!AE8</f>
        <v>5</v>
      </c>
      <c r="X8">
        <f>RangerMastery!AF8</f>
        <v>1</v>
      </c>
      <c r="Y8">
        <f>RangerMastery!AG8</f>
        <v>1</v>
      </c>
      <c r="Z8">
        <f>RangerMastery!AH8</f>
        <v>1</v>
      </c>
      <c r="AA8">
        <f>RangerMastery!AI8</f>
        <v>5</v>
      </c>
      <c r="AB8">
        <f>RangerMastery!AJ8</f>
        <v>1</v>
      </c>
      <c r="AC8">
        <f>RangerMastery!AK8</f>
        <v>1</v>
      </c>
      <c r="AD8">
        <f>RangerMastery!AL8</f>
        <v>1</v>
      </c>
      <c r="AE8">
        <f>RangerMastery!AM8</f>
        <v>5</v>
      </c>
      <c r="AF8">
        <f>RangerMastery!AN8</f>
        <v>1</v>
      </c>
      <c r="AG8">
        <f>RangerMastery!AO8</f>
        <v>1</v>
      </c>
      <c r="AH8">
        <f>RangerMastery!AP8</f>
        <v>1</v>
      </c>
      <c r="AI8">
        <f>RangerMastery!K8</f>
        <v>5</v>
      </c>
      <c r="AJ8">
        <f>RangerMastery!L8</f>
        <v>1</v>
      </c>
      <c r="AK8">
        <f>RangerMastery!M8</f>
        <v>1</v>
      </c>
      <c r="AL8">
        <f>RangerMastery!N8</f>
        <v>1</v>
      </c>
      <c r="AM8">
        <f>RangerMastery!O8</f>
        <v>8</v>
      </c>
      <c r="AN8">
        <f>RangerMastery!P8</f>
        <v>1</v>
      </c>
      <c r="AO8">
        <f>RangerMastery!Q8</f>
        <v>1</v>
      </c>
      <c r="AP8">
        <f>RangerMastery!R8</f>
        <v>1</v>
      </c>
      <c r="AQ8">
        <v>0</v>
      </c>
      <c r="AR8">
        <v>0</v>
      </c>
      <c r="AS8">
        <v>0</v>
      </c>
      <c r="AT8">
        <v>0</v>
      </c>
    </row>
    <row r="9" spans="1:47">
      <c r="A9">
        <f>RangerMastery!B9</f>
        <v>7</v>
      </c>
      <c r="B9">
        <f>RangerMastery!C9</f>
        <v>7</v>
      </c>
      <c r="C9">
        <f>RangerMastery!D9</f>
        <v>9</v>
      </c>
      <c r="D9">
        <f>RangerMastery!E9</f>
        <v>8</v>
      </c>
      <c r="E9">
        <v>99</v>
      </c>
      <c r="F9">
        <f>RangerMastery!G9</f>
        <v>6</v>
      </c>
      <c r="G9">
        <f>RangerMastery!F9</f>
        <v>8</v>
      </c>
      <c r="H9">
        <f>RangerMastery!H9</f>
        <v>1</v>
      </c>
      <c r="I9">
        <f>RangerMastery!I9</f>
        <v>1</v>
      </c>
      <c r="J9">
        <f>RangerMastery!J9</f>
        <v>1</v>
      </c>
      <c r="K9">
        <f>RangerMastery!S9</f>
        <v>5</v>
      </c>
      <c r="L9">
        <f>RangerMastery!T9</f>
        <v>1</v>
      </c>
      <c r="M9">
        <f>RangerMastery!U9</f>
        <v>1</v>
      </c>
      <c r="N9">
        <f>RangerMastery!V9</f>
        <v>1</v>
      </c>
      <c r="O9">
        <f>RangerMastery!W9</f>
        <v>5</v>
      </c>
      <c r="P9">
        <f>RangerMastery!X9</f>
        <v>1</v>
      </c>
      <c r="Q9">
        <f>RangerMastery!Y9</f>
        <v>1</v>
      </c>
      <c r="R9">
        <f>RangerMastery!Z9</f>
        <v>1</v>
      </c>
      <c r="S9">
        <f>RangerMastery!AA9</f>
        <v>5</v>
      </c>
      <c r="T9">
        <f>RangerMastery!AB9</f>
        <v>1</v>
      </c>
      <c r="U9">
        <f>RangerMastery!AC9</f>
        <v>1</v>
      </c>
      <c r="V9">
        <f>RangerMastery!AD9</f>
        <v>1</v>
      </c>
      <c r="W9">
        <f>RangerMastery!AE9</f>
        <v>5</v>
      </c>
      <c r="X9">
        <f>RangerMastery!AF9</f>
        <v>1</v>
      </c>
      <c r="Y9">
        <f>RangerMastery!AG9</f>
        <v>1</v>
      </c>
      <c r="Z9">
        <f>RangerMastery!AH9</f>
        <v>1</v>
      </c>
      <c r="AA9">
        <f>RangerMastery!AI9</f>
        <v>5</v>
      </c>
      <c r="AB9">
        <f>RangerMastery!AJ9</f>
        <v>1</v>
      </c>
      <c r="AC9">
        <f>RangerMastery!AK9</f>
        <v>1</v>
      </c>
      <c r="AD9">
        <f>RangerMastery!AL9</f>
        <v>1</v>
      </c>
      <c r="AE9">
        <f>RangerMastery!AM9</f>
        <v>5</v>
      </c>
      <c r="AF9">
        <f>RangerMastery!AN9</f>
        <v>1</v>
      </c>
      <c r="AG9">
        <f>RangerMastery!AO9</f>
        <v>1</v>
      </c>
      <c r="AH9">
        <f>RangerMastery!AP9</f>
        <v>1</v>
      </c>
      <c r="AI9">
        <f>RangerMastery!K9</f>
        <v>5</v>
      </c>
      <c r="AJ9">
        <f>RangerMastery!L9</f>
        <v>1</v>
      </c>
      <c r="AK9">
        <f>RangerMastery!M9</f>
        <v>1</v>
      </c>
      <c r="AL9">
        <f>RangerMastery!N9</f>
        <v>1</v>
      </c>
      <c r="AM9">
        <f>RangerMastery!O9</f>
        <v>8</v>
      </c>
      <c r="AN9">
        <f>RangerMastery!P9</f>
        <v>1</v>
      </c>
      <c r="AO9">
        <f>RangerMastery!Q9</f>
        <v>1</v>
      </c>
      <c r="AP9">
        <f>RangerMastery!R9</f>
        <v>1</v>
      </c>
      <c r="AQ9">
        <v>0</v>
      </c>
      <c r="AR9">
        <v>0</v>
      </c>
      <c r="AS9">
        <v>0</v>
      </c>
      <c r="AT9">
        <v>0</v>
      </c>
    </row>
    <row r="10" spans="1:47">
      <c r="A10">
        <f>RangerMastery!B10</f>
        <v>8</v>
      </c>
      <c r="B10">
        <f>RangerMastery!C10</f>
        <v>7</v>
      </c>
      <c r="C10">
        <f>RangerMastery!D10</f>
        <v>10</v>
      </c>
      <c r="D10">
        <f>RangerMastery!E10</f>
        <v>9</v>
      </c>
      <c r="E10">
        <v>99</v>
      </c>
      <c r="F10">
        <f>RangerMastery!G10</f>
        <v>6</v>
      </c>
      <c r="G10">
        <f>RangerMastery!F10</f>
        <v>9</v>
      </c>
      <c r="H10">
        <f>RangerMastery!H10</f>
        <v>1</v>
      </c>
      <c r="I10">
        <f>RangerMastery!I10</f>
        <v>1</v>
      </c>
      <c r="J10">
        <f>RangerMastery!J10</f>
        <v>1</v>
      </c>
      <c r="K10">
        <f>RangerMastery!S10</f>
        <v>6</v>
      </c>
      <c r="L10">
        <f>RangerMastery!T10</f>
        <v>1</v>
      </c>
      <c r="M10">
        <f>RangerMastery!U10</f>
        <v>1</v>
      </c>
      <c r="N10">
        <f>RangerMastery!V10</f>
        <v>1</v>
      </c>
      <c r="O10">
        <f>RangerMastery!W10</f>
        <v>6</v>
      </c>
      <c r="P10">
        <f>RangerMastery!X10</f>
        <v>1</v>
      </c>
      <c r="Q10">
        <f>RangerMastery!Y10</f>
        <v>1</v>
      </c>
      <c r="R10">
        <f>RangerMastery!Z10</f>
        <v>1</v>
      </c>
      <c r="S10">
        <f>RangerMastery!AA10</f>
        <v>6</v>
      </c>
      <c r="T10">
        <f>RangerMastery!AB10</f>
        <v>1</v>
      </c>
      <c r="U10">
        <f>RangerMastery!AC10</f>
        <v>1</v>
      </c>
      <c r="V10">
        <f>RangerMastery!AD10</f>
        <v>1</v>
      </c>
      <c r="W10">
        <f>RangerMastery!AE10</f>
        <v>6</v>
      </c>
      <c r="X10">
        <f>RangerMastery!AF10</f>
        <v>1</v>
      </c>
      <c r="Y10">
        <f>RangerMastery!AG10</f>
        <v>1</v>
      </c>
      <c r="Z10">
        <f>RangerMastery!AH10</f>
        <v>1</v>
      </c>
      <c r="AA10">
        <f>RangerMastery!AI10</f>
        <v>6</v>
      </c>
      <c r="AB10">
        <f>RangerMastery!AJ10</f>
        <v>1</v>
      </c>
      <c r="AC10">
        <f>RangerMastery!AK10</f>
        <v>1</v>
      </c>
      <c r="AD10">
        <f>RangerMastery!AL10</f>
        <v>1</v>
      </c>
      <c r="AE10">
        <f>RangerMastery!AM10</f>
        <v>6</v>
      </c>
      <c r="AF10">
        <f>RangerMastery!AN10</f>
        <v>1</v>
      </c>
      <c r="AG10">
        <f>RangerMastery!AO10</f>
        <v>1</v>
      </c>
      <c r="AH10">
        <f>RangerMastery!AP10</f>
        <v>1</v>
      </c>
      <c r="AI10">
        <f>RangerMastery!K10</f>
        <v>6</v>
      </c>
      <c r="AJ10">
        <f>RangerMastery!L10</f>
        <v>1</v>
      </c>
      <c r="AK10">
        <f>RangerMastery!M10</f>
        <v>1</v>
      </c>
      <c r="AL10">
        <f>RangerMastery!N10</f>
        <v>1</v>
      </c>
      <c r="AM10">
        <f>RangerMastery!O10</f>
        <v>9</v>
      </c>
      <c r="AN10">
        <f>RangerMastery!P10</f>
        <v>1</v>
      </c>
      <c r="AO10">
        <f>RangerMastery!Q10</f>
        <v>1</v>
      </c>
      <c r="AP10">
        <f>RangerMastery!R10</f>
        <v>1</v>
      </c>
      <c r="AQ10">
        <v>0</v>
      </c>
      <c r="AR10">
        <v>0</v>
      </c>
      <c r="AS10">
        <v>0</v>
      </c>
      <c r="AT10">
        <v>0</v>
      </c>
    </row>
    <row r="11" spans="1:47">
      <c r="A11">
        <f>RangerMastery!B11</f>
        <v>9</v>
      </c>
      <c r="B11">
        <f>RangerMastery!C11</f>
        <v>8</v>
      </c>
      <c r="C11">
        <f>RangerMastery!D11</f>
        <v>12</v>
      </c>
      <c r="D11">
        <f>RangerMastery!E11</f>
        <v>9</v>
      </c>
      <c r="E11">
        <v>99</v>
      </c>
      <c r="F11">
        <f>RangerMastery!G11</f>
        <v>7</v>
      </c>
      <c r="G11">
        <f>RangerMastery!F11</f>
        <v>9</v>
      </c>
      <c r="H11">
        <f>RangerMastery!H11</f>
        <v>1</v>
      </c>
      <c r="I11">
        <f>RangerMastery!I11</f>
        <v>1</v>
      </c>
      <c r="J11">
        <f>RangerMastery!J11</f>
        <v>1</v>
      </c>
      <c r="K11">
        <f>RangerMastery!S11</f>
        <v>7</v>
      </c>
      <c r="L11">
        <f>RangerMastery!T11</f>
        <v>1</v>
      </c>
      <c r="M11">
        <f>RangerMastery!U11</f>
        <v>1</v>
      </c>
      <c r="N11">
        <f>RangerMastery!V11</f>
        <v>1</v>
      </c>
      <c r="O11">
        <f>RangerMastery!W11</f>
        <v>7</v>
      </c>
      <c r="P11">
        <f>RangerMastery!X11</f>
        <v>1</v>
      </c>
      <c r="Q11">
        <f>RangerMastery!Y11</f>
        <v>1</v>
      </c>
      <c r="R11">
        <f>RangerMastery!Z11</f>
        <v>1</v>
      </c>
      <c r="S11">
        <f>RangerMastery!AA11</f>
        <v>7</v>
      </c>
      <c r="T11">
        <f>RangerMastery!AB11</f>
        <v>1</v>
      </c>
      <c r="U11">
        <f>RangerMastery!AC11</f>
        <v>1</v>
      </c>
      <c r="V11">
        <f>RangerMastery!AD11</f>
        <v>1</v>
      </c>
      <c r="W11">
        <f>RangerMastery!AE11</f>
        <v>7</v>
      </c>
      <c r="X11">
        <f>RangerMastery!AF11</f>
        <v>1</v>
      </c>
      <c r="Y11">
        <f>RangerMastery!AG11</f>
        <v>1</v>
      </c>
      <c r="Z11">
        <f>RangerMastery!AH11</f>
        <v>1</v>
      </c>
      <c r="AA11">
        <f>RangerMastery!AI11</f>
        <v>7</v>
      </c>
      <c r="AB11">
        <f>RangerMastery!AJ11</f>
        <v>1</v>
      </c>
      <c r="AC11">
        <f>RangerMastery!AK11</f>
        <v>1</v>
      </c>
      <c r="AD11">
        <f>RangerMastery!AL11</f>
        <v>1</v>
      </c>
      <c r="AE11">
        <f>RangerMastery!AM11</f>
        <v>7</v>
      </c>
      <c r="AF11">
        <f>RangerMastery!AN11</f>
        <v>1</v>
      </c>
      <c r="AG11">
        <f>RangerMastery!AO11</f>
        <v>1</v>
      </c>
      <c r="AH11">
        <f>RangerMastery!AP11</f>
        <v>1</v>
      </c>
      <c r="AI11">
        <f>RangerMastery!K11</f>
        <v>7</v>
      </c>
      <c r="AJ11">
        <f>RangerMastery!L11</f>
        <v>1</v>
      </c>
      <c r="AK11">
        <f>RangerMastery!M11</f>
        <v>1</v>
      </c>
      <c r="AL11">
        <f>RangerMastery!N11</f>
        <v>1</v>
      </c>
      <c r="AM11">
        <f>RangerMastery!O11</f>
        <v>10</v>
      </c>
      <c r="AN11">
        <f>RangerMastery!P11</f>
        <v>1</v>
      </c>
      <c r="AO11">
        <f>RangerMastery!Q11</f>
        <v>1</v>
      </c>
      <c r="AP11">
        <f>RangerMastery!R11</f>
        <v>1</v>
      </c>
      <c r="AQ11">
        <v>0</v>
      </c>
      <c r="AR11">
        <v>0</v>
      </c>
      <c r="AS11">
        <v>0</v>
      </c>
      <c r="AT11">
        <v>0</v>
      </c>
    </row>
    <row r="12" spans="1:47">
      <c r="A12">
        <f>RangerMastery!B12</f>
        <v>10</v>
      </c>
      <c r="B12">
        <f>RangerMastery!C12</f>
        <v>9</v>
      </c>
      <c r="C12">
        <f>RangerMastery!D12</f>
        <v>13</v>
      </c>
      <c r="D12">
        <f>RangerMastery!E12</f>
        <v>10</v>
      </c>
      <c r="E12">
        <v>99</v>
      </c>
      <c r="F12">
        <f>RangerMastery!G12</f>
        <v>7</v>
      </c>
      <c r="G12">
        <f>RangerMastery!F12</f>
        <v>10</v>
      </c>
      <c r="H12">
        <f>RangerMastery!H12</f>
        <v>1</v>
      </c>
      <c r="I12">
        <f>RangerMastery!I12</f>
        <v>1</v>
      </c>
      <c r="J12">
        <f>RangerMastery!J12</f>
        <v>1</v>
      </c>
      <c r="K12">
        <f>RangerMastery!S12</f>
        <v>7</v>
      </c>
      <c r="L12">
        <f>RangerMastery!T12</f>
        <v>1</v>
      </c>
      <c r="M12">
        <f>RangerMastery!U12</f>
        <v>1</v>
      </c>
      <c r="N12">
        <f>RangerMastery!V12</f>
        <v>1</v>
      </c>
      <c r="O12">
        <f>RangerMastery!W12</f>
        <v>7</v>
      </c>
      <c r="P12">
        <f>RangerMastery!X12</f>
        <v>1</v>
      </c>
      <c r="Q12">
        <f>RangerMastery!Y12</f>
        <v>1</v>
      </c>
      <c r="R12">
        <f>RangerMastery!Z12</f>
        <v>1</v>
      </c>
      <c r="S12">
        <f>RangerMastery!AA12</f>
        <v>7</v>
      </c>
      <c r="T12">
        <f>RangerMastery!AB12</f>
        <v>1</v>
      </c>
      <c r="U12">
        <f>RangerMastery!AC12</f>
        <v>1</v>
      </c>
      <c r="V12">
        <f>RangerMastery!AD12</f>
        <v>1</v>
      </c>
      <c r="W12">
        <f>RangerMastery!AE12</f>
        <v>7</v>
      </c>
      <c r="X12">
        <f>RangerMastery!AF12</f>
        <v>1</v>
      </c>
      <c r="Y12">
        <f>RangerMastery!AG12</f>
        <v>1</v>
      </c>
      <c r="Z12">
        <f>RangerMastery!AH12</f>
        <v>1</v>
      </c>
      <c r="AA12">
        <f>RangerMastery!AI12</f>
        <v>7</v>
      </c>
      <c r="AB12">
        <f>RangerMastery!AJ12</f>
        <v>1</v>
      </c>
      <c r="AC12">
        <f>RangerMastery!AK12</f>
        <v>1</v>
      </c>
      <c r="AD12">
        <f>RangerMastery!AL12</f>
        <v>1</v>
      </c>
      <c r="AE12">
        <f>RangerMastery!AM12</f>
        <v>7</v>
      </c>
      <c r="AF12">
        <f>RangerMastery!AN12</f>
        <v>1</v>
      </c>
      <c r="AG12">
        <f>RangerMastery!AO12</f>
        <v>1</v>
      </c>
      <c r="AH12">
        <f>RangerMastery!AP12</f>
        <v>1</v>
      </c>
      <c r="AI12">
        <f>RangerMastery!K12</f>
        <v>7</v>
      </c>
      <c r="AJ12">
        <f>RangerMastery!L12</f>
        <v>1</v>
      </c>
      <c r="AK12">
        <f>RangerMastery!M12</f>
        <v>1</v>
      </c>
      <c r="AL12">
        <f>RangerMastery!N12</f>
        <v>1</v>
      </c>
      <c r="AM12">
        <f>RangerMastery!O12</f>
        <v>11</v>
      </c>
      <c r="AN12">
        <f>RangerMastery!P12</f>
        <v>1</v>
      </c>
      <c r="AO12">
        <f>RangerMastery!Q12</f>
        <v>1</v>
      </c>
      <c r="AP12">
        <f>RangerMastery!R12</f>
        <v>1</v>
      </c>
      <c r="AQ12">
        <v>0</v>
      </c>
      <c r="AR12">
        <v>0</v>
      </c>
      <c r="AS12">
        <v>0</v>
      </c>
      <c r="AT12">
        <v>0</v>
      </c>
    </row>
    <row r="13" spans="1:47">
      <c r="A13">
        <f>RangerMastery!B13</f>
        <v>11</v>
      </c>
      <c r="B13">
        <f>RangerMastery!C13</f>
        <v>10</v>
      </c>
      <c r="C13">
        <f>RangerMastery!D13</f>
        <v>14</v>
      </c>
      <c r="D13">
        <f>RangerMastery!E13</f>
        <v>11</v>
      </c>
      <c r="E13">
        <v>99</v>
      </c>
      <c r="F13">
        <f>RangerMastery!G13</f>
        <v>8</v>
      </c>
      <c r="G13">
        <f>RangerMastery!F13</f>
        <v>11</v>
      </c>
      <c r="H13">
        <f>RangerMastery!H13</f>
        <v>1</v>
      </c>
      <c r="I13">
        <f>RangerMastery!I13</f>
        <v>1</v>
      </c>
      <c r="J13">
        <f>RangerMastery!J13</f>
        <v>1</v>
      </c>
      <c r="K13">
        <f>RangerMastery!S13</f>
        <v>7</v>
      </c>
      <c r="L13">
        <f>RangerMastery!T13</f>
        <v>1</v>
      </c>
      <c r="M13">
        <f>RangerMastery!U13</f>
        <v>1</v>
      </c>
      <c r="N13">
        <f>RangerMastery!V13</f>
        <v>1</v>
      </c>
      <c r="O13">
        <f>RangerMastery!W13</f>
        <v>7</v>
      </c>
      <c r="P13">
        <f>RangerMastery!X13</f>
        <v>1</v>
      </c>
      <c r="Q13">
        <f>RangerMastery!Y13</f>
        <v>1</v>
      </c>
      <c r="R13">
        <f>RangerMastery!Z13</f>
        <v>1</v>
      </c>
      <c r="S13">
        <f>RangerMastery!AA13</f>
        <v>7</v>
      </c>
      <c r="T13">
        <f>RangerMastery!AB13</f>
        <v>1</v>
      </c>
      <c r="U13">
        <f>RangerMastery!AC13</f>
        <v>1</v>
      </c>
      <c r="V13">
        <f>RangerMastery!AD13</f>
        <v>1</v>
      </c>
      <c r="W13">
        <f>RangerMastery!AE13</f>
        <v>7</v>
      </c>
      <c r="X13">
        <f>RangerMastery!AF13</f>
        <v>1</v>
      </c>
      <c r="Y13">
        <f>RangerMastery!AG13</f>
        <v>1</v>
      </c>
      <c r="Z13">
        <f>RangerMastery!AH13</f>
        <v>1</v>
      </c>
      <c r="AA13">
        <f>RangerMastery!AI13</f>
        <v>7</v>
      </c>
      <c r="AB13">
        <f>RangerMastery!AJ13</f>
        <v>1</v>
      </c>
      <c r="AC13">
        <f>RangerMastery!AK13</f>
        <v>1</v>
      </c>
      <c r="AD13">
        <f>RangerMastery!AL13</f>
        <v>1</v>
      </c>
      <c r="AE13">
        <f>RangerMastery!AM13</f>
        <v>7</v>
      </c>
      <c r="AF13">
        <f>RangerMastery!AN13</f>
        <v>1</v>
      </c>
      <c r="AG13">
        <f>RangerMastery!AO13</f>
        <v>1</v>
      </c>
      <c r="AH13">
        <f>RangerMastery!AP13</f>
        <v>1</v>
      </c>
      <c r="AI13">
        <f>RangerMastery!K13</f>
        <v>7</v>
      </c>
      <c r="AJ13">
        <f>RangerMastery!L13</f>
        <v>1</v>
      </c>
      <c r="AK13">
        <f>RangerMastery!M13</f>
        <v>1</v>
      </c>
      <c r="AL13">
        <f>RangerMastery!N13</f>
        <v>1</v>
      </c>
      <c r="AM13">
        <f>RangerMastery!O13</f>
        <v>11</v>
      </c>
      <c r="AN13">
        <f>RangerMastery!P13</f>
        <v>1</v>
      </c>
      <c r="AO13">
        <f>RangerMastery!Q13</f>
        <v>1</v>
      </c>
      <c r="AP13">
        <f>RangerMastery!R13</f>
        <v>1</v>
      </c>
      <c r="AQ13">
        <v>0</v>
      </c>
      <c r="AR13">
        <v>0</v>
      </c>
      <c r="AS13">
        <v>0</v>
      </c>
      <c r="AT13">
        <v>0</v>
      </c>
    </row>
    <row r="14" spans="1:47">
      <c r="A14">
        <f>RangerMastery!B14</f>
        <v>12</v>
      </c>
      <c r="B14">
        <f>RangerMastery!C14</f>
        <v>10</v>
      </c>
      <c r="C14">
        <f>RangerMastery!D14</f>
        <v>15</v>
      </c>
      <c r="D14">
        <f>RangerMastery!E14</f>
        <v>12</v>
      </c>
      <c r="E14">
        <v>99</v>
      </c>
      <c r="F14">
        <f>RangerMastery!G14</f>
        <v>9</v>
      </c>
      <c r="G14">
        <f>RangerMastery!F14</f>
        <v>12</v>
      </c>
      <c r="H14">
        <f>RangerMastery!H14</f>
        <v>1</v>
      </c>
      <c r="I14">
        <f>RangerMastery!I14</f>
        <v>1</v>
      </c>
      <c r="J14">
        <f>RangerMastery!J14</f>
        <v>1</v>
      </c>
      <c r="K14">
        <f>RangerMastery!S14</f>
        <v>8</v>
      </c>
      <c r="L14">
        <f>RangerMastery!T14</f>
        <v>1</v>
      </c>
      <c r="M14">
        <f>RangerMastery!U14</f>
        <v>1</v>
      </c>
      <c r="N14">
        <f>RangerMastery!V14</f>
        <v>1</v>
      </c>
      <c r="O14">
        <f>RangerMastery!W14</f>
        <v>8</v>
      </c>
      <c r="P14">
        <f>RangerMastery!X14</f>
        <v>1</v>
      </c>
      <c r="Q14">
        <f>RangerMastery!Y14</f>
        <v>1</v>
      </c>
      <c r="R14">
        <f>RangerMastery!Z14</f>
        <v>1</v>
      </c>
      <c r="S14">
        <f>RangerMastery!AA14</f>
        <v>8</v>
      </c>
      <c r="T14">
        <f>RangerMastery!AB14</f>
        <v>1</v>
      </c>
      <c r="U14">
        <f>RangerMastery!AC14</f>
        <v>1</v>
      </c>
      <c r="V14">
        <f>RangerMastery!AD14</f>
        <v>1</v>
      </c>
      <c r="W14">
        <f>RangerMastery!AE14</f>
        <v>8</v>
      </c>
      <c r="X14">
        <f>RangerMastery!AF14</f>
        <v>1</v>
      </c>
      <c r="Y14">
        <f>RangerMastery!AG14</f>
        <v>1</v>
      </c>
      <c r="Z14">
        <f>RangerMastery!AH14</f>
        <v>1</v>
      </c>
      <c r="AA14">
        <f>RangerMastery!AI14</f>
        <v>8</v>
      </c>
      <c r="AB14">
        <f>RangerMastery!AJ14</f>
        <v>1</v>
      </c>
      <c r="AC14">
        <f>RangerMastery!AK14</f>
        <v>1</v>
      </c>
      <c r="AD14">
        <f>RangerMastery!AL14</f>
        <v>1</v>
      </c>
      <c r="AE14">
        <f>RangerMastery!AM14</f>
        <v>8</v>
      </c>
      <c r="AF14">
        <f>RangerMastery!AN14</f>
        <v>1</v>
      </c>
      <c r="AG14">
        <f>RangerMastery!AO14</f>
        <v>1</v>
      </c>
      <c r="AH14">
        <f>RangerMastery!AP14</f>
        <v>1</v>
      </c>
      <c r="AI14">
        <f>RangerMastery!K14</f>
        <v>8</v>
      </c>
      <c r="AJ14">
        <f>RangerMastery!L14</f>
        <v>1</v>
      </c>
      <c r="AK14">
        <f>RangerMastery!M14</f>
        <v>1</v>
      </c>
      <c r="AL14">
        <f>RangerMastery!N14</f>
        <v>1</v>
      </c>
      <c r="AM14">
        <f>RangerMastery!O14</f>
        <v>12</v>
      </c>
      <c r="AN14">
        <f>RangerMastery!P14</f>
        <v>1</v>
      </c>
      <c r="AO14">
        <f>RangerMastery!Q14</f>
        <v>1</v>
      </c>
      <c r="AP14">
        <f>RangerMastery!R14</f>
        <v>1</v>
      </c>
      <c r="AQ14">
        <v>0</v>
      </c>
      <c r="AR14">
        <v>0</v>
      </c>
      <c r="AS14">
        <v>0</v>
      </c>
      <c r="AT14">
        <v>0</v>
      </c>
    </row>
    <row r="15" spans="1:47">
      <c r="A15">
        <f>RangerMastery!B15</f>
        <v>13</v>
      </c>
      <c r="B15">
        <f>RangerMastery!C15</f>
        <v>11</v>
      </c>
      <c r="C15">
        <f>RangerMastery!D15</f>
        <v>16</v>
      </c>
      <c r="D15">
        <f>RangerMastery!E15</f>
        <v>13</v>
      </c>
      <c r="E15">
        <v>99</v>
      </c>
      <c r="F15">
        <f>RangerMastery!G15</f>
        <v>9</v>
      </c>
      <c r="G15">
        <f>RangerMastery!F15</f>
        <v>13</v>
      </c>
      <c r="H15">
        <f>RangerMastery!H15</f>
        <v>1</v>
      </c>
      <c r="I15">
        <f>RangerMastery!I15</f>
        <v>1</v>
      </c>
      <c r="J15">
        <f>RangerMastery!J15</f>
        <v>1</v>
      </c>
      <c r="K15">
        <f>RangerMastery!S15</f>
        <v>9</v>
      </c>
      <c r="L15">
        <f>RangerMastery!T15</f>
        <v>1</v>
      </c>
      <c r="M15">
        <f>RangerMastery!U15</f>
        <v>1</v>
      </c>
      <c r="N15">
        <f>RangerMastery!V15</f>
        <v>1</v>
      </c>
      <c r="O15">
        <f>RangerMastery!W15</f>
        <v>9</v>
      </c>
      <c r="P15">
        <f>RangerMastery!X15</f>
        <v>1</v>
      </c>
      <c r="Q15">
        <f>RangerMastery!Y15</f>
        <v>1</v>
      </c>
      <c r="R15">
        <f>RangerMastery!Z15</f>
        <v>1</v>
      </c>
      <c r="S15">
        <f>RangerMastery!AA15</f>
        <v>9</v>
      </c>
      <c r="T15">
        <f>RangerMastery!AB15</f>
        <v>1</v>
      </c>
      <c r="U15">
        <f>RangerMastery!AC15</f>
        <v>1</v>
      </c>
      <c r="V15">
        <f>RangerMastery!AD15</f>
        <v>1</v>
      </c>
      <c r="W15">
        <f>RangerMastery!AE15</f>
        <v>9</v>
      </c>
      <c r="X15">
        <f>RangerMastery!AF15</f>
        <v>1</v>
      </c>
      <c r="Y15">
        <f>RangerMastery!AG15</f>
        <v>1</v>
      </c>
      <c r="Z15">
        <f>RangerMastery!AH15</f>
        <v>1</v>
      </c>
      <c r="AA15">
        <f>RangerMastery!AI15</f>
        <v>9</v>
      </c>
      <c r="AB15">
        <f>RangerMastery!AJ15</f>
        <v>1</v>
      </c>
      <c r="AC15">
        <f>RangerMastery!AK15</f>
        <v>1</v>
      </c>
      <c r="AD15">
        <f>RangerMastery!AL15</f>
        <v>1</v>
      </c>
      <c r="AE15">
        <f>RangerMastery!AM15</f>
        <v>9</v>
      </c>
      <c r="AF15">
        <f>RangerMastery!AN15</f>
        <v>1</v>
      </c>
      <c r="AG15">
        <f>RangerMastery!AO15</f>
        <v>1</v>
      </c>
      <c r="AH15">
        <f>RangerMastery!AP15</f>
        <v>1</v>
      </c>
      <c r="AI15">
        <f>RangerMastery!K15</f>
        <v>9</v>
      </c>
      <c r="AJ15">
        <f>RangerMastery!L15</f>
        <v>1</v>
      </c>
      <c r="AK15">
        <f>RangerMastery!M15</f>
        <v>1</v>
      </c>
      <c r="AL15">
        <f>RangerMastery!N15</f>
        <v>1</v>
      </c>
      <c r="AM15">
        <f>RangerMastery!O15</f>
        <v>13</v>
      </c>
      <c r="AN15">
        <f>RangerMastery!P15</f>
        <v>1</v>
      </c>
      <c r="AO15">
        <f>RangerMastery!Q15</f>
        <v>1</v>
      </c>
      <c r="AP15">
        <f>RangerMastery!R15</f>
        <v>1</v>
      </c>
      <c r="AQ15">
        <v>0</v>
      </c>
      <c r="AR15">
        <v>0</v>
      </c>
      <c r="AS15">
        <v>0</v>
      </c>
      <c r="AT15">
        <v>0</v>
      </c>
    </row>
    <row r="16" spans="1:47">
      <c r="A16">
        <f>RangerMastery!B16</f>
        <v>14</v>
      </c>
      <c r="B16">
        <f>RangerMastery!C16</f>
        <v>12</v>
      </c>
      <c r="C16">
        <f>RangerMastery!D16</f>
        <v>17</v>
      </c>
      <c r="D16">
        <f>RangerMastery!E16</f>
        <v>14</v>
      </c>
      <c r="E16">
        <v>99</v>
      </c>
      <c r="F16">
        <f>RangerMastery!G16</f>
        <v>10</v>
      </c>
      <c r="G16">
        <f>RangerMastery!F16</f>
        <v>14</v>
      </c>
      <c r="H16">
        <f>RangerMastery!H16</f>
        <v>1</v>
      </c>
      <c r="I16">
        <f>RangerMastery!I16</f>
        <v>1</v>
      </c>
      <c r="J16">
        <f>RangerMastery!J16</f>
        <v>1</v>
      </c>
      <c r="K16">
        <f>RangerMastery!S16</f>
        <v>9</v>
      </c>
      <c r="L16">
        <f>RangerMastery!T16</f>
        <v>1</v>
      </c>
      <c r="M16">
        <f>RangerMastery!U16</f>
        <v>1</v>
      </c>
      <c r="N16">
        <f>RangerMastery!V16</f>
        <v>1</v>
      </c>
      <c r="O16">
        <f>RangerMastery!W16</f>
        <v>9</v>
      </c>
      <c r="P16">
        <f>RangerMastery!X16</f>
        <v>1</v>
      </c>
      <c r="Q16">
        <f>RangerMastery!Y16</f>
        <v>1</v>
      </c>
      <c r="R16">
        <f>RangerMastery!Z16</f>
        <v>1</v>
      </c>
      <c r="S16">
        <f>RangerMastery!AA16</f>
        <v>9</v>
      </c>
      <c r="T16">
        <f>RangerMastery!AB16</f>
        <v>1</v>
      </c>
      <c r="U16">
        <f>RangerMastery!AC16</f>
        <v>1</v>
      </c>
      <c r="V16">
        <f>RangerMastery!AD16</f>
        <v>1</v>
      </c>
      <c r="W16">
        <f>RangerMastery!AE16</f>
        <v>9</v>
      </c>
      <c r="X16">
        <f>RangerMastery!AF16</f>
        <v>1</v>
      </c>
      <c r="Y16">
        <f>RangerMastery!AG16</f>
        <v>1</v>
      </c>
      <c r="Z16">
        <f>RangerMastery!AH16</f>
        <v>1</v>
      </c>
      <c r="AA16">
        <f>RangerMastery!AI16</f>
        <v>9</v>
      </c>
      <c r="AB16">
        <f>RangerMastery!AJ16</f>
        <v>1</v>
      </c>
      <c r="AC16">
        <f>RangerMastery!AK16</f>
        <v>1</v>
      </c>
      <c r="AD16">
        <f>RangerMastery!AL16</f>
        <v>1</v>
      </c>
      <c r="AE16">
        <f>RangerMastery!AM16</f>
        <v>9</v>
      </c>
      <c r="AF16">
        <f>RangerMastery!AN16</f>
        <v>1</v>
      </c>
      <c r="AG16">
        <f>RangerMastery!AO16</f>
        <v>1</v>
      </c>
      <c r="AH16">
        <f>RangerMastery!AP16</f>
        <v>1</v>
      </c>
      <c r="AI16">
        <f>RangerMastery!K16</f>
        <v>9</v>
      </c>
      <c r="AJ16">
        <f>RangerMastery!L16</f>
        <v>1</v>
      </c>
      <c r="AK16">
        <f>RangerMastery!M16</f>
        <v>1</v>
      </c>
      <c r="AL16">
        <f>RangerMastery!N16</f>
        <v>1</v>
      </c>
      <c r="AM16">
        <f>RangerMastery!O16</f>
        <v>14</v>
      </c>
      <c r="AN16">
        <f>RangerMastery!P16</f>
        <v>1</v>
      </c>
      <c r="AO16">
        <f>RangerMastery!Q16</f>
        <v>1</v>
      </c>
      <c r="AP16">
        <f>RangerMastery!R16</f>
        <v>1</v>
      </c>
      <c r="AQ16">
        <v>0</v>
      </c>
      <c r="AR16">
        <v>0</v>
      </c>
      <c r="AS16">
        <v>0</v>
      </c>
      <c r="AT16">
        <v>0</v>
      </c>
    </row>
    <row r="17" spans="1:46">
      <c r="A17">
        <f>RangerMastery!B17</f>
        <v>15</v>
      </c>
      <c r="B17">
        <f>RangerMastery!C17</f>
        <v>13</v>
      </c>
      <c r="C17">
        <f>RangerMastery!D17</f>
        <v>18</v>
      </c>
      <c r="D17">
        <f>RangerMastery!E17</f>
        <v>15</v>
      </c>
      <c r="E17">
        <v>99</v>
      </c>
      <c r="F17">
        <f>RangerMastery!G17</f>
        <v>10</v>
      </c>
      <c r="G17">
        <f>RangerMastery!F17</f>
        <v>15</v>
      </c>
      <c r="H17">
        <f>RangerMastery!H17</f>
        <v>1</v>
      </c>
      <c r="I17">
        <f>RangerMastery!I17</f>
        <v>1</v>
      </c>
      <c r="J17">
        <f>RangerMastery!J17</f>
        <v>1</v>
      </c>
      <c r="K17">
        <f>RangerMastery!S17</f>
        <v>10</v>
      </c>
      <c r="L17">
        <f>RangerMastery!T17</f>
        <v>1</v>
      </c>
      <c r="M17">
        <f>RangerMastery!U17</f>
        <v>1</v>
      </c>
      <c r="N17">
        <f>RangerMastery!V17</f>
        <v>1</v>
      </c>
      <c r="O17">
        <f>RangerMastery!W17</f>
        <v>10</v>
      </c>
      <c r="P17">
        <f>RangerMastery!X17</f>
        <v>1</v>
      </c>
      <c r="Q17">
        <f>RangerMastery!Y17</f>
        <v>1</v>
      </c>
      <c r="R17">
        <f>RangerMastery!Z17</f>
        <v>1</v>
      </c>
      <c r="S17">
        <f>RangerMastery!AA17</f>
        <v>10</v>
      </c>
      <c r="T17">
        <f>RangerMastery!AB17</f>
        <v>1</v>
      </c>
      <c r="U17">
        <f>RangerMastery!AC17</f>
        <v>1</v>
      </c>
      <c r="V17">
        <f>RangerMastery!AD17</f>
        <v>1</v>
      </c>
      <c r="W17">
        <f>RangerMastery!AE17</f>
        <v>10</v>
      </c>
      <c r="X17">
        <f>RangerMastery!AF17</f>
        <v>1</v>
      </c>
      <c r="Y17">
        <f>RangerMastery!AG17</f>
        <v>1</v>
      </c>
      <c r="Z17">
        <f>RangerMastery!AH17</f>
        <v>1</v>
      </c>
      <c r="AA17">
        <f>RangerMastery!AI17</f>
        <v>10</v>
      </c>
      <c r="AB17">
        <f>RangerMastery!AJ17</f>
        <v>1</v>
      </c>
      <c r="AC17">
        <f>RangerMastery!AK17</f>
        <v>1</v>
      </c>
      <c r="AD17">
        <f>RangerMastery!AL17</f>
        <v>1</v>
      </c>
      <c r="AE17">
        <f>RangerMastery!AM17</f>
        <v>10</v>
      </c>
      <c r="AF17">
        <f>RangerMastery!AN17</f>
        <v>1</v>
      </c>
      <c r="AG17">
        <f>RangerMastery!AO17</f>
        <v>1</v>
      </c>
      <c r="AH17">
        <f>RangerMastery!AP17</f>
        <v>1</v>
      </c>
      <c r="AI17">
        <f>RangerMastery!K17</f>
        <v>10</v>
      </c>
      <c r="AJ17">
        <f>RangerMastery!L17</f>
        <v>1</v>
      </c>
      <c r="AK17">
        <f>RangerMastery!M17</f>
        <v>1</v>
      </c>
      <c r="AL17">
        <f>RangerMastery!N17</f>
        <v>1</v>
      </c>
      <c r="AM17">
        <f>RangerMastery!O17</f>
        <v>15</v>
      </c>
      <c r="AN17">
        <f>RangerMastery!P17</f>
        <v>1</v>
      </c>
      <c r="AO17">
        <f>RangerMastery!Q17</f>
        <v>1</v>
      </c>
      <c r="AP17">
        <f>RangerMastery!R17</f>
        <v>1</v>
      </c>
      <c r="AQ17">
        <v>0</v>
      </c>
      <c r="AR17">
        <v>0</v>
      </c>
      <c r="AS17">
        <v>0</v>
      </c>
      <c r="AT17">
        <v>0</v>
      </c>
    </row>
    <row r="18" spans="1:46">
      <c r="A18">
        <f>RangerMastery!B18</f>
        <v>16</v>
      </c>
      <c r="B18">
        <f>RangerMastery!C18</f>
        <v>14</v>
      </c>
      <c r="C18">
        <f>RangerMastery!D18</f>
        <v>19</v>
      </c>
      <c r="D18">
        <f>RangerMastery!E18</f>
        <v>16</v>
      </c>
      <c r="E18">
        <v>99</v>
      </c>
      <c r="F18">
        <f>RangerMastery!G18</f>
        <v>11</v>
      </c>
      <c r="G18">
        <f>RangerMastery!F18</f>
        <v>16</v>
      </c>
      <c r="H18">
        <f>RangerMastery!H18</f>
        <v>1</v>
      </c>
      <c r="I18">
        <f>RangerMastery!I18</f>
        <v>1</v>
      </c>
      <c r="J18">
        <f>RangerMastery!J18</f>
        <v>1</v>
      </c>
      <c r="K18">
        <f>RangerMastery!S18</f>
        <v>11</v>
      </c>
      <c r="L18">
        <f>RangerMastery!T18</f>
        <v>1</v>
      </c>
      <c r="M18">
        <f>RangerMastery!U18</f>
        <v>1</v>
      </c>
      <c r="N18">
        <f>RangerMastery!V18</f>
        <v>1</v>
      </c>
      <c r="O18">
        <f>RangerMastery!W18</f>
        <v>11</v>
      </c>
      <c r="P18">
        <f>RangerMastery!X18</f>
        <v>1</v>
      </c>
      <c r="Q18">
        <f>RangerMastery!Y18</f>
        <v>1</v>
      </c>
      <c r="R18">
        <f>RangerMastery!Z18</f>
        <v>1</v>
      </c>
      <c r="S18">
        <f>RangerMastery!AA18</f>
        <v>11</v>
      </c>
      <c r="T18">
        <f>RangerMastery!AB18</f>
        <v>1</v>
      </c>
      <c r="U18">
        <f>RangerMastery!AC18</f>
        <v>1</v>
      </c>
      <c r="V18">
        <f>RangerMastery!AD18</f>
        <v>1</v>
      </c>
      <c r="W18">
        <f>RangerMastery!AE18</f>
        <v>11</v>
      </c>
      <c r="X18">
        <f>RangerMastery!AF18</f>
        <v>1</v>
      </c>
      <c r="Y18">
        <f>RangerMastery!AG18</f>
        <v>1</v>
      </c>
      <c r="Z18">
        <f>RangerMastery!AH18</f>
        <v>1</v>
      </c>
      <c r="AA18">
        <f>RangerMastery!AI18</f>
        <v>11</v>
      </c>
      <c r="AB18">
        <f>RangerMastery!AJ18</f>
        <v>1</v>
      </c>
      <c r="AC18">
        <f>RangerMastery!AK18</f>
        <v>1</v>
      </c>
      <c r="AD18">
        <f>RangerMastery!AL18</f>
        <v>1</v>
      </c>
      <c r="AE18">
        <f>RangerMastery!AM18</f>
        <v>11</v>
      </c>
      <c r="AF18">
        <f>RangerMastery!AN18</f>
        <v>1</v>
      </c>
      <c r="AG18">
        <f>RangerMastery!AO18</f>
        <v>1</v>
      </c>
      <c r="AH18">
        <f>RangerMastery!AP18</f>
        <v>1</v>
      </c>
      <c r="AI18">
        <f>RangerMastery!K18</f>
        <v>11</v>
      </c>
      <c r="AJ18">
        <f>RangerMastery!L18</f>
        <v>1</v>
      </c>
      <c r="AK18">
        <f>RangerMastery!M18</f>
        <v>1</v>
      </c>
      <c r="AL18">
        <f>RangerMastery!N18</f>
        <v>1</v>
      </c>
      <c r="AM18">
        <f>RangerMastery!O18</f>
        <v>16</v>
      </c>
      <c r="AN18">
        <f>RangerMastery!P18</f>
        <v>1</v>
      </c>
      <c r="AO18">
        <f>RangerMastery!Q18</f>
        <v>1</v>
      </c>
      <c r="AP18">
        <f>RangerMastery!R18</f>
        <v>1</v>
      </c>
      <c r="AQ18">
        <v>0</v>
      </c>
      <c r="AR18">
        <v>0</v>
      </c>
      <c r="AS18">
        <v>0</v>
      </c>
      <c r="AT18">
        <v>0</v>
      </c>
    </row>
    <row r="19" spans="1:46">
      <c r="A19">
        <f>RangerMastery!B19</f>
        <v>17</v>
      </c>
      <c r="B19">
        <f>RangerMastery!C19</f>
        <v>14</v>
      </c>
      <c r="C19">
        <f>RangerMastery!D19</f>
        <v>20</v>
      </c>
      <c r="D19">
        <f>RangerMastery!E19</f>
        <v>17</v>
      </c>
      <c r="E19">
        <v>99</v>
      </c>
      <c r="F19">
        <f>RangerMastery!G19</f>
        <v>12</v>
      </c>
      <c r="G19">
        <f>RangerMastery!F19</f>
        <v>17</v>
      </c>
      <c r="H19">
        <f>RangerMastery!H19</f>
        <v>1</v>
      </c>
      <c r="I19">
        <f>RangerMastery!I19</f>
        <v>1</v>
      </c>
      <c r="J19">
        <f>RangerMastery!J19</f>
        <v>1</v>
      </c>
      <c r="K19">
        <f>RangerMastery!S19</f>
        <v>11</v>
      </c>
      <c r="L19">
        <f>RangerMastery!T19</f>
        <v>1</v>
      </c>
      <c r="M19">
        <f>RangerMastery!U19</f>
        <v>1</v>
      </c>
      <c r="N19">
        <f>RangerMastery!V19</f>
        <v>1</v>
      </c>
      <c r="O19">
        <f>RangerMastery!W19</f>
        <v>11</v>
      </c>
      <c r="P19">
        <f>RangerMastery!X19</f>
        <v>1</v>
      </c>
      <c r="Q19">
        <f>RangerMastery!Y19</f>
        <v>1</v>
      </c>
      <c r="R19">
        <f>RangerMastery!Z19</f>
        <v>1</v>
      </c>
      <c r="S19">
        <f>RangerMastery!AA19</f>
        <v>11</v>
      </c>
      <c r="T19">
        <f>RangerMastery!AB19</f>
        <v>1</v>
      </c>
      <c r="U19">
        <f>RangerMastery!AC19</f>
        <v>1</v>
      </c>
      <c r="V19">
        <f>RangerMastery!AD19</f>
        <v>1</v>
      </c>
      <c r="W19">
        <f>RangerMastery!AE19</f>
        <v>11</v>
      </c>
      <c r="X19">
        <f>RangerMastery!AF19</f>
        <v>1</v>
      </c>
      <c r="Y19">
        <f>RangerMastery!AG19</f>
        <v>1</v>
      </c>
      <c r="Z19">
        <f>RangerMastery!AH19</f>
        <v>1</v>
      </c>
      <c r="AA19">
        <f>RangerMastery!AI19</f>
        <v>11</v>
      </c>
      <c r="AB19">
        <f>RangerMastery!AJ19</f>
        <v>1</v>
      </c>
      <c r="AC19">
        <f>RangerMastery!AK19</f>
        <v>1</v>
      </c>
      <c r="AD19">
        <f>RangerMastery!AL19</f>
        <v>1</v>
      </c>
      <c r="AE19">
        <f>RangerMastery!AM19</f>
        <v>11</v>
      </c>
      <c r="AF19">
        <f>RangerMastery!AN19</f>
        <v>1</v>
      </c>
      <c r="AG19">
        <f>RangerMastery!AO19</f>
        <v>1</v>
      </c>
      <c r="AH19">
        <f>RangerMastery!AP19</f>
        <v>1</v>
      </c>
      <c r="AI19">
        <f>RangerMastery!K19</f>
        <v>11</v>
      </c>
      <c r="AJ19">
        <f>RangerMastery!L19</f>
        <v>1</v>
      </c>
      <c r="AK19">
        <f>RangerMastery!M19</f>
        <v>1</v>
      </c>
      <c r="AL19">
        <f>RangerMastery!N19</f>
        <v>1</v>
      </c>
      <c r="AM19">
        <f>RangerMastery!O19</f>
        <v>17</v>
      </c>
      <c r="AN19">
        <f>RangerMastery!P19</f>
        <v>1</v>
      </c>
      <c r="AO19">
        <f>RangerMastery!Q19</f>
        <v>1</v>
      </c>
      <c r="AP19">
        <f>RangerMastery!R19</f>
        <v>1</v>
      </c>
      <c r="AQ19">
        <v>0</v>
      </c>
      <c r="AR19">
        <v>0</v>
      </c>
      <c r="AS19">
        <v>0</v>
      </c>
      <c r="AT19">
        <v>0</v>
      </c>
    </row>
    <row r="20" spans="1:46">
      <c r="A20">
        <f>RangerMastery!B20</f>
        <v>18</v>
      </c>
      <c r="B20">
        <f>RangerMastery!C20</f>
        <v>15</v>
      </c>
      <c r="C20">
        <f>RangerMastery!D20</f>
        <v>21</v>
      </c>
      <c r="D20">
        <f>RangerMastery!E20</f>
        <v>18</v>
      </c>
      <c r="E20">
        <v>99</v>
      </c>
      <c r="F20">
        <f>RangerMastery!G20</f>
        <v>12</v>
      </c>
      <c r="G20">
        <f>RangerMastery!F20</f>
        <v>18</v>
      </c>
      <c r="H20">
        <f>RangerMastery!H20</f>
        <v>1</v>
      </c>
      <c r="I20">
        <f>RangerMastery!I20</f>
        <v>1</v>
      </c>
      <c r="J20">
        <f>RangerMastery!J20</f>
        <v>1</v>
      </c>
      <c r="K20">
        <f>RangerMastery!S20</f>
        <v>12</v>
      </c>
      <c r="L20">
        <f>RangerMastery!T20</f>
        <v>1</v>
      </c>
      <c r="M20">
        <f>RangerMastery!U20</f>
        <v>1</v>
      </c>
      <c r="N20">
        <f>RangerMastery!V20</f>
        <v>1</v>
      </c>
      <c r="O20">
        <f>RangerMastery!W20</f>
        <v>12</v>
      </c>
      <c r="P20">
        <f>RangerMastery!X20</f>
        <v>1</v>
      </c>
      <c r="Q20">
        <f>RangerMastery!Y20</f>
        <v>1</v>
      </c>
      <c r="R20">
        <f>RangerMastery!Z20</f>
        <v>1</v>
      </c>
      <c r="S20">
        <f>RangerMastery!AA20</f>
        <v>12</v>
      </c>
      <c r="T20">
        <f>RangerMastery!AB20</f>
        <v>1</v>
      </c>
      <c r="U20">
        <f>RangerMastery!AC20</f>
        <v>1</v>
      </c>
      <c r="V20">
        <f>RangerMastery!AD20</f>
        <v>1</v>
      </c>
      <c r="W20">
        <f>RangerMastery!AE20</f>
        <v>12</v>
      </c>
      <c r="X20">
        <f>RangerMastery!AF20</f>
        <v>1</v>
      </c>
      <c r="Y20">
        <f>RangerMastery!AG20</f>
        <v>1</v>
      </c>
      <c r="Z20">
        <f>RangerMastery!AH20</f>
        <v>1</v>
      </c>
      <c r="AA20">
        <f>RangerMastery!AI20</f>
        <v>12</v>
      </c>
      <c r="AB20">
        <f>RangerMastery!AJ20</f>
        <v>1</v>
      </c>
      <c r="AC20">
        <f>RangerMastery!AK20</f>
        <v>1</v>
      </c>
      <c r="AD20">
        <f>RangerMastery!AL20</f>
        <v>1</v>
      </c>
      <c r="AE20">
        <f>RangerMastery!AM20</f>
        <v>12</v>
      </c>
      <c r="AF20">
        <f>RangerMastery!AN20</f>
        <v>1</v>
      </c>
      <c r="AG20">
        <f>RangerMastery!AO20</f>
        <v>1</v>
      </c>
      <c r="AH20">
        <f>RangerMastery!AP20</f>
        <v>1</v>
      </c>
      <c r="AI20">
        <f>RangerMastery!K20</f>
        <v>12</v>
      </c>
      <c r="AJ20">
        <f>RangerMastery!L20</f>
        <v>1</v>
      </c>
      <c r="AK20">
        <f>RangerMastery!M20</f>
        <v>1</v>
      </c>
      <c r="AL20">
        <f>RangerMastery!N20</f>
        <v>1</v>
      </c>
      <c r="AM20">
        <f>RangerMastery!O20</f>
        <v>18</v>
      </c>
      <c r="AN20">
        <f>RangerMastery!P20</f>
        <v>1</v>
      </c>
      <c r="AO20">
        <f>RangerMastery!Q20</f>
        <v>1</v>
      </c>
      <c r="AP20">
        <f>RangerMastery!R20</f>
        <v>1</v>
      </c>
      <c r="AQ20">
        <v>0</v>
      </c>
      <c r="AR20">
        <v>0</v>
      </c>
      <c r="AS20">
        <v>0</v>
      </c>
      <c r="AT20">
        <v>0</v>
      </c>
    </row>
    <row r="21" spans="1:46">
      <c r="A21">
        <f>RangerMastery!B21</f>
        <v>19</v>
      </c>
      <c r="B21">
        <f>RangerMastery!C21</f>
        <v>16</v>
      </c>
      <c r="C21">
        <f>RangerMastery!D21</f>
        <v>22</v>
      </c>
      <c r="D21">
        <f>RangerMastery!E21</f>
        <v>19</v>
      </c>
      <c r="E21">
        <v>99</v>
      </c>
      <c r="F21">
        <f>RangerMastery!G21</f>
        <v>13</v>
      </c>
      <c r="G21">
        <f>RangerMastery!F21</f>
        <v>19</v>
      </c>
      <c r="H21">
        <f>RangerMastery!H21</f>
        <v>1</v>
      </c>
      <c r="I21">
        <f>RangerMastery!I21</f>
        <v>1</v>
      </c>
      <c r="J21">
        <f>RangerMastery!J21</f>
        <v>1</v>
      </c>
      <c r="K21">
        <f>RangerMastery!S21</f>
        <v>13</v>
      </c>
      <c r="L21">
        <f>RangerMastery!T21</f>
        <v>1</v>
      </c>
      <c r="M21">
        <f>RangerMastery!U21</f>
        <v>1</v>
      </c>
      <c r="N21">
        <f>RangerMastery!V21</f>
        <v>1</v>
      </c>
      <c r="O21">
        <f>RangerMastery!W21</f>
        <v>13</v>
      </c>
      <c r="P21">
        <f>RangerMastery!X21</f>
        <v>1</v>
      </c>
      <c r="Q21">
        <f>RangerMastery!Y21</f>
        <v>1</v>
      </c>
      <c r="R21">
        <f>RangerMastery!Z21</f>
        <v>1</v>
      </c>
      <c r="S21">
        <f>RangerMastery!AA21</f>
        <v>13</v>
      </c>
      <c r="T21">
        <f>RangerMastery!AB21</f>
        <v>1</v>
      </c>
      <c r="U21">
        <f>RangerMastery!AC21</f>
        <v>1</v>
      </c>
      <c r="V21">
        <f>RangerMastery!AD21</f>
        <v>1</v>
      </c>
      <c r="W21">
        <f>RangerMastery!AE21</f>
        <v>13</v>
      </c>
      <c r="X21">
        <f>RangerMastery!AF21</f>
        <v>1</v>
      </c>
      <c r="Y21">
        <f>RangerMastery!AG21</f>
        <v>1</v>
      </c>
      <c r="Z21">
        <f>RangerMastery!AH21</f>
        <v>1</v>
      </c>
      <c r="AA21">
        <f>RangerMastery!AI21</f>
        <v>13</v>
      </c>
      <c r="AB21">
        <f>RangerMastery!AJ21</f>
        <v>1</v>
      </c>
      <c r="AC21">
        <f>RangerMastery!AK21</f>
        <v>1</v>
      </c>
      <c r="AD21">
        <f>RangerMastery!AL21</f>
        <v>1</v>
      </c>
      <c r="AE21">
        <f>RangerMastery!AM21</f>
        <v>13</v>
      </c>
      <c r="AF21">
        <f>RangerMastery!AN21</f>
        <v>1</v>
      </c>
      <c r="AG21">
        <f>RangerMastery!AO21</f>
        <v>1</v>
      </c>
      <c r="AH21">
        <f>RangerMastery!AP21</f>
        <v>1</v>
      </c>
      <c r="AI21">
        <f>RangerMastery!K21</f>
        <v>13</v>
      </c>
      <c r="AJ21">
        <f>RangerMastery!L21</f>
        <v>1</v>
      </c>
      <c r="AK21">
        <f>RangerMastery!M21</f>
        <v>1</v>
      </c>
      <c r="AL21">
        <f>RangerMastery!N21</f>
        <v>1</v>
      </c>
      <c r="AM21">
        <f>RangerMastery!O21</f>
        <v>19</v>
      </c>
      <c r="AN21">
        <f>RangerMastery!P21</f>
        <v>1</v>
      </c>
      <c r="AO21">
        <f>RangerMastery!Q21</f>
        <v>1</v>
      </c>
      <c r="AP21">
        <f>RangerMastery!R21</f>
        <v>1</v>
      </c>
      <c r="AQ21">
        <v>0</v>
      </c>
      <c r="AR21">
        <v>0</v>
      </c>
      <c r="AS21">
        <v>0</v>
      </c>
      <c r="AT21">
        <v>0</v>
      </c>
    </row>
    <row r="22" spans="1:46">
      <c r="A22">
        <f>RangerMastery!B22</f>
        <v>20</v>
      </c>
      <c r="B22">
        <f>RangerMastery!C22</f>
        <v>17</v>
      </c>
      <c r="C22">
        <f>RangerMastery!D22</f>
        <v>23</v>
      </c>
      <c r="D22">
        <f>RangerMastery!E22</f>
        <v>20</v>
      </c>
      <c r="E22">
        <v>99</v>
      </c>
      <c r="F22">
        <f>RangerMastery!G22</f>
        <v>13</v>
      </c>
      <c r="G22">
        <f>RangerMastery!F22</f>
        <v>20</v>
      </c>
      <c r="H22">
        <f>RangerMastery!H22</f>
        <v>1</v>
      </c>
      <c r="I22">
        <f>RangerMastery!I22</f>
        <v>1</v>
      </c>
      <c r="J22">
        <f>RangerMastery!J22</f>
        <v>1</v>
      </c>
      <c r="K22">
        <f>RangerMastery!S22</f>
        <v>13</v>
      </c>
      <c r="L22">
        <f>RangerMastery!T22</f>
        <v>1</v>
      </c>
      <c r="M22">
        <f>RangerMastery!U22</f>
        <v>1</v>
      </c>
      <c r="N22">
        <f>RangerMastery!V22</f>
        <v>1</v>
      </c>
      <c r="O22">
        <f>RangerMastery!W22</f>
        <v>13</v>
      </c>
      <c r="P22">
        <f>RangerMastery!X22</f>
        <v>1</v>
      </c>
      <c r="Q22">
        <f>RangerMastery!Y22</f>
        <v>1</v>
      </c>
      <c r="R22">
        <f>RangerMastery!Z22</f>
        <v>1</v>
      </c>
      <c r="S22">
        <f>RangerMastery!AA22</f>
        <v>13</v>
      </c>
      <c r="T22">
        <f>RangerMastery!AB22</f>
        <v>1</v>
      </c>
      <c r="U22">
        <f>RangerMastery!AC22</f>
        <v>1</v>
      </c>
      <c r="V22">
        <f>RangerMastery!AD22</f>
        <v>1</v>
      </c>
      <c r="W22">
        <f>RangerMastery!AE22</f>
        <v>13</v>
      </c>
      <c r="X22">
        <f>RangerMastery!AF22</f>
        <v>1</v>
      </c>
      <c r="Y22">
        <f>RangerMastery!AG22</f>
        <v>1</v>
      </c>
      <c r="Z22">
        <f>RangerMastery!AH22</f>
        <v>1</v>
      </c>
      <c r="AA22">
        <f>RangerMastery!AI22</f>
        <v>13</v>
      </c>
      <c r="AB22">
        <f>RangerMastery!AJ22</f>
        <v>1</v>
      </c>
      <c r="AC22">
        <f>RangerMastery!AK22</f>
        <v>1</v>
      </c>
      <c r="AD22">
        <f>RangerMastery!AL22</f>
        <v>1</v>
      </c>
      <c r="AE22">
        <f>RangerMastery!AM22</f>
        <v>13</v>
      </c>
      <c r="AF22">
        <f>RangerMastery!AN22</f>
        <v>1</v>
      </c>
      <c r="AG22">
        <f>RangerMastery!AO22</f>
        <v>1</v>
      </c>
      <c r="AH22">
        <f>RangerMastery!AP22</f>
        <v>1</v>
      </c>
      <c r="AI22">
        <f>RangerMastery!K22</f>
        <v>13</v>
      </c>
      <c r="AJ22">
        <f>RangerMastery!L22</f>
        <v>1</v>
      </c>
      <c r="AK22">
        <f>RangerMastery!M22</f>
        <v>1</v>
      </c>
      <c r="AL22">
        <f>RangerMastery!N22</f>
        <v>1</v>
      </c>
      <c r="AM22">
        <f>RangerMastery!O22</f>
        <v>20</v>
      </c>
      <c r="AN22">
        <f>RangerMastery!P22</f>
        <v>1</v>
      </c>
      <c r="AO22">
        <f>RangerMastery!Q22</f>
        <v>1</v>
      </c>
      <c r="AP22">
        <f>RangerMastery!R22</f>
        <v>1</v>
      </c>
      <c r="AQ22">
        <v>0</v>
      </c>
      <c r="AR22">
        <v>0</v>
      </c>
      <c r="AS22">
        <v>0</v>
      </c>
      <c r="AT22">
        <v>0</v>
      </c>
    </row>
    <row r="23" spans="1:46">
      <c r="A23">
        <f>RangerMastery!B23</f>
        <v>21</v>
      </c>
      <c r="B23">
        <f>RangerMastery!C23</f>
        <v>17</v>
      </c>
      <c r="C23">
        <f>RangerMastery!D23</f>
        <v>24</v>
      </c>
      <c r="D23">
        <f>RangerMastery!E23</f>
        <v>21</v>
      </c>
      <c r="E23">
        <v>99</v>
      </c>
      <c r="F23">
        <f>RangerMastery!G23</f>
        <v>14</v>
      </c>
      <c r="G23">
        <f>RangerMastery!F23</f>
        <v>21</v>
      </c>
      <c r="H23">
        <f>RangerMastery!H23</f>
        <v>1</v>
      </c>
      <c r="I23">
        <f>RangerMastery!I23</f>
        <v>1</v>
      </c>
      <c r="J23">
        <f>RangerMastery!J23</f>
        <v>1</v>
      </c>
      <c r="K23">
        <f>RangerMastery!S23</f>
        <v>14</v>
      </c>
      <c r="L23">
        <f>RangerMastery!T23</f>
        <v>1</v>
      </c>
      <c r="M23">
        <f>RangerMastery!U23</f>
        <v>1</v>
      </c>
      <c r="N23">
        <f>RangerMastery!V23</f>
        <v>1</v>
      </c>
      <c r="O23">
        <f>RangerMastery!W23</f>
        <v>14</v>
      </c>
      <c r="P23">
        <f>RangerMastery!X23</f>
        <v>1</v>
      </c>
      <c r="Q23">
        <f>RangerMastery!Y23</f>
        <v>1</v>
      </c>
      <c r="R23">
        <f>RangerMastery!Z23</f>
        <v>1</v>
      </c>
      <c r="S23">
        <f>RangerMastery!AA23</f>
        <v>14</v>
      </c>
      <c r="T23">
        <f>RangerMastery!AB23</f>
        <v>1</v>
      </c>
      <c r="U23">
        <f>RangerMastery!AC23</f>
        <v>1</v>
      </c>
      <c r="V23">
        <f>RangerMastery!AD23</f>
        <v>1</v>
      </c>
      <c r="W23">
        <f>RangerMastery!AE23</f>
        <v>14</v>
      </c>
      <c r="X23">
        <f>RangerMastery!AF23</f>
        <v>1</v>
      </c>
      <c r="Y23">
        <f>RangerMastery!AG23</f>
        <v>1</v>
      </c>
      <c r="Z23">
        <f>RangerMastery!AH23</f>
        <v>1</v>
      </c>
      <c r="AA23">
        <f>RangerMastery!AI23</f>
        <v>14</v>
      </c>
      <c r="AB23">
        <f>RangerMastery!AJ23</f>
        <v>1</v>
      </c>
      <c r="AC23">
        <f>RangerMastery!AK23</f>
        <v>1</v>
      </c>
      <c r="AD23">
        <f>RangerMastery!AL23</f>
        <v>1</v>
      </c>
      <c r="AE23">
        <f>RangerMastery!AM23</f>
        <v>14</v>
      </c>
      <c r="AF23">
        <f>RangerMastery!AN23</f>
        <v>1</v>
      </c>
      <c r="AG23">
        <f>RangerMastery!AO23</f>
        <v>1</v>
      </c>
      <c r="AH23">
        <f>RangerMastery!AP23</f>
        <v>1</v>
      </c>
      <c r="AI23">
        <f>RangerMastery!K23</f>
        <v>14</v>
      </c>
      <c r="AJ23">
        <f>RangerMastery!L23</f>
        <v>1</v>
      </c>
      <c r="AK23">
        <f>RangerMastery!M23</f>
        <v>1</v>
      </c>
      <c r="AL23">
        <f>RangerMastery!N23</f>
        <v>1</v>
      </c>
      <c r="AM23">
        <f>RangerMastery!O23</f>
        <v>21</v>
      </c>
      <c r="AN23">
        <f>RangerMastery!P23</f>
        <v>1</v>
      </c>
      <c r="AO23">
        <f>RangerMastery!Q23</f>
        <v>1</v>
      </c>
      <c r="AP23">
        <f>RangerMastery!R23</f>
        <v>1</v>
      </c>
      <c r="AQ23">
        <v>0</v>
      </c>
      <c r="AR23">
        <v>0</v>
      </c>
      <c r="AS23">
        <v>0</v>
      </c>
      <c r="AT23">
        <v>0</v>
      </c>
    </row>
    <row r="24" spans="1:46">
      <c r="A24">
        <f>RangerMastery!B24</f>
        <v>22</v>
      </c>
      <c r="B24">
        <f>RangerMastery!C24</f>
        <v>18</v>
      </c>
      <c r="C24">
        <f>RangerMastery!D24</f>
        <v>25</v>
      </c>
      <c r="D24">
        <f>RangerMastery!E24</f>
        <v>22</v>
      </c>
      <c r="E24">
        <v>99</v>
      </c>
      <c r="F24">
        <f>RangerMastery!G24</f>
        <v>15</v>
      </c>
      <c r="G24">
        <f>RangerMastery!F24</f>
        <v>22</v>
      </c>
      <c r="H24">
        <f>RangerMastery!H24</f>
        <v>1</v>
      </c>
      <c r="I24">
        <f>RangerMastery!I24</f>
        <v>1</v>
      </c>
      <c r="J24">
        <f>RangerMastery!J24</f>
        <v>1</v>
      </c>
      <c r="K24">
        <f>RangerMastery!S24</f>
        <v>15</v>
      </c>
      <c r="L24">
        <f>RangerMastery!T24</f>
        <v>1</v>
      </c>
      <c r="M24">
        <f>RangerMastery!U24</f>
        <v>1</v>
      </c>
      <c r="N24">
        <f>RangerMastery!V24</f>
        <v>1</v>
      </c>
      <c r="O24">
        <f>RangerMastery!W24</f>
        <v>15</v>
      </c>
      <c r="P24">
        <f>RangerMastery!X24</f>
        <v>1</v>
      </c>
      <c r="Q24">
        <f>RangerMastery!Y24</f>
        <v>1</v>
      </c>
      <c r="R24">
        <f>RangerMastery!Z24</f>
        <v>1</v>
      </c>
      <c r="S24">
        <f>RangerMastery!AA24</f>
        <v>15</v>
      </c>
      <c r="T24">
        <f>RangerMastery!AB24</f>
        <v>1</v>
      </c>
      <c r="U24">
        <f>RangerMastery!AC24</f>
        <v>1</v>
      </c>
      <c r="V24">
        <f>RangerMastery!AD24</f>
        <v>1</v>
      </c>
      <c r="W24">
        <f>RangerMastery!AE24</f>
        <v>15</v>
      </c>
      <c r="X24">
        <f>RangerMastery!AF24</f>
        <v>1</v>
      </c>
      <c r="Y24">
        <f>RangerMastery!AG24</f>
        <v>1</v>
      </c>
      <c r="Z24">
        <f>RangerMastery!AH24</f>
        <v>1</v>
      </c>
      <c r="AA24">
        <f>RangerMastery!AI24</f>
        <v>15</v>
      </c>
      <c r="AB24">
        <f>RangerMastery!AJ24</f>
        <v>1</v>
      </c>
      <c r="AC24">
        <f>RangerMastery!AK24</f>
        <v>1</v>
      </c>
      <c r="AD24">
        <f>RangerMastery!AL24</f>
        <v>1</v>
      </c>
      <c r="AE24">
        <f>RangerMastery!AM24</f>
        <v>15</v>
      </c>
      <c r="AF24">
        <f>RangerMastery!AN24</f>
        <v>1</v>
      </c>
      <c r="AG24">
        <f>RangerMastery!AO24</f>
        <v>1</v>
      </c>
      <c r="AH24">
        <f>RangerMastery!AP24</f>
        <v>1</v>
      </c>
      <c r="AI24">
        <f>RangerMastery!K24</f>
        <v>15</v>
      </c>
      <c r="AJ24">
        <f>RangerMastery!L24</f>
        <v>1</v>
      </c>
      <c r="AK24">
        <f>RangerMastery!M24</f>
        <v>1</v>
      </c>
      <c r="AL24">
        <f>RangerMastery!N24</f>
        <v>1</v>
      </c>
      <c r="AM24">
        <f>RangerMastery!O24</f>
        <v>22</v>
      </c>
      <c r="AN24">
        <f>RangerMastery!P24</f>
        <v>1</v>
      </c>
      <c r="AO24">
        <f>RangerMastery!Q24</f>
        <v>1</v>
      </c>
      <c r="AP24">
        <f>RangerMastery!R24</f>
        <v>1</v>
      </c>
      <c r="AQ24">
        <v>0</v>
      </c>
      <c r="AR24">
        <v>0</v>
      </c>
      <c r="AS24">
        <v>0</v>
      </c>
      <c r="AT24">
        <v>0</v>
      </c>
    </row>
    <row r="25" spans="1:46">
      <c r="A25">
        <f>RangerMastery!B25</f>
        <v>23</v>
      </c>
      <c r="B25">
        <f>RangerMastery!C25</f>
        <v>19</v>
      </c>
      <c r="C25">
        <f>RangerMastery!D25</f>
        <v>26</v>
      </c>
      <c r="D25">
        <f>RangerMastery!E25</f>
        <v>23</v>
      </c>
      <c r="E25">
        <v>99</v>
      </c>
      <c r="F25">
        <f>RangerMastery!G25</f>
        <v>15</v>
      </c>
      <c r="G25">
        <f>RangerMastery!F25</f>
        <v>23</v>
      </c>
      <c r="H25">
        <f>RangerMastery!H25</f>
        <v>1</v>
      </c>
      <c r="I25">
        <f>RangerMastery!I25</f>
        <v>1</v>
      </c>
      <c r="J25">
        <f>RangerMastery!J25</f>
        <v>1</v>
      </c>
      <c r="K25">
        <f>RangerMastery!S25</f>
        <v>16</v>
      </c>
      <c r="L25">
        <f>RangerMastery!T25</f>
        <v>1</v>
      </c>
      <c r="M25">
        <f>RangerMastery!U25</f>
        <v>1</v>
      </c>
      <c r="N25">
        <f>RangerMastery!V25</f>
        <v>1</v>
      </c>
      <c r="O25">
        <f>RangerMastery!W25</f>
        <v>16</v>
      </c>
      <c r="P25">
        <f>RangerMastery!X25</f>
        <v>1</v>
      </c>
      <c r="Q25">
        <f>RangerMastery!Y25</f>
        <v>1</v>
      </c>
      <c r="R25">
        <f>RangerMastery!Z25</f>
        <v>1</v>
      </c>
      <c r="S25">
        <f>RangerMastery!AA25</f>
        <v>16</v>
      </c>
      <c r="T25">
        <f>RangerMastery!AB25</f>
        <v>1</v>
      </c>
      <c r="U25">
        <f>RangerMastery!AC25</f>
        <v>1</v>
      </c>
      <c r="V25">
        <f>RangerMastery!AD25</f>
        <v>1</v>
      </c>
      <c r="W25">
        <f>RangerMastery!AE25</f>
        <v>16</v>
      </c>
      <c r="X25">
        <f>RangerMastery!AF25</f>
        <v>1</v>
      </c>
      <c r="Y25">
        <f>RangerMastery!AG25</f>
        <v>1</v>
      </c>
      <c r="Z25">
        <f>RangerMastery!AH25</f>
        <v>1</v>
      </c>
      <c r="AA25">
        <f>RangerMastery!AI25</f>
        <v>16</v>
      </c>
      <c r="AB25">
        <f>RangerMastery!AJ25</f>
        <v>1</v>
      </c>
      <c r="AC25">
        <f>RangerMastery!AK25</f>
        <v>1</v>
      </c>
      <c r="AD25">
        <f>RangerMastery!AL25</f>
        <v>1</v>
      </c>
      <c r="AE25">
        <f>RangerMastery!AM25</f>
        <v>16</v>
      </c>
      <c r="AF25">
        <f>RangerMastery!AN25</f>
        <v>1</v>
      </c>
      <c r="AG25">
        <f>RangerMastery!AO25</f>
        <v>1</v>
      </c>
      <c r="AH25">
        <f>RangerMastery!AP25</f>
        <v>1</v>
      </c>
      <c r="AI25">
        <f>RangerMastery!K25</f>
        <v>16</v>
      </c>
      <c r="AJ25">
        <f>RangerMastery!L25</f>
        <v>1</v>
      </c>
      <c r="AK25">
        <f>RangerMastery!M25</f>
        <v>1</v>
      </c>
      <c r="AL25">
        <f>RangerMastery!N25</f>
        <v>1</v>
      </c>
      <c r="AM25">
        <f>RangerMastery!O25</f>
        <v>24</v>
      </c>
      <c r="AN25">
        <f>RangerMastery!P25</f>
        <v>1</v>
      </c>
      <c r="AO25">
        <f>RangerMastery!Q25</f>
        <v>1</v>
      </c>
      <c r="AP25">
        <f>RangerMastery!R25</f>
        <v>1</v>
      </c>
      <c r="AQ25">
        <v>0</v>
      </c>
      <c r="AR25">
        <v>0</v>
      </c>
      <c r="AS25">
        <v>0</v>
      </c>
      <c r="AT25">
        <v>0</v>
      </c>
    </row>
    <row r="26" spans="1:46">
      <c r="A26">
        <f>RangerMastery!B26</f>
        <v>24</v>
      </c>
      <c r="B26">
        <f>RangerMastery!C26</f>
        <v>20</v>
      </c>
      <c r="C26">
        <f>RangerMastery!D26</f>
        <v>28</v>
      </c>
      <c r="D26">
        <f>RangerMastery!E26</f>
        <v>23</v>
      </c>
      <c r="E26">
        <v>99</v>
      </c>
      <c r="F26">
        <f>RangerMastery!G26</f>
        <v>16</v>
      </c>
      <c r="G26">
        <f>RangerMastery!F26</f>
        <v>23</v>
      </c>
      <c r="H26">
        <f>RangerMastery!H26</f>
        <v>1</v>
      </c>
      <c r="I26">
        <f>RangerMastery!I26</f>
        <v>1</v>
      </c>
      <c r="J26">
        <f>RangerMastery!J26</f>
        <v>1</v>
      </c>
      <c r="K26">
        <f>RangerMastery!S26</f>
        <v>17</v>
      </c>
      <c r="L26">
        <f>RangerMastery!T26</f>
        <v>1</v>
      </c>
      <c r="M26">
        <f>RangerMastery!U26</f>
        <v>1</v>
      </c>
      <c r="N26">
        <f>RangerMastery!V26</f>
        <v>1</v>
      </c>
      <c r="O26">
        <f>RangerMastery!W26</f>
        <v>17</v>
      </c>
      <c r="P26">
        <f>RangerMastery!X26</f>
        <v>1</v>
      </c>
      <c r="Q26">
        <f>RangerMastery!Y26</f>
        <v>1</v>
      </c>
      <c r="R26">
        <f>RangerMastery!Z26</f>
        <v>1</v>
      </c>
      <c r="S26">
        <f>RangerMastery!AA26</f>
        <v>17</v>
      </c>
      <c r="T26">
        <f>RangerMastery!AB26</f>
        <v>1</v>
      </c>
      <c r="U26">
        <f>RangerMastery!AC26</f>
        <v>1</v>
      </c>
      <c r="V26">
        <f>RangerMastery!AD26</f>
        <v>1</v>
      </c>
      <c r="W26">
        <f>RangerMastery!AE26</f>
        <v>17</v>
      </c>
      <c r="X26">
        <f>RangerMastery!AF26</f>
        <v>1</v>
      </c>
      <c r="Y26">
        <f>RangerMastery!AG26</f>
        <v>1</v>
      </c>
      <c r="Z26">
        <f>RangerMastery!AH26</f>
        <v>1</v>
      </c>
      <c r="AA26">
        <f>RangerMastery!AI26</f>
        <v>17</v>
      </c>
      <c r="AB26">
        <f>RangerMastery!AJ26</f>
        <v>1</v>
      </c>
      <c r="AC26">
        <f>RangerMastery!AK26</f>
        <v>1</v>
      </c>
      <c r="AD26">
        <f>RangerMastery!AL26</f>
        <v>1</v>
      </c>
      <c r="AE26">
        <f>RangerMastery!AM26</f>
        <v>17</v>
      </c>
      <c r="AF26">
        <f>RangerMastery!AN26</f>
        <v>1</v>
      </c>
      <c r="AG26">
        <f>RangerMastery!AO26</f>
        <v>1</v>
      </c>
      <c r="AH26">
        <f>RangerMastery!AP26</f>
        <v>1</v>
      </c>
      <c r="AI26">
        <f>RangerMastery!K26</f>
        <v>17</v>
      </c>
      <c r="AJ26">
        <f>RangerMastery!L26</f>
        <v>1</v>
      </c>
      <c r="AK26">
        <f>RangerMastery!M26</f>
        <v>1</v>
      </c>
      <c r="AL26">
        <f>RangerMastery!N26</f>
        <v>1</v>
      </c>
      <c r="AM26">
        <f>RangerMastery!O26</f>
        <v>25</v>
      </c>
      <c r="AN26">
        <f>RangerMastery!P26</f>
        <v>1</v>
      </c>
      <c r="AO26">
        <f>RangerMastery!Q26</f>
        <v>1</v>
      </c>
      <c r="AP26">
        <f>RangerMastery!R26</f>
        <v>1</v>
      </c>
      <c r="AQ26">
        <v>0</v>
      </c>
      <c r="AR26">
        <v>0</v>
      </c>
      <c r="AS26">
        <v>0</v>
      </c>
      <c r="AT26">
        <v>0</v>
      </c>
    </row>
    <row r="27" spans="1:46">
      <c r="A27">
        <f>RangerMastery!B27</f>
        <v>25</v>
      </c>
      <c r="B27">
        <f>RangerMastery!C27</f>
        <v>20</v>
      </c>
      <c r="C27">
        <f>RangerMastery!D27</f>
        <v>29</v>
      </c>
      <c r="D27">
        <f>RangerMastery!E27</f>
        <v>24</v>
      </c>
      <c r="E27">
        <v>99</v>
      </c>
      <c r="F27">
        <f>RangerMastery!G27</f>
        <v>16</v>
      </c>
      <c r="G27">
        <f>RangerMastery!F27</f>
        <v>24</v>
      </c>
      <c r="H27">
        <f>RangerMastery!H27</f>
        <v>1</v>
      </c>
      <c r="I27">
        <f>RangerMastery!I27</f>
        <v>1</v>
      </c>
      <c r="J27">
        <f>RangerMastery!J27</f>
        <v>1</v>
      </c>
      <c r="K27">
        <f>RangerMastery!S27</f>
        <v>17</v>
      </c>
      <c r="L27">
        <f>RangerMastery!T27</f>
        <v>1</v>
      </c>
      <c r="M27">
        <f>RangerMastery!U27</f>
        <v>1</v>
      </c>
      <c r="N27">
        <f>RangerMastery!V27</f>
        <v>1</v>
      </c>
      <c r="O27">
        <f>RangerMastery!W27</f>
        <v>17</v>
      </c>
      <c r="P27">
        <f>RangerMastery!X27</f>
        <v>1</v>
      </c>
      <c r="Q27">
        <f>RangerMastery!Y27</f>
        <v>1</v>
      </c>
      <c r="R27">
        <f>RangerMastery!Z27</f>
        <v>1</v>
      </c>
      <c r="S27">
        <f>RangerMastery!AA27</f>
        <v>17</v>
      </c>
      <c r="T27">
        <f>RangerMastery!AB27</f>
        <v>1</v>
      </c>
      <c r="U27">
        <f>RangerMastery!AC27</f>
        <v>1</v>
      </c>
      <c r="V27">
        <f>RangerMastery!AD27</f>
        <v>1</v>
      </c>
      <c r="W27">
        <f>RangerMastery!AE27</f>
        <v>17</v>
      </c>
      <c r="X27">
        <f>RangerMastery!AF27</f>
        <v>1</v>
      </c>
      <c r="Y27">
        <f>RangerMastery!AG27</f>
        <v>1</v>
      </c>
      <c r="Z27">
        <f>RangerMastery!AH27</f>
        <v>1</v>
      </c>
      <c r="AA27">
        <f>RangerMastery!AI27</f>
        <v>17</v>
      </c>
      <c r="AB27">
        <f>RangerMastery!AJ27</f>
        <v>1</v>
      </c>
      <c r="AC27">
        <f>RangerMastery!AK27</f>
        <v>1</v>
      </c>
      <c r="AD27">
        <f>RangerMastery!AL27</f>
        <v>1</v>
      </c>
      <c r="AE27">
        <f>RangerMastery!AM27</f>
        <v>17</v>
      </c>
      <c r="AF27">
        <f>RangerMastery!AN27</f>
        <v>1</v>
      </c>
      <c r="AG27">
        <f>RangerMastery!AO27</f>
        <v>1</v>
      </c>
      <c r="AH27">
        <f>RangerMastery!AP27</f>
        <v>1</v>
      </c>
      <c r="AI27">
        <f>RangerMastery!K27</f>
        <v>17</v>
      </c>
      <c r="AJ27">
        <f>RangerMastery!L27</f>
        <v>1</v>
      </c>
      <c r="AK27">
        <f>RangerMastery!M27</f>
        <v>1</v>
      </c>
      <c r="AL27">
        <f>RangerMastery!N27</f>
        <v>1</v>
      </c>
      <c r="AM27">
        <f>RangerMastery!O27</f>
        <v>26</v>
      </c>
      <c r="AN27">
        <f>RangerMastery!P27</f>
        <v>1</v>
      </c>
      <c r="AO27">
        <f>RangerMastery!Q27</f>
        <v>1</v>
      </c>
      <c r="AP27">
        <f>RangerMastery!R27</f>
        <v>1</v>
      </c>
      <c r="AQ27">
        <v>0</v>
      </c>
      <c r="AR27">
        <v>0</v>
      </c>
      <c r="AS27">
        <v>0</v>
      </c>
      <c r="AT27">
        <v>0</v>
      </c>
    </row>
    <row r="28" spans="1:46">
      <c r="A28">
        <f>RangerMastery!B28</f>
        <v>26</v>
      </c>
      <c r="B28">
        <f>RangerMastery!C28</f>
        <v>21</v>
      </c>
      <c r="C28">
        <f>RangerMastery!D28</f>
        <v>30</v>
      </c>
      <c r="D28">
        <f>RangerMastery!E28</f>
        <v>25</v>
      </c>
      <c r="E28">
        <v>99</v>
      </c>
      <c r="F28">
        <f>RangerMastery!G28</f>
        <v>17</v>
      </c>
      <c r="G28">
        <f>RangerMastery!F28</f>
        <v>25</v>
      </c>
      <c r="H28">
        <f>RangerMastery!H28</f>
        <v>1</v>
      </c>
      <c r="I28">
        <f>RangerMastery!I28</f>
        <v>1</v>
      </c>
      <c r="J28">
        <f>RangerMastery!J28</f>
        <v>1</v>
      </c>
      <c r="K28">
        <f>RangerMastery!S28</f>
        <v>19</v>
      </c>
      <c r="L28">
        <f>RangerMastery!T28</f>
        <v>1</v>
      </c>
      <c r="M28">
        <f>RangerMastery!U28</f>
        <v>1</v>
      </c>
      <c r="N28">
        <f>RangerMastery!V28</f>
        <v>1</v>
      </c>
      <c r="O28">
        <f>RangerMastery!W28</f>
        <v>19</v>
      </c>
      <c r="P28">
        <f>RangerMastery!X28</f>
        <v>1</v>
      </c>
      <c r="Q28">
        <f>RangerMastery!Y28</f>
        <v>1</v>
      </c>
      <c r="R28">
        <f>RangerMastery!Z28</f>
        <v>1</v>
      </c>
      <c r="S28">
        <f>RangerMastery!AA28</f>
        <v>19</v>
      </c>
      <c r="T28">
        <f>RangerMastery!AB28</f>
        <v>1</v>
      </c>
      <c r="U28">
        <f>RangerMastery!AC28</f>
        <v>1</v>
      </c>
      <c r="V28">
        <f>RangerMastery!AD28</f>
        <v>1</v>
      </c>
      <c r="W28">
        <f>RangerMastery!AE28</f>
        <v>19</v>
      </c>
      <c r="X28">
        <f>RangerMastery!AF28</f>
        <v>1</v>
      </c>
      <c r="Y28">
        <f>RangerMastery!AG28</f>
        <v>1</v>
      </c>
      <c r="Z28">
        <f>RangerMastery!AH28</f>
        <v>1</v>
      </c>
      <c r="AA28">
        <f>RangerMastery!AI28</f>
        <v>19</v>
      </c>
      <c r="AB28">
        <f>RangerMastery!AJ28</f>
        <v>1</v>
      </c>
      <c r="AC28">
        <f>RangerMastery!AK28</f>
        <v>1</v>
      </c>
      <c r="AD28">
        <f>RangerMastery!AL28</f>
        <v>1</v>
      </c>
      <c r="AE28">
        <f>RangerMastery!AM28</f>
        <v>19</v>
      </c>
      <c r="AF28">
        <f>RangerMastery!AN28</f>
        <v>1</v>
      </c>
      <c r="AG28">
        <f>RangerMastery!AO28</f>
        <v>1</v>
      </c>
      <c r="AH28">
        <f>RangerMastery!AP28</f>
        <v>1</v>
      </c>
      <c r="AI28">
        <f>RangerMastery!K28</f>
        <v>19</v>
      </c>
      <c r="AJ28">
        <f>RangerMastery!L28</f>
        <v>1</v>
      </c>
      <c r="AK28">
        <f>RangerMastery!M28</f>
        <v>1</v>
      </c>
      <c r="AL28">
        <f>RangerMastery!N28</f>
        <v>1</v>
      </c>
      <c r="AM28">
        <f>RangerMastery!O28</f>
        <v>28</v>
      </c>
      <c r="AN28">
        <f>RangerMastery!P28</f>
        <v>1</v>
      </c>
      <c r="AO28">
        <f>RangerMastery!Q28</f>
        <v>1</v>
      </c>
      <c r="AP28">
        <f>RangerMastery!R28</f>
        <v>1</v>
      </c>
      <c r="AQ28">
        <v>0</v>
      </c>
      <c r="AR28">
        <v>0</v>
      </c>
      <c r="AS28">
        <v>0</v>
      </c>
      <c r="AT28">
        <v>0</v>
      </c>
    </row>
    <row r="29" spans="1:46">
      <c r="A29">
        <f>RangerMastery!B29</f>
        <v>27</v>
      </c>
      <c r="B29">
        <f>RangerMastery!C29</f>
        <v>22</v>
      </c>
      <c r="C29">
        <f>RangerMastery!D29</f>
        <v>31</v>
      </c>
      <c r="D29">
        <f>RangerMastery!E29</f>
        <v>26</v>
      </c>
      <c r="E29">
        <v>99</v>
      </c>
      <c r="F29">
        <f>RangerMastery!G29</f>
        <v>18</v>
      </c>
      <c r="G29">
        <f>RangerMastery!F29</f>
        <v>26</v>
      </c>
      <c r="H29">
        <f>RangerMastery!H29</f>
        <v>1</v>
      </c>
      <c r="I29">
        <f>RangerMastery!I29</f>
        <v>1</v>
      </c>
      <c r="J29">
        <f>RangerMastery!J29</f>
        <v>1</v>
      </c>
      <c r="K29">
        <f>RangerMastery!S29</f>
        <v>19</v>
      </c>
      <c r="L29">
        <f>RangerMastery!T29</f>
        <v>1</v>
      </c>
      <c r="M29">
        <f>RangerMastery!U29</f>
        <v>1</v>
      </c>
      <c r="N29">
        <f>RangerMastery!V29</f>
        <v>1</v>
      </c>
      <c r="O29">
        <f>RangerMastery!W29</f>
        <v>19</v>
      </c>
      <c r="P29">
        <f>RangerMastery!X29</f>
        <v>1</v>
      </c>
      <c r="Q29">
        <f>RangerMastery!Y29</f>
        <v>1</v>
      </c>
      <c r="R29">
        <f>RangerMastery!Z29</f>
        <v>1</v>
      </c>
      <c r="S29">
        <f>RangerMastery!AA29</f>
        <v>19</v>
      </c>
      <c r="T29">
        <f>RangerMastery!AB29</f>
        <v>1</v>
      </c>
      <c r="U29">
        <f>RangerMastery!AC29</f>
        <v>1</v>
      </c>
      <c r="V29">
        <f>RangerMastery!AD29</f>
        <v>1</v>
      </c>
      <c r="W29">
        <f>RangerMastery!AE29</f>
        <v>19</v>
      </c>
      <c r="X29">
        <f>RangerMastery!AF29</f>
        <v>1</v>
      </c>
      <c r="Y29">
        <f>RangerMastery!AG29</f>
        <v>1</v>
      </c>
      <c r="Z29">
        <f>RangerMastery!AH29</f>
        <v>1</v>
      </c>
      <c r="AA29">
        <f>RangerMastery!AI29</f>
        <v>19</v>
      </c>
      <c r="AB29">
        <f>RangerMastery!AJ29</f>
        <v>1</v>
      </c>
      <c r="AC29">
        <f>RangerMastery!AK29</f>
        <v>1</v>
      </c>
      <c r="AD29">
        <f>RangerMastery!AL29</f>
        <v>1</v>
      </c>
      <c r="AE29">
        <f>RangerMastery!AM29</f>
        <v>19</v>
      </c>
      <c r="AF29">
        <f>RangerMastery!AN29</f>
        <v>1</v>
      </c>
      <c r="AG29">
        <f>RangerMastery!AO29</f>
        <v>1</v>
      </c>
      <c r="AH29">
        <f>RangerMastery!AP29</f>
        <v>1</v>
      </c>
      <c r="AI29">
        <f>RangerMastery!K29</f>
        <v>19</v>
      </c>
      <c r="AJ29">
        <f>RangerMastery!L29</f>
        <v>1</v>
      </c>
      <c r="AK29">
        <f>RangerMastery!M29</f>
        <v>1</v>
      </c>
      <c r="AL29">
        <f>RangerMastery!N29</f>
        <v>1</v>
      </c>
      <c r="AM29">
        <f>RangerMastery!O29</f>
        <v>29</v>
      </c>
      <c r="AN29">
        <f>RangerMastery!P29</f>
        <v>1</v>
      </c>
      <c r="AO29">
        <f>RangerMastery!Q29</f>
        <v>1</v>
      </c>
      <c r="AP29">
        <f>RangerMastery!R29</f>
        <v>1</v>
      </c>
      <c r="AQ29">
        <v>0</v>
      </c>
      <c r="AR29">
        <v>0</v>
      </c>
      <c r="AS29">
        <v>0</v>
      </c>
      <c r="AT29">
        <v>0</v>
      </c>
    </row>
    <row r="30" spans="1:46">
      <c r="A30">
        <f>RangerMastery!B30</f>
        <v>28</v>
      </c>
      <c r="B30">
        <f>RangerMastery!C30</f>
        <v>23</v>
      </c>
      <c r="C30">
        <f>RangerMastery!D30</f>
        <v>32</v>
      </c>
      <c r="D30">
        <f>RangerMastery!E30</f>
        <v>27</v>
      </c>
      <c r="E30">
        <v>99</v>
      </c>
      <c r="F30">
        <f>RangerMastery!G30</f>
        <v>18</v>
      </c>
      <c r="G30">
        <f>RangerMastery!F30</f>
        <v>27</v>
      </c>
      <c r="H30">
        <f>RangerMastery!H30</f>
        <v>1</v>
      </c>
      <c r="I30">
        <f>RangerMastery!I30</f>
        <v>1</v>
      </c>
      <c r="J30">
        <f>RangerMastery!J30</f>
        <v>1</v>
      </c>
      <c r="K30">
        <f>RangerMastery!S30</f>
        <v>21</v>
      </c>
      <c r="L30">
        <f>RangerMastery!T30</f>
        <v>1</v>
      </c>
      <c r="M30">
        <f>RangerMastery!U30</f>
        <v>1</v>
      </c>
      <c r="N30">
        <f>RangerMastery!V30</f>
        <v>1</v>
      </c>
      <c r="O30">
        <f>RangerMastery!W30</f>
        <v>21</v>
      </c>
      <c r="P30">
        <f>RangerMastery!X30</f>
        <v>1</v>
      </c>
      <c r="Q30">
        <f>RangerMastery!Y30</f>
        <v>1</v>
      </c>
      <c r="R30">
        <f>RangerMastery!Z30</f>
        <v>1</v>
      </c>
      <c r="S30">
        <f>RangerMastery!AA30</f>
        <v>21</v>
      </c>
      <c r="T30">
        <f>RangerMastery!AB30</f>
        <v>1</v>
      </c>
      <c r="U30">
        <f>RangerMastery!AC30</f>
        <v>1</v>
      </c>
      <c r="V30">
        <f>RangerMastery!AD30</f>
        <v>1</v>
      </c>
      <c r="W30">
        <f>RangerMastery!AE30</f>
        <v>21</v>
      </c>
      <c r="X30">
        <f>RangerMastery!AF30</f>
        <v>1</v>
      </c>
      <c r="Y30">
        <f>RangerMastery!AG30</f>
        <v>1</v>
      </c>
      <c r="Z30">
        <f>RangerMastery!AH30</f>
        <v>1</v>
      </c>
      <c r="AA30">
        <f>RangerMastery!AI30</f>
        <v>21</v>
      </c>
      <c r="AB30">
        <f>RangerMastery!AJ30</f>
        <v>1</v>
      </c>
      <c r="AC30">
        <f>RangerMastery!AK30</f>
        <v>1</v>
      </c>
      <c r="AD30">
        <f>RangerMastery!AL30</f>
        <v>1</v>
      </c>
      <c r="AE30">
        <f>RangerMastery!AM30</f>
        <v>21</v>
      </c>
      <c r="AF30">
        <f>RangerMastery!AN30</f>
        <v>1</v>
      </c>
      <c r="AG30">
        <f>RangerMastery!AO30</f>
        <v>1</v>
      </c>
      <c r="AH30">
        <f>RangerMastery!AP30</f>
        <v>1</v>
      </c>
      <c r="AI30">
        <f>RangerMastery!K30</f>
        <v>21</v>
      </c>
      <c r="AJ30">
        <f>RangerMastery!L30</f>
        <v>1</v>
      </c>
      <c r="AK30">
        <f>RangerMastery!M30</f>
        <v>1</v>
      </c>
      <c r="AL30">
        <f>RangerMastery!N30</f>
        <v>1</v>
      </c>
      <c r="AM30">
        <f>RangerMastery!O30</f>
        <v>31</v>
      </c>
      <c r="AN30">
        <f>RangerMastery!P30</f>
        <v>20</v>
      </c>
      <c r="AO30">
        <f>RangerMastery!Q30</f>
        <v>1</v>
      </c>
      <c r="AP30">
        <f>RangerMastery!R30</f>
        <v>1</v>
      </c>
      <c r="AQ30">
        <v>0</v>
      </c>
      <c r="AR30">
        <v>0</v>
      </c>
      <c r="AS30">
        <v>0</v>
      </c>
      <c r="AT30">
        <v>0</v>
      </c>
    </row>
    <row r="31" spans="1:46">
      <c r="A31">
        <f>RangerMastery!B31</f>
        <v>29</v>
      </c>
      <c r="B31">
        <f>RangerMastery!C31</f>
        <v>23</v>
      </c>
      <c r="C31">
        <f>RangerMastery!D31</f>
        <v>33</v>
      </c>
      <c r="D31">
        <f>RangerMastery!E31</f>
        <v>28</v>
      </c>
      <c r="E31">
        <v>99</v>
      </c>
      <c r="F31">
        <f>RangerMastery!G31</f>
        <v>19</v>
      </c>
      <c r="G31">
        <f>RangerMastery!F31</f>
        <v>28</v>
      </c>
      <c r="H31">
        <f>RangerMastery!H31</f>
        <v>1</v>
      </c>
      <c r="I31">
        <f>RangerMastery!I31</f>
        <v>1</v>
      </c>
      <c r="J31">
        <f>RangerMastery!J31</f>
        <v>1</v>
      </c>
      <c r="K31">
        <f>RangerMastery!S31</f>
        <v>22</v>
      </c>
      <c r="L31">
        <f>RangerMastery!T31</f>
        <v>1</v>
      </c>
      <c r="M31">
        <f>RangerMastery!U31</f>
        <v>1</v>
      </c>
      <c r="N31">
        <f>RangerMastery!V31</f>
        <v>1</v>
      </c>
      <c r="O31">
        <f>RangerMastery!W31</f>
        <v>22</v>
      </c>
      <c r="P31">
        <f>RangerMastery!X31</f>
        <v>1</v>
      </c>
      <c r="Q31">
        <f>RangerMastery!Y31</f>
        <v>1</v>
      </c>
      <c r="R31">
        <f>RangerMastery!Z31</f>
        <v>1</v>
      </c>
      <c r="S31">
        <f>RangerMastery!AA31</f>
        <v>22</v>
      </c>
      <c r="T31">
        <f>RangerMastery!AB31</f>
        <v>1</v>
      </c>
      <c r="U31">
        <f>RangerMastery!AC31</f>
        <v>1</v>
      </c>
      <c r="V31">
        <f>RangerMastery!AD31</f>
        <v>1</v>
      </c>
      <c r="W31">
        <f>RangerMastery!AE31</f>
        <v>22</v>
      </c>
      <c r="X31">
        <f>RangerMastery!AF31</f>
        <v>1</v>
      </c>
      <c r="Y31">
        <f>RangerMastery!AG31</f>
        <v>1</v>
      </c>
      <c r="Z31">
        <f>RangerMastery!AH31</f>
        <v>1</v>
      </c>
      <c r="AA31">
        <f>RangerMastery!AI31</f>
        <v>22</v>
      </c>
      <c r="AB31">
        <f>RangerMastery!AJ31</f>
        <v>1</v>
      </c>
      <c r="AC31">
        <f>RangerMastery!AK31</f>
        <v>1</v>
      </c>
      <c r="AD31">
        <f>RangerMastery!AL31</f>
        <v>1</v>
      </c>
      <c r="AE31">
        <f>RangerMastery!AM31</f>
        <v>22</v>
      </c>
      <c r="AF31">
        <f>RangerMastery!AN31</f>
        <v>1</v>
      </c>
      <c r="AG31">
        <f>RangerMastery!AO31</f>
        <v>1</v>
      </c>
      <c r="AH31">
        <f>RangerMastery!AP31</f>
        <v>1</v>
      </c>
      <c r="AI31">
        <f>RangerMastery!K31</f>
        <v>22</v>
      </c>
      <c r="AJ31">
        <f>RangerMastery!L31</f>
        <v>1</v>
      </c>
      <c r="AK31">
        <f>RangerMastery!M31</f>
        <v>1</v>
      </c>
      <c r="AL31">
        <f>RangerMastery!N31</f>
        <v>1</v>
      </c>
      <c r="AM31">
        <f>RangerMastery!O31</f>
        <v>33</v>
      </c>
      <c r="AN31">
        <f>RangerMastery!P31</f>
        <v>25</v>
      </c>
      <c r="AO31">
        <f>RangerMastery!Q31</f>
        <v>1</v>
      </c>
      <c r="AP31">
        <f>RangerMastery!R31</f>
        <v>1</v>
      </c>
      <c r="AQ31">
        <v>0</v>
      </c>
      <c r="AR31">
        <v>0</v>
      </c>
      <c r="AS31">
        <v>0</v>
      </c>
      <c r="AT31">
        <v>0</v>
      </c>
    </row>
    <row r="32" spans="1:46">
      <c r="A32">
        <f>RangerMastery!B32</f>
        <v>30</v>
      </c>
      <c r="B32">
        <f>RangerMastery!C32</f>
        <v>25</v>
      </c>
      <c r="C32">
        <f>RangerMastery!D32</f>
        <v>35</v>
      </c>
      <c r="D32">
        <f>RangerMastery!E32</f>
        <v>30</v>
      </c>
      <c r="E32">
        <v>99</v>
      </c>
      <c r="F32">
        <f>RangerMastery!G32</f>
        <v>20</v>
      </c>
      <c r="G32">
        <f>RangerMastery!F32</f>
        <v>30</v>
      </c>
      <c r="H32">
        <f>RangerMastery!H32</f>
        <v>1</v>
      </c>
      <c r="I32">
        <f>RangerMastery!I32</f>
        <v>1</v>
      </c>
      <c r="J32">
        <f>RangerMastery!J32</f>
        <v>1</v>
      </c>
      <c r="K32">
        <f>RangerMastery!S32</f>
        <v>23</v>
      </c>
      <c r="L32">
        <f>RangerMastery!T32</f>
        <v>1</v>
      </c>
      <c r="M32">
        <f>RangerMastery!U32</f>
        <v>1</v>
      </c>
      <c r="N32">
        <f>RangerMastery!V32</f>
        <v>1</v>
      </c>
      <c r="O32">
        <f>RangerMastery!W32</f>
        <v>23</v>
      </c>
      <c r="P32">
        <f>RangerMastery!X32</f>
        <v>1</v>
      </c>
      <c r="Q32">
        <f>RangerMastery!Y32</f>
        <v>1</v>
      </c>
      <c r="R32">
        <f>RangerMastery!Z32</f>
        <v>1</v>
      </c>
      <c r="S32">
        <f>RangerMastery!AA32</f>
        <v>23</v>
      </c>
      <c r="T32">
        <f>RangerMastery!AB32</f>
        <v>1</v>
      </c>
      <c r="U32">
        <f>RangerMastery!AC32</f>
        <v>1</v>
      </c>
      <c r="V32">
        <f>RangerMastery!AD32</f>
        <v>1</v>
      </c>
      <c r="W32">
        <f>RangerMastery!AE32</f>
        <v>23</v>
      </c>
      <c r="X32">
        <f>RangerMastery!AF32</f>
        <v>1</v>
      </c>
      <c r="Y32">
        <f>RangerMastery!AG32</f>
        <v>1</v>
      </c>
      <c r="Z32">
        <f>RangerMastery!AH32</f>
        <v>1</v>
      </c>
      <c r="AA32">
        <f>RangerMastery!AI32</f>
        <v>23</v>
      </c>
      <c r="AB32">
        <f>RangerMastery!AJ32</f>
        <v>1</v>
      </c>
      <c r="AC32">
        <f>RangerMastery!AK32</f>
        <v>1</v>
      </c>
      <c r="AD32">
        <f>RangerMastery!AL32</f>
        <v>1</v>
      </c>
      <c r="AE32">
        <f>RangerMastery!AM32</f>
        <v>23</v>
      </c>
      <c r="AF32">
        <f>RangerMastery!AN32</f>
        <v>1</v>
      </c>
      <c r="AG32">
        <f>RangerMastery!AO32</f>
        <v>1</v>
      </c>
      <c r="AH32">
        <f>RangerMastery!AP32</f>
        <v>1</v>
      </c>
      <c r="AI32">
        <f>RangerMastery!K32</f>
        <v>23</v>
      </c>
      <c r="AJ32">
        <f>RangerMastery!L32</f>
        <v>1</v>
      </c>
      <c r="AK32">
        <f>RangerMastery!M32</f>
        <v>1</v>
      </c>
      <c r="AL32">
        <f>RangerMastery!N32</f>
        <v>1</v>
      </c>
      <c r="AM32">
        <f>RangerMastery!O32</f>
        <v>35</v>
      </c>
      <c r="AN32">
        <f>RangerMastery!P32</f>
        <v>29</v>
      </c>
      <c r="AO32">
        <f>RangerMastery!Q32</f>
        <v>1</v>
      </c>
      <c r="AP32">
        <f>RangerMastery!R32</f>
        <v>1</v>
      </c>
      <c r="AQ32">
        <v>0</v>
      </c>
      <c r="AR32">
        <v>0</v>
      </c>
      <c r="AS32">
        <v>0</v>
      </c>
      <c r="AT32">
        <v>0</v>
      </c>
    </row>
    <row r="33" spans="1:46">
      <c r="A33">
        <f>RangerMastery!B33</f>
        <v>31</v>
      </c>
      <c r="B33">
        <f>RangerMastery!C33</f>
        <v>28</v>
      </c>
      <c r="C33">
        <f>RangerMastery!D33</f>
        <v>39</v>
      </c>
      <c r="D33">
        <f>RangerMastery!E33</f>
        <v>33</v>
      </c>
      <c r="E33">
        <v>99</v>
      </c>
      <c r="F33">
        <f>RangerMastery!G33</f>
        <v>22</v>
      </c>
      <c r="G33">
        <f>RangerMastery!F33</f>
        <v>33</v>
      </c>
      <c r="H33">
        <f>RangerMastery!H33</f>
        <v>1</v>
      </c>
      <c r="I33">
        <f>RangerMastery!I33</f>
        <v>1</v>
      </c>
      <c r="J33">
        <f>RangerMastery!J33</f>
        <v>1</v>
      </c>
      <c r="K33">
        <f>RangerMastery!S33</f>
        <v>25</v>
      </c>
      <c r="L33">
        <f>RangerMastery!T33</f>
        <v>1</v>
      </c>
      <c r="M33">
        <f>RangerMastery!U33</f>
        <v>1</v>
      </c>
      <c r="N33">
        <f>RangerMastery!V33</f>
        <v>1</v>
      </c>
      <c r="O33">
        <f>RangerMastery!W33</f>
        <v>25</v>
      </c>
      <c r="P33">
        <f>RangerMastery!X33</f>
        <v>1</v>
      </c>
      <c r="Q33">
        <f>RangerMastery!Y33</f>
        <v>1</v>
      </c>
      <c r="R33">
        <f>RangerMastery!Z33</f>
        <v>1</v>
      </c>
      <c r="S33">
        <f>RangerMastery!AA33</f>
        <v>25</v>
      </c>
      <c r="T33">
        <f>RangerMastery!AB33</f>
        <v>1</v>
      </c>
      <c r="U33">
        <f>RangerMastery!AC33</f>
        <v>1</v>
      </c>
      <c r="V33">
        <f>RangerMastery!AD33</f>
        <v>1</v>
      </c>
      <c r="W33">
        <f>RangerMastery!AE33</f>
        <v>25</v>
      </c>
      <c r="X33">
        <f>RangerMastery!AF33</f>
        <v>1</v>
      </c>
      <c r="Y33">
        <f>RangerMastery!AG33</f>
        <v>1</v>
      </c>
      <c r="Z33">
        <f>RangerMastery!AH33</f>
        <v>1</v>
      </c>
      <c r="AA33">
        <f>RangerMastery!AI33</f>
        <v>25</v>
      </c>
      <c r="AB33">
        <f>RangerMastery!AJ33</f>
        <v>1</v>
      </c>
      <c r="AC33">
        <f>RangerMastery!AK33</f>
        <v>1</v>
      </c>
      <c r="AD33">
        <f>RangerMastery!AL33</f>
        <v>1</v>
      </c>
      <c r="AE33">
        <f>RangerMastery!AM33</f>
        <v>25</v>
      </c>
      <c r="AF33">
        <f>RangerMastery!AN33</f>
        <v>1</v>
      </c>
      <c r="AG33">
        <f>RangerMastery!AO33</f>
        <v>1</v>
      </c>
      <c r="AH33">
        <f>RangerMastery!AP33</f>
        <v>1</v>
      </c>
      <c r="AI33">
        <f>RangerMastery!K33</f>
        <v>25</v>
      </c>
      <c r="AJ33">
        <f>RangerMastery!L33</f>
        <v>1</v>
      </c>
      <c r="AK33">
        <f>RangerMastery!M33</f>
        <v>1</v>
      </c>
      <c r="AL33">
        <f>RangerMastery!N33</f>
        <v>1</v>
      </c>
      <c r="AM33">
        <f>RangerMastery!O33</f>
        <v>37</v>
      </c>
      <c r="AN33">
        <f>RangerMastery!P33</f>
        <v>32</v>
      </c>
      <c r="AO33">
        <f>RangerMastery!Q33</f>
        <v>5</v>
      </c>
      <c r="AP33">
        <f>RangerMastery!R33</f>
        <v>1</v>
      </c>
      <c r="AQ33">
        <v>0</v>
      </c>
      <c r="AR33">
        <v>0</v>
      </c>
      <c r="AS33">
        <v>0</v>
      </c>
      <c r="AT33">
        <v>0</v>
      </c>
    </row>
    <row r="34" spans="1:46">
      <c r="A34">
        <f>RangerMastery!B34</f>
        <v>32</v>
      </c>
      <c r="B34">
        <f>RangerMastery!C34</f>
        <v>30</v>
      </c>
      <c r="C34">
        <f>RangerMastery!D34</f>
        <v>43</v>
      </c>
      <c r="D34">
        <f>RangerMastery!E34</f>
        <v>36</v>
      </c>
      <c r="E34">
        <v>99</v>
      </c>
      <c r="F34">
        <f>RangerMastery!G34</f>
        <v>23</v>
      </c>
      <c r="G34">
        <f>RangerMastery!F34</f>
        <v>36</v>
      </c>
      <c r="H34">
        <f>RangerMastery!H34</f>
        <v>1</v>
      </c>
      <c r="I34">
        <f>RangerMastery!I34</f>
        <v>1</v>
      </c>
      <c r="J34">
        <f>RangerMastery!J34</f>
        <v>1</v>
      </c>
      <c r="K34">
        <f>RangerMastery!S34</f>
        <v>27</v>
      </c>
      <c r="L34">
        <f>RangerMastery!T34</f>
        <v>1</v>
      </c>
      <c r="M34">
        <f>RangerMastery!U34</f>
        <v>1</v>
      </c>
      <c r="N34">
        <f>RangerMastery!V34</f>
        <v>1</v>
      </c>
      <c r="O34">
        <f>RangerMastery!W34</f>
        <v>27</v>
      </c>
      <c r="P34">
        <f>RangerMastery!X34</f>
        <v>1</v>
      </c>
      <c r="Q34">
        <f>RangerMastery!Y34</f>
        <v>1</v>
      </c>
      <c r="R34">
        <f>RangerMastery!Z34</f>
        <v>1</v>
      </c>
      <c r="S34">
        <f>RangerMastery!AA34</f>
        <v>27</v>
      </c>
      <c r="T34">
        <f>RangerMastery!AB34</f>
        <v>1</v>
      </c>
      <c r="U34">
        <f>RangerMastery!AC34</f>
        <v>1</v>
      </c>
      <c r="V34">
        <f>RangerMastery!AD34</f>
        <v>1</v>
      </c>
      <c r="W34">
        <f>RangerMastery!AE34</f>
        <v>27</v>
      </c>
      <c r="X34">
        <f>RangerMastery!AF34</f>
        <v>1</v>
      </c>
      <c r="Y34">
        <f>RangerMastery!AG34</f>
        <v>1</v>
      </c>
      <c r="Z34">
        <f>RangerMastery!AH34</f>
        <v>1</v>
      </c>
      <c r="AA34">
        <f>RangerMastery!AI34</f>
        <v>27</v>
      </c>
      <c r="AB34">
        <f>RangerMastery!AJ34</f>
        <v>1</v>
      </c>
      <c r="AC34">
        <f>RangerMastery!AK34</f>
        <v>1</v>
      </c>
      <c r="AD34">
        <f>RangerMastery!AL34</f>
        <v>1</v>
      </c>
      <c r="AE34">
        <f>RangerMastery!AM34</f>
        <v>27</v>
      </c>
      <c r="AF34">
        <f>RangerMastery!AN34</f>
        <v>1</v>
      </c>
      <c r="AG34">
        <f>RangerMastery!AO34</f>
        <v>1</v>
      </c>
      <c r="AH34">
        <f>RangerMastery!AP34</f>
        <v>1</v>
      </c>
      <c r="AI34">
        <f>RangerMastery!K34</f>
        <v>27</v>
      </c>
      <c r="AJ34">
        <f>RangerMastery!L34</f>
        <v>1</v>
      </c>
      <c r="AK34">
        <f>RangerMastery!M34</f>
        <v>1</v>
      </c>
      <c r="AL34">
        <f>RangerMastery!N34</f>
        <v>1</v>
      </c>
      <c r="AM34">
        <f>RangerMastery!O34</f>
        <v>40</v>
      </c>
      <c r="AN34">
        <f>RangerMastery!P34</f>
        <v>35</v>
      </c>
      <c r="AO34">
        <f>RangerMastery!Q34</f>
        <v>5</v>
      </c>
      <c r="AP34">
        <f>RangerMastery!R34</f>
        <v>1</v>
      </c>
      <c r="AQ34">
        <v>0</v>
      </c>
      <c r="AR34">
        <v>0</v>
      </c>
      <c r="AS34">
        <v>0</v>
      </c>
      <c r="AT34">
        <v>0</v>
      </c>
    </row>
    <row r="35" spans="1:46">
      <c r="A35">
        <f>RangerMastery!B35</f>
        <v>33</v>
      </c>
      <c r="B35">
        <f>RangerMastery!C35</f>
        <v>33</v>
      </c>
      <c r="C35">
        <f>RangerMastery!D35</f>
        <v>47</v>
      </c>
      <c r="D35">
        <f>RangerMastery!E35</f>
        <v>39</v>
      </c>
      <c r="E35">
        <v>99</v>
      </c>
      <c r="F35">
        <f>RangerMastery!G35</f>
        <v>25</v>
      </c>
      <c r="G35">
        <f>RangerMastery!F35</f>
        <v>39</v>
      </c>
      <c r="H35">
        <f>RangerMastery!H35</f>
        <v>1</v>
      </c>
      <c r="I35">
        <f>RangerMastery!I35</f>
        <v>1</v>
      </c>
      <c r="J35">
        <f>RangerMastery!J35</f>
        <v>1</v>
      </c>
      <c r="K35">
        <f>RangerMastery!S35</f>
        <v>28</v>
      </c>
      <c r="L35">
        <f>RangerMastery!T35</f>
        <v>1</v>
      </c>
      <c r="M35">
        <f>RangerMastery!U35</f>
        <v>1</v>
      </c>
      <c r="N35">
        <f>RangerMastery!V35</f>
        <v>1</v>
      </c>
      <c r="O35">
        <f>RangerMastery!W35</f>
        <v>28</v>
      </c>
      <c r="P35">
        <f>RangerMastery!X35</f>
        <v>1</v>
      </c>
      <c r="Q35">
        <f>RangerMastery!Y35</f>
        <v>1</v>
      </c>
      <c r="R35">
        <f>RangerMastery!Z35</f>
        <v>1</v>
      </c>
      <c r="S35">
        <f>RangerMastery!AA35</f>
        <v>28</v>
      </c>
      <c r="T35">
        <f>RangerMastery!AB35</f>
        <v>1</v>
      </c>
      <c r="U35">
        <f>RangerMastery!AC35</f>
        <v>1</v>
      </c>
      <c r="V35">
        <f>RangerMastery!AD35</f>
        <v>1</v>
      </c>
      <c r="W35">
        <f>RangerMastery!AE35</f>
        <v>28</v>
      </c>
      <c r="X35">
        <f>RangerMastery!AF35</f>
        <v>1</v>
      </c>
      <c r="Y35">
        <f>RangerMastery!AG35</f>
        <v>1</v>
      </c>
      <c r="Z35">
        <f>RangerMastery!AH35</f>
        <v>1</v>
      </c>
      <c r="AA35">
        <f>RangerMastery!AI35</f>
        <v>28</v>
      </c>
      <c r="AB35">
        <f>RangerMastery!AJ35</f>
        <v>1</v>
      </c>
      <c r="AC35">
        <f>RangerMastery!AK35</f>
        <v>1</v>
      </c>
      <c r="AD35">
        <f>RangerMastery!AL35</f>
        <v>1</v>
      </c>
      <c r="AE35">
        <f>RangerMastery!AM35</f>
        <v>28</v>
      </c>
      <c r="AF35">
        <f>RangerMastery!AN35</f>
        <v>1</v>
      </c>
      <c r="AG35">
        <f>RangerMastery!AO35</f>
        <v>1</v>
      </c>
      <c r="AH35">
        <f>RangerMastery!AP35</f>
        <v>1</v>
      </c>
      <c r="AI35">
        <f>RangerMastery!K35</f>
        <v>28</v>
      </c>
      <c r="AJ35">
        <f>RangerMastery!L35</f>
        <v>1</v>
      </c>
      <c r="AK35">
        <f>RangerMastery!M35</f>
        <v>1</v>
      </c>
      <c r="AL35">
        <f>RangerMastery!N35</f>
        <v>1</v>
      </c>
      <c r="AM35">
        <f>RangerMastery!O35</f>
        <v>42</v>
      </c>
      <c r="AN35">
        <f>RangerMastery!P35</f>
        <v>38</v>
      </c>
      <c r="AO35">
        <f>RangerMastery!Q35</f>
        <v>5</v>
      </c>
      <c r="AP35">
        <f>RangerMastery!R35</f>
        <v>1</v>
      </c>
      <c r="AQ35">
        <v>0</v>
      </c>
      <c r="AR35">
        <v>0</v>
      </c>
      <c r="AS35">
        <v>0</v>
      </c>
      <c r="AT35">
        <v>0</v>
      </c>
    </row>
    <row r="36" spans="1:46">
      <c r="A36">
        <f>RangerMastery!B36</f>
        <v>34</v>
      </c>
      <c r="B36">
        <f>RangerMastery!C36</f>
        <v>35</v>
      </c>
      <c r="C36">
        <f>RangerMastery!D36</f>
        <v>51</v>
      </c>
      <c r="D36">
        <f>RangerMastery!E36</f>
        <v>42</v>
      </c>
      <c r="E36">
        <v>99</v>
      </c>
      <c r="F36">
        <f>RangerMastery!G36</f>
        <v>26</v>
      </c>
      <c r="G36">
        <f>RangerMastery!F36</f>
        <v>42</v>
      </c>
      <c r="H36">
        <f>RangerMastery!H36</f>
        <v>1</v>
      </c>
      <c r="I36">
        <f>RangerMastery!I36</f>
        <v>1</v>
      </c>
      <c r="J36">
        <f>RangerMastery!J36</f>
        <v>1</v>
      </c>
      <c r="K36">
        <f>RangerMastery!S36</f>
        <v>30</v>
      </c>
      <c r="L36">
        <f>RangerMastery!T36</f>
        <v>1</v>
      </c>
      <c r="M36">
        <f>RangerMastery!U36</f>
        <v>1</v>
      </c>
      <c r="N36">
        <f>RangerMastery!V36</f>
        <v>1</v>
      </c>
      <c r="O36">
        <f>RangerMastery!W36</f>
        <v>30</v>
      </c>
      <c r="P36">
        <f>RangerMastery!X36</f>
        <v>1</v>
      </c>
      <c r="Q36">
        <f>RangerMastery!Y36</f>
        <v>1</v>
      </c>
      <c r="R36">
        <f>RangerMastery!Z36</f>
        <v>1</v>
      </c>
      <c r="S36">
        <f>RangerMastery!AA36</f>
        <v>30</v>
      </c>
      <c r="T36">
        <f>RangerMastery!AB36</f>
        <v>1</v>
      </c>
      <c r="U36">
        <f>RangerMastery!AC36</f>
        <v>1</v>
      </c>
      <c r="V36">
        <f>RangerMastery!AD36</f>
        <v>1</v>
      </c>
      <c r="W36">
        <f>RangerMastery!AE36</f>
        <v>30</v>
      </c>
      <c r="X36">
        <f>RangerMastery!AF36</f>
        <v>1</v>
      </c>
      <c r="Y36">
        <f>RangerMastery!AG36</f>
        <v>1</v>
      </c>
      <c r="Z36">
        <f>RangerMastery!AH36</f>
        <v>1</v>
      </c>
      <c r="AA36">
        <f>RangerMastery!AI36</f>
        <v>30</v>
      </c>
      <c r="AB36">
        <f>RangerMastery!AJ36</f>
        <v>1</v>
      </c>
      <c r="AC36">
        <f>RangerMastery!AK36</f>
        <v>1</v>
      </c>
      <c r="AD36">
        <f>RangerMastery!AL36</f>
        <v>1</v>
      </c>
      <c r="AE36">
        <f>RangerMastery!AM36</f>
        <v>30</v>
      </c>
      <c r="AF36">
        <f>RangerMastery!AN36</f>
        <v>1</v>
      </c>
      <c r="AG36">
        <f>RangerMastery!AO36</f>
        <v>1</v>
      </c>
      <c r="AH36">
        <f>RangerMastery!AP36</f>
        <v>1</v>
      </c>
      <c r="AI36">
        <f>RangerMastery!K36</f>
        <v>30</v>
      </c>
      <c r="AJ36">
        <f>RangerMastery!L36</f>
        <v>1</v>
      </c>
      <c r="AK36">
        <f>RangerMastery!M36</f>
        <v>1</v>
      </c>
      <c r="AL36">
        <f>RangerMastery!N36</f>
        <v>1</v>
      </c>
      <c r="AM36">
        <f>RangerMastery!O36</f>
        <v>45</v>
      </c>
      <c r="AN36">
        <f>RangerMastery!P36</f>
        <v>41</v>
      </c>
      <c r="AO36">
        <f>RangerMastery!Q36</f>
        <v>5</v>
      </c>
      <c r="AP36">
        <f>RangerMastery!R36</f>
        <v>1</v>
      </c>
      <c r="AQ36">
        <v>0</v>
      </c>
      <c r="AR36">
        <v>0</v>
      </c>
      <c r="AS36">
        <v>0</v>
      </c>
      <c r="AT36">
        <v>0</v>
      </c>
    </row>
    <row r="37" spans="1:46">
      <c r="A37">
        <f>RangerMastery!B37</f>
        <v>35</v>
      </c>
      <c r="B37">
        <f>RangerMastery!C37</f>
        <v>38</v>
      </c>
      <c r="C37">
        <f>RangerMastery!D37</f>
        <v>55</v>
      </c>
      <c r="D37">
        <f>RangerMastery!E37</f>
        <v>45</v>
      </c>
      <c r="E37">
        <v>99</v>
      </c>
      <c r="F37">
        <f>RangerMastery!G37</f>
        <v>28</v>
      </c>
      <c r="G37">
        <f>RangerMastery!F37</f>
        <v>45</v>
      </c>
      <c r="H37">
        <f>RangerMastery!H37</f>
        <v>1</v>
      </c>
      <c r="I37">
        <f>RangerMastery!I37</f>
        <v>1</v>
      </c>
      <c r="J37">
        <f>RangerMastery!J37</f>
        <v>1</v>
      </c>
      <c r="K37">
        <f>RangerMastery!S37</f>
        <v>32</v>
      </c>
      <c r="L37">
        <f>RangerMastery!T37</f>
        <v>1</v>
      </c>
      <c r="M37">
        <f>RangerMastery!U37</f>
        <v>1</v>
      </c>
      <c r="N37">
        <f>RangerMastery!V37</f>
        <v>1</v>
      </c>
      <c r="O37">
        <f>RangerMastery!W37</f>
        <v>32</v>
      </c>
      <c r="P37">
        <f>RangerMastery!X37</f>
        <v>1</v>
      </c>
      <c r="Q37">
        <f>RangerMastery!Y37</f>
        <v>1</v>
      </c>
      <c r="R37">
        <f>RangerMastery!Z37</f>
        <v>1</v>
      </c>
      <c r="S37">
        <f>RangerMastery!AA37</f>
        <v>32</v>
      </c>
      <c r="T37">
        <f>RangerMastery!AB37</f>
        <v>1</v>
      </c>
      <c r="U37">
        <f>RangerMastery!AC37</f>
        <v>1</v>
      </c>
      <c r="V37">
        <f>RangerMastery!AD37</f>
        <v>1</v>
      </c>
      <c r="W37">
        <f>RangerMastery!AE37</f>
        <v>32</v>
      </c>
      <c r="X37">
        <f>RangerMastery!AF37</f>
        <v>1</v>
      </c>
      <c r="Y37">
        <f>RangerMastery!AG37</f>
        <v>1</v>
      </c>
      <c r="Z37">
        <f>RangerMastery!AH37</f>
        <v>1</v>
      </c>
      <c r="AA37">
        <f>RangerMastery!AI37</f>
        <v>32</v>
      </c>
      <c r="AB37">
        <f>RangerMastery!AJ37</f>
        <v>1</v>
      </c>
      <c r="AC37">
        <f>RangerMastery!AK37</f>
        <v>1</v>
      </c>
      <c r="AD37">
        <f>RangerMastery!AL37</f>
        <v>1</v>
      </c>
      <c r="AE37">
        <f>RangerMastery!AM37</f>
        <v>32</v>
      </c>
      <c r="AF37">
        <f>RangerMastery!AN37</f>
        <v>1</v>
      </c>
      <c r="AG37">
        <f>RangerMastery!AO37</f>
        <v>1</v>
      </c>
      <c r="AH37">
        <f>RangerMastery!AP37</f>
        <v>1</v>
      </c>
      <c r="AI37">
        <f>RangerMastery!K37</f>
        <v>32</v>
      </c>
      <c r="AJ37">
        <f>RangerMastery!L37</f>
        <v>1</v>
      </c>
      <c r="AK37">
        <f>RangerMastery!M37</f>
        <v>1</v>
      </c>
      <c r="AL37">
        <f>RangerMastery!N37</f>
        <v>1</v>
      </c>
      <c r="AM37">
        <f>RangerMastery!O37</f>
        <v>48</v>
      </c>
      <c r="AN37">
        <f>RangerMastery!P37</f>
        <v>43</v>
      </c>
      <c r="AO37">
        <f>RangerMastery!Q37</f>
        <v>5</v>
      </c>
      <c r="AP37">
        <f>RangerMastery!R37</f>
        <v>1</v>
      </c>
      <c r="AQ37">
        <v>0</v>
      </c>
      <c r="AR37">
        <v>0</v>
      </c>
      <c r="AS37">
        <v>0</v>
      </c>
      <c r="AT37">
        <v>0</v>
      </c>
    </row>
    <row r="38" spans="1:46">
      <c r="A38">
        <f>RangerMastery!B38</f>
        <v>36</v>
      </c>
      <c r="B38">
        <f>RangerMastery!C38</f>
        <v>40</v>
      </c>
      <c r="C38">
        <f>RangerMastery!D38</f>
        <v>59</v>
      </c>
      <c r="D38">
        <f>RangerMastery!E38</f>
        <v>48</v>
      </c>
      <c r="E38">
        <v>99</v>
      </c>
      <c r="F38">
        <f>RangerMastery!G38</f>
        <v>29</v>
      </c>
      <c r="G38">
        <f>RangerMastery!F38</f>
        <v>48</v>
      </c>
      <c r="H38">
        <f>RangerMastery!H38</f>
        <v>1</v>
      </c>
      <c r="I38">
        <f>RangerMastery!I38</f>
        <v>1</v>
      </c>
      <c r="J38">
        <f>RangerMastery!J38</f>
        <v>1</v>
      </c>
      <c r="K38">
        <f>RangerMastery!S38</f>
        <v>34</v>
      </c>
      <c r="L38">
        <f>RangerMastery!T38</f>
        <v>1</v>
      </c>
      <c r="M38">
        <f>RangerMastery!U38</f>
        <v>1</v>
      </c>
      <c r="N38">
        <f>RangerMastery!V38</f>
        <v>1</v>
      </c>
      <c r="O38">
        <f>RangerMastery!W38</f>
        <v>34</v>
      </c>
      <c r="P38">
        <f>RangerMastery!X38</f>
        <v>1</v>
      </c>
      <c r="Q38">
        <f>RangerMastery!Y38</f>
        <v>1</v>
      </c>
      <c r="R38">
        <f>RangerMastery!Z38</f>
        <v>1</v>
      </c>
      <c r="S38">
        <f>RangerMastery!AA38</f>
        <v>34</v>
      </c>
      <c r="T38">
        <f>RangerMastery!AB38</f>
        <v>1</v>
      </c>
      <c r="U38">
        <f>RangerMastery!AC38</f>
        <v>1</v>
      </c>
      <c r="V38">
        <f>RangerMastery!AD38</f>
        <v>1</v>
      </c>
      <c r="W38">
        <f>RangerMastery!AE38</f>
        <v>34</v>
      </c>
      <c r="X38">
        <f>RangerMastery!AF38</f>
        <v>1</v>
      </c>
      <c r="Y38">
        <f>RangerMastery!AG38</f>
        <v>1</v>
      </c>
      <c r="Z38">
        <f>RangerMastery!AH38</f>
        <v>1</v>
      </c>
      <c r="AA38">
        <f>RangerMastery!AI38</f>
        <v>34</v>
      </c>
      <c r="AB38">
        <f>RangerMastery!AJ38</f>
        <v>1</v>
      </c>
      <c r="AC38">
        <f>RangerMastery!AK38</f>
        <v>1</v>
      </c>
      <c r="AD38">
        <f>RangerMastery!AL38</f>
        <v>1</v>
      </c>
      <c r="AE38">
        <f>RangerMastery!AM38</f>
        <v>34</v>
      </c>
      <c r="AF38">
        <f>RangerMastery!AN38</f>
        <v>1</v>
      </c>
      <c r="AG38">
        <f>RangerMastery!AO38</f>
        <v>1</v>
      </c>
      <c r="AH38">
        <f>RangerMastery!AP38</f>
        <v>1</v>
      </c>
      <c r="AI38">
        <f>RangerMastery!K38</f>
        <v>34</v>
      </c>
      <c r="AJ38">
        <f>RangerMastery!L38</f>
        <v>1</v>
      </c>
      <c r="AK38">
        <f>RangerMastery!M38</f>
        <v>1</v>
      </c>
      <c r="AL38">
        <f>RangerMastery!N38</f>
        <v>1</v>
      </c>
      <c r="AM38">
        <f>RangerMastery!O38</f>
        <v>51</v>
      </c>
      <c r="AN38">
        <f>RangerMastery!P38</f>
        <v>47</v>
      </c>
      <c r="AO38">
        <f>RangerMastery!Q38</f>
        <v>5</v>
      </c>
      <c r="AP38">
        <f>RangerMastery!R38</f>
        <v>1</v>
      </c>
      <c r="AQ38">
        <v>0</v>
      </c>
      <c r="AR38">
        <v>0</v>
      </c>
      <c r="AS38">
        <v>0</v>
      </c>
      <c r="AT38">
        <v>0</v>
      </c>
    </row>
    <row r="39" spans="1:46">
      <c r="A39">
        <f>RangerMastery!B39</f>
        <v>37</v>
      </c>
      <c r="B39">
        <f>RangerMastery!C39</f>
        <v>43</v>
      </c>
      <c r="C39">
        <f>RangerMastery!D39</f>
        <v>63</v>
      </c>
      <c r="D39">
        <f>RangerMastery!E39</f>
        <v>51</v>
      </c>
      <c r="E39">
        <v>99</v>
      </c>
      <c r="F39">
        <f>RangerMastery!G39</f>
        <v>31</v>
      </c>
      <c r="G39">
        <f>RangerMastery!F39</f>
        <v>51</v>
      </c>
      <c r="H39">
        <f>RangerMastery!H39</f>
        <v>1</v>
      </c>
      <c r="I39">
        <f>RangerMastery!I39</f>
        <v>1</v>
      </c>
      <c r="J39">
        <f>RangerMastery!J39</f>
        <v>1</v>
      </c>
      <c r="K39">
        <f>RangerMastery!S39</f>
        <v>36</v>
      </c>
      <c r="L39">
        <f>RangerMastery!T39</f>
        <v>1</v>
      </c>
      <c r="M39">
        <f>RangerMastery!U39</f>
        <v>1</v>
      </c>
      <c r="N39">
        <f>RangerMastery!V39</f>
        <v>1</v>
      </c>
      <c r="O39">
        <f>RangerMastery!W39</f>
        <v>36</v>
      </c>
      <c r="P39">
        <f>RangerMastery!X39</f>
        <v>1</v>
      </c>
      <c r="Q39">
        <f>RangerMastery!Y39</f>
        <v>1</v>
      </c>
      <c r="R39">
        <f>RangerMastery!Z39</f>
        <v>1</v>
      </c>
      <c r="S39">
        <f>RangerMastery!AA39</f>
        <v>36</v>
      </c>
      <c r="T39">
        <f>RangerMastery!AB39</f>
        <v>1</v>
      </c>
      <c r="U39">
        <f>RangerMastery!AC39</f>
        <v>1</v>
      </c>
      <c r="V39">
        <f>RangerMastery!AD39</f>
        <v>1</v>
      </c>
      <c r="W39">
        <f>RangerMastery!AE39</f>
        <v>36</v>
      </c>
      <c r="X39">
        <f>RangerMastery!AF39</f>
        <v>1</v>
      </c>
      <c r="Y39">
        <f>RangerMastery!AG39</f>
        <v>1</v>
      </c>
      <c r="Z39">
        <f>RangerMastery!AH39</f>
        <v>1</v>
      </c>
      <c r="AA39">
        <f>RangerMastery!AI39</f>
        <v>36</v>
      </c>
      <c r="AB39">
        <f>RangerMastery!AJ39</f>
        <v>1</v>
      </c>
      <c r="AC39">
        <f>RangerMastery!AK39</f>
        <v>1</v>
      </c>
      <c r="AD39">
        <f>RangerMastery!AL39</f>
        <v>1</v>
      </c>
      <c r="AE39">
        <f>RangerMastery!AM39</f>
        <v>36</v>
      </c>
      <c r="AF39">
        <f>RangerMastery!AN39</f>
        <v>1</v>
      </c>
      <c r="AG39">
        <f>RangerMastery!AO39</f>
        <v>1</v>
      </c>
      <c r="AH39">
        <f>RangerMastery!AP39</f>
        <v>1</v>
      </c>
      <c r="AI39">
        <f>RangerMastery!K39</f>
        <v>36</v>
      </c>
      <c r="AJ39">
        <f>RangerMastery!L39</f>
        <v>1</v>
      </c>
      <c r="AK39">
        <f>RangerMastery!M39</f>
        <v>1</v>
      </c>
      <c r="AL39">
        <f>RangerMastery!N39</f>
        <v>1</v>
      </c>
      <c r="AM39">
        <f>RangerMastery!O39</f>
        <v>54</v>
      </c>
      <c r="AN39">
        <f>RangerMastery!P39</f>
        <v>50</v>
      </c>
      <c r="AO39">
        <f>RangerMastery!Q39</f>
        <v>5</v>
      </c>
      <c r="AP39">
        <f>RangerMastery!R39</f>
        <v>1</v>
      </c>
      <c r="AQ39">
        <v>0</v>
      </c>
      <c r="AR39">
        <v>0</v>
      </c>
      <c r="AS39">
        <v>0</v>
      </c>
      <c r="AT39">
        <v>0</v>
      </c>
    </row>
    <row r="40" spans="1:46">
      <c r="A40">
        <f>RangerMastery!B40</f>
        <v>38</v>
      </c>
      <c r="B40">
        <f>RangerMastery!C40</f>
        <v>45</v>
      </c>
      <c r="C40">
        <f>RangerMastery!D40</f>
        <v>67</v>
      </c>
      <c r="D40">
        <f>RangerMastery!E40</f>
        <v>54</v>
      </c>
      <c r="E40">
        <v>99</v>
      </c>
      <c r="F40">
        <f>RangerMastery!G40</f>
        <v>32</v>
      </c>
      <c r="G40">
        <f>RangerMastery!F40</f>
        <v>54</v>
      </c>
      <c r="H40">
        <f>RangerMastery!H40</f>
        <v>1</v>
      </c>
      <c r="I40">
        <f>RangerMastery!I40</f>
        <v>1</v>
      </c>
      <c r="J40">
        <f>RangerMastery!J40</f>
        <v>1</v>
      </c>
      <c r="K40">
        <f>RangerMastery!S40</f>
        <v>38</v>
      </c>
      <c r="L40">
        <f>RangerMastery!T40</f>
        <v>1</v>
      </c>
      <c r="M40">
        <f>RangerMastery!U40</f>
        <v>1</v>
      </c>
      <c r="N40">
        <f>RangerMastery!V40</f>
        <v>1</v>
      </c>
      <c r="O40">
        <f>RangerMastery!W40</f>
        <v>38</v>
      </c>
      <c r="P40">
        <f>RangerMastery!X40</f>
        <v>1</v>
      </c>
      <c r="Q40">
        <f>RangerMastery!Y40</f>
        <v>1</v>
      </c>
      <c r="R40">
        <f>RangerMastery!Z40</f>
        <v>1</v>
      </c>
      <c r="S40">
        <f>RangerMastery!AA40</f>
        <v>38</v>
      </c>
      <c r="T40">
        <f>RangerMastery!AB40</f>
        <v>1</v>
      </c>
      <c r="U40">
        <f>RangerMastery!AC40</f>
        <v>1</v>
      </c>
      <c r="V40">
        <f>RangerMastery!AD40</f>
        <v>1</v>
      </c>
      <c r="W40">
        <f>RangerMastery!AE40</f>
        <v>38</v>
      </c>
      <c r="X40">
        <f>RangerMastery!AF40</f>
        <v>1</v>
      </c>
      <c r="Y40">
        <f>RangerMastery!AG40</f>
        <v>1</v>
      </c>
      <c r="Z40">
        <f>RangerMastery!AH40</f>
        <v>1</v>
      </c>
      <c r="AA40">
        <f>RangerMastery!AI40</f>
        <v>38</v>
      </c>
      <c r="AB40">
        <f>RangerMastery!AJ40</f>
        <v>1</v>
      </c>
      <c r="AC40">
        <f>RangerMastery!AK40</f>
        <v>1</v>
      </c>
      <c r="AD40">
        <f>RangerMastery!AL40</f>
        <v>1</v>
      </c>
      <c r="AE40">
        <f>RangerMastery!AM40</f>
        <v>38</v>
      </c>
      <c r="AF40">
        <f>RangerMastery!AN40</f>
        <v>1</v>
      </c>
      <c r="AG40">
        <f>RangerMastery!AO40</f>
        <v>1</v>
      </c>
      <c r="AH40">
        <f>RangerMastery!AP40</f>
        <v>1</v>
      </c>
      <c r="AI40">
        <f>RangerMastery!K40</f>
        <v>38</v>
      </c>
      <c r="AJ40">
        <f>RangerMastery!L40</f>
        <v>1</v>
      </c>
      <c r="AK40">
        <f>RangerMastery!M40</f>
        <v>1</v>
      </c>
      <c r="AL40">
        <f>RangerMastery!N40</f>
        <v>1</v>
      </c>
      <c r="AM40">
        <f>RangerMastery!O40</f>
        <v>57</v>
      </c>
      <c r="AN40">
        <f>RangerMastery!P40</f>
        <v>54</v>
      </c>
      <c r="AO40">
        <f>RangerMastery!Q40</f>
        <v>5</v>
      </c>
      <c r="AP40">
        <f>RangerMastery!R40</f>
        <v>1</v>
      </c>
      <c r="AQ40">
        <v>0</v>
      </c>
      <c r="AR40">
        <v>0</v>
      </c>
      <c r="AS40">
        <v>0</v>
      </c>
      <c r="AT40">
        <v>0</v>
      </c>
    </row>
    <row r="41" spans="1:46">
      <c r="A41">
        <f>RangerMastery!B41</f>
        <v>39</v>
      </c>
      <c r="B41">
        <f>RangerMastery!C41</f>
        <v>48</v>
      </c>
      <c r="C41">
        <f>RangerMastery!D41</f>
        <v>71</v>
      </c>
      <c r="D41">
        <f>RangerMastery!E41</f>
        <v>57</v>
      </c>
      <c r="E41">
        <v>99</v>
      </c>
      <c r="F41">
        <f>RangerMastery!G41</f>
        <v>34</v>
      </c>
      <c r="G41">
        <f>RangerMastery!F41</f>
        <v>57</v>
      </c>
      <c r="H41">
        <f>RangerMastery!H41</f>
        <v>1</v>
      </c>
      <c r="I41">
        <f>RangerMastery!I41</f>
        <v>1</v>
      </c>
      <c r="J41">
        <f>RangerMastery!J41</f>
        <v>1</v>
      </c>
      <c r="K41">
        <f>RangerMastery!S41</f>
        <v>41</v>
      </c>
      <c r="L41">
        <f>RangerMastery!T41</f>
        <v>1</v>
      </c>
      <c r="M41">
        <f>RangerMastery!U41</f>
        <v>1</v>
      </c>
      <c r="N41">
        <f>RangerMastery!V41</f>
        <v>1</v>
      </c>
      <c r="O41">
        <f>RangerMastery!W41</f>
        <v>41</v>
      </c>
      <c r="P41">
        <f>RangerMastery!X41</f>
        <v>1</v>
      </c>
      <c r="Q41">
        <f>RangerMastery!Y41</f>
        <v>1</v>
      </c>
      <c r="R41">
        <f>RangerMastery!Z41</f>
        <v>1</v>
      </c>
      <c r="S41">
        <f>RangerMastery!AA41</f>
        <v>41</v>
      </c>
      <c r="T41">
        <f>RangerMastery!AB41</f>
        <v>1</v>
      </c>
      <c r="U41">
        <f>RangerMastery!AC41</f>
        <v>1</v>
      </c>
      <c r="V41">
        <f>RangerMastery!AD41</f>
        <v>1</v>
      </c>
      <c r="W41">
        <f>RangerMastery!AE41</f>
        <v>41</v>
      </c>
      <c r="X41">
        <f>RangerMastery!AF41</f>
        <v>1</v>
      </c>
      <c r="Y41">
        <f>RangerMastery!AG41</f>
        <v>1</v>
      </c>
      <c r="Z41">
        <f>RangerMastery!AH41</f>
        <v>1</v>
      </c>
      <c r="AA41">
        <f>RangerMastery!AI41</f>
        <v>41</v>
      </c>
      <c r="AB41">
        <f>RangerMastery!AJ41</f>
        <v>1</v>
      </c>
      <c r="AC41">
        <f>RangerMastery!AK41</f>
        <v>1</v>
      </c>
      <c r="AD41">
        <f>RangerMastery!AL41</f>
        <v>1</v>
      </c>
      <c r="AE41">
        <f>RangerMastery!AM41</f>
        <v>41</v>
      </c>
      <c r="AF41">
        <f>RangerMastery!AN41</f>
        <v>1</v>
      </c>
      <c r="AG41">
        <f>RangerMastery!AO41</f>
        <v>1</v>
      </c>
      <c r="AH41">
        <f>RangerMastery!AP41</f>
        <v>1</v>
      </c>
      <c r="AI41">
        <f>RangerMastery!K41</f>
        <v>41</v>
      </c>
      <c r="AJ41">
        <f>RangerMastery!L41</f>
        <v>1</v>
      </c>
      <c r="AK41">
        <f>RangerMastery!M41</f>
        <v>1</v>
      </c>
      <c r="AL41">
        <f>RangerMastery!N41</f>
        <v>1</v>
      </c>
      <c r="AM41">
        <f>RangerMastery!O41</f>
        <v>61</v>
      </c>
      <c r="AN41">
        <f>RangerMastery!P41</f>
        <v>58</v>
      </c>
      <c r="AO41">
        <f>RangerMastery!Q41</f>
        <v>5</v>
      </c>
      <c r="AP41">
        <f>RangerMastery!R41</f>
        <v>1</v>
      </c>
      <c r="AQ41">
        <v>0</v>
      </c>
      <c r="AR41">
        <v>0</v>
      </c>
      <c r="AS41">
        <v>0</v>
      </c>
      <c r="AT41">
        <v>0</v>
      </c>
    </row>
    <row r="42" spans="1:46">
      <c r="A42">
        <f>RangerMastery!B42</f>
        <v>40</v>
      </c>
      <c r="B42">
        <f>RangerMastery!C42</f>
        <v>50</v>
      </c>
      <c r="C42">
        <f>RangerMastery!D42</f>
        <v>75</v>
      </c>
      <c r="D42">
        <f>RangerMastery!E42</f>
        <v>60</v>
      </c>
      <c r="E42">
        <v>99</v>
      </c>
      <c r="F42">
        <f>RangerMastery!G42</f>
        <v>35</v>
      </c>
      <c r="G42">
        <f>RangerMastery!F42</f>
        <v>60</v>
      </c>
      <c r="H42">
        <f>RangerMastery!H42</f>
        <v>1</v>
      </c>
      <c r="I42">
        <f>RangerMastery!I42</f>
        <v>1</v>
      </c>
      <c r="J42">
        <f>RangerMastery!J42</f>
        <v>1</v>
      </c>
      <c r="K42">
        <f>RangerMastery!S42</f>
        <v>43</v>
      </c>
      <c r="L42">
        <f>RangerMastery!T42</f>
        <v>1</v>
      </c>
      <c r="M42">
        <f>RangerMastery!U42</f>
        <v>1</v>
      </c>
      <c r="N42">
        <f>RangerMastery!V42</f>
        <v>1</v>
      </c>
      <c r="O42">
        <f>RangerMastery!W42</f>
        <v>43</v>
      </c>
      <c r="P42">
        <f>RangerMastery!X42</f>
        <v>1</v>
      </c>
      <c r="Q42">
        <f>RangerMastery!Y42</f>
        <v>1</v>
      </c>
      <c r="R42">
        <f>RangerMastery!Z42</f>
        <v>1</v>
      </c>
      <c r="S42">
        <f>RangerMastery!AA42</f>
        <v>43</v>
      </c>
      <c r="T42">
        <f>RangerMastery!AB42</f>
        <v>1</v>
      </c>
      <c r="U42">
        <f>RangerMastery!AC42</f>
        <v>1</v>
      </c>
      <c r="V42">
        <f>RangerMastery!AD42</f>
        <v>1</v>
      </c>
      <c r="W42">
        <f>RangerMastery!AE42</f>
        <v>43</v>
      </c>
      <c r="X42">
        <f>RangerMastery!AF42</f>
        <v>1</v>
      </c>
      <c r="Y42">
        <f>RangerMastery!AG42</f>
        <v>1</v>
      </c>
      <c r="Z42">
        <f>RangerMastery!AH42</f>
        <v>1</v>
      </c>
      <c r="AA42">
        <f>RangerMastery!AI42</f>
        <v>43</v>
      </c>
      <c r="AB42">
        <f>RangerMastery!AJ42</f>
        <v>1</v>
      </c>
      <c r="AC42">
        <f>RangerMastery!AK42</f>
        <v>1</v>
      </c>
      <c r="AD42">
        <f>RangerMastery!AL42</f>
        <v>1</v>
      </c>
      <c r="AE42">
        <f>RangerMastery!AM42</f>
        <v>43</v>
      </c>
      <c r="AF42">
        <f>RangerMastery!AN42</f>
        <v>1</v>
      </c>
      <c r="AG42">
        <f>RangerMastery!AO42</f>
        <v>1</v>
      </c>
      <c r="AH42">
        <f>RangerMastery!AP42</f>
        <v>1</v>
      </c>
      <c r="AI42">
        <f>RangerMastery!K42</f>
        <v>43</v>
      </c>
      <c r="AJ42">
        <f>RangerMastery!L42</f>
        <v>1</v>
      </c>
      <c r="AK42">
        <f>RangerMastery!M42</f>
        <v>1</v>
      </c>
      <c r="AL42">
        <f>RangerMastery!N42</f>
        <v>1</v>
      </c>
      <c r="AM42">
        <f>RangerMastery!O42</f>
        <v>65</v>
      </c>
      <c r="AN42">
        <f>RangerMastery!P42</f>
        <v>62</v>
      </c>
      <c r="AO42">
        <f>RangerMastery!Q42</f>
        <v>44</v>
      </c>
      <c r="AP42">
        <f>RangerMastery!R42</f>
        <v>1</v>
      </c>
      <c r="AQ42">
        <v>0</v>
      </c>
      <c r="AR42">
        <v>0</v>
      </c>
      <c r="AS42">
        <v>0</v>
      </c>
      <c r="AT42">
        <v>0</v>
      </c>
    </row>
    <row r="43" spans="1:46">
      <c r="A43">
        <f>RangerMastery!B43</f>
        <v>41</v>
      </c>
      <c r="B43">
        <f>RangerMastery!C43</f>
        <v>53</v>
      </c>
      <c r="C43">
        <f>RangerMastery!D43</f>
        <v>80</v>
      </c>
      <c r="D43">
        <f>RangerMastery!E43</f>
        <v>64</v>
      </c>
      <c r="E43">
        <v>99</v>
      </c>
      <c r="F43">
        <f>RangerMastery!G43</f>
        <v>38</v>
      </c>
      <c r="G43">
        <f>RangerMastery!F43</f>
        <v>64</v>
      </c>
      <c r="H43">
        <f>RangerMastery!H43</f>
        <v>1</v>
      </c>
      <c r="I43">
        <f>RangerMastery!I43</f>
        <v>1</v>
      </c>
      <c r="J43">
        <f>RangerMastery!J43</f>
        <v>1</v>
      </c>
      <c r="K43">
        <f>RangerMastery!S43</f>
        <v>46</v>
      </c>
      <c r="L43">
        <f>RangerMastery!T43</f>
        <v>1</v>
      </c>
      <c r="M43">
        <f>RangerMastery!U43</f>
        <v>1</v>
      </c>
      <c r="N43">
        <f>RangerMastery!V43</f>
        <v>1</v>
      </c>
      <c r="O43">
        <f>RangerMastery!W43</f>
        <v>46</v>
      </c>
      <c r="P43">
        <f>RangerMastery!X43</f>
        <v>1</v>
      </c>
      <c r="Q43">
        <f>RangerMastery!Y43</f>
        <v>1</v>
      </c>
      <c r="R43">
        <f>RangerMastery!Z43</f>
        <v>1</v>
      </c>
      <c r="S43">
        <f>RangerMastery!AA43</f>
        <v>46</v>
      </c>
      <c r="T43">
        <f>RangerMastery!AB43</f>
        <v>1</v>
      </c>
      <c r="U43">
        <f>RangerMastery!AC43</f>
        <v>1</v>
      </c>
      <c r="V43">
        <f>RangerMastery!AD43</f>
        <v>1</v>
      </c>
      <c r="W43">
        <f>RangerMastery!AE43</f>
        <v>46</v>
      </c>
      <c r="X43">
        <f>RangerMastery!AF43</f>
        <v>1</v>
      </c>
      <c r="Y43">
        <f>RangerMastery!AG43</f>
        <v>1</v>
      </c>
      <c r="Z43">
        <f>RangerMastery!AH43</f>
        <v>1</v>
      </c>
      <c r="AA43">
        <f>RangerMastery!AI43</f>
        <v>46</v>
      </c>
      <c r="AB43">
        <f>RangerMastery!AJ43</f>
        <v>1</v>
      </c>
      <c r="AC43">
        <f>RangerMastery!AK43</f>
        <v>1</v>
      </c>
      <c r="AD43">
        <f>RangerMastery!AL43</f>
        <v>1</v>
      </c>
      <c r="AE43">
        <f>RangerMastery!AM43</f>
        <v>46</v>
      </c>
      <c r="AF43">
        <f>RangerMastery!AN43</f>
        <v>1</v>
      </c>
      <c r="AG43">
        <f>RangerMastery!AO43</f>
        <v>1</v>
      </c>
      <c r="AH43">
        <f>RangerMastery!AP43</f>
        <v>1</v>
      </c>
      <c r="AI43">
        <f>RangerMastery!K43</f>
        <v>46</v>
      </c>
      <c r="AJ43">
        <f>RangerMastery!L43</f>
        <v>1</v>
      </c>
      <c r="AK43">
        <f>RangerMastery!M43</f>
        <v>1</v>
      </c>
      <c r="AL43">
        <f>RangerMastery!N43</f>
        <v>1</v>
      </c>
      <c r="AM43">
        <f>RangerMastery!O43</f>
        <v>69</v>
      </c>
      <c r="AN43">
        <f>RangerMastery!P43</f>
        <v>66</v>
      </c>
      <c r="AO43">
        <f>RangerMastery!Q43</f>
        <v>52</v>
      </c>
      <c r="AP43">
        <f>RangerMastery!R43</f>
        <v>1</v>
      </c>
      <c r="AQ43">
        <v>0</v>
      </c>
      <c r="AR43">
        <v>0</v>
      </c>
      <c r="AS43">
        <v>0</v>
      </c>
      <c r="AT43">
        <v>0</v>
      </c>
    </row>
    <row r="44" spans="1:46">
      <c r="A44">
        <f>RangerMastery!B44</f>
        <v>42</v>
      </c>
      <c r="B44">
        <f>RangerMastery!C44</f>
        <v>56</v>
      </c>
      <c r="C44">
        <f>RangerMastery!D44</f>
        <v>85</v>
      </c>
      <c r="D44">
        <f>RangerMastery!E44</f>
        <v>68</v>
      </c>
      <c r="E44">
        <v>99</v>
      </c>
      <c r="F44">
        <f>RangerMastery!G44</f>
        <v>41</v>
      </c>
      <c r="G44">
        <f>RangerMastery!F44</f>
        <v>68</v>
      </c>
      <c r="H44">
        <f>RangerMastery!H44</f>
        <v>1</v>
      </c>
      <c r="I44">
        <f>RangerMastery!I44</f>
        <v>1</v>
      </c>
      <c r="J44">
        <f>RangerMastery!J44</f>
        <v>1</v>
      </c>
      <c r="K44">
        <f>RangerMastery!S44</f>
        <v>49</v>
      </c>
      <c r="L44">
        <f>RangerMastery!T44</f>
        <v>1</v>
      </c>
      <c r="M44">
        <f>RangerMastery!U44</f>
        <v>1</v>
      </c>
      <c r="N44">
        <f>RangerMastery!V44</f>
        <v>1</v>
      </c>
      <c r="O44">
        <f>RangerMastery!W44</f>
        <v>49</v>
      </c>
      <c r="P44">
        <f>RangerMastery!X44</f>
        <v>1</v>
      </c>
      <c r="Q44">
        <f>RangerMastery!Y44</f>
        <v>1</v>
      </c>
      <c r="R44">
        <f>RangerMastery!Z44</f>
        <v>1</v>
      </c>
      <c r="S44">
        <f>RangerMastery!AA44</f>
        <v>49</v>
      </c>
      <c r="T44">
        <f>RangerMastery!AB44</f>
        <v>1</v>
      </c>
      <c r="U44">
        <f>RangerMastery!AC44</f>
        <v>1</v>
      </c>
      <c r="V44">
        <f>RangerMastery!AD44</f>
        <v>1</v>
      </c>
      <c r="W44">
        <f>RangerMastery!AE44</f>
        <v>49</v>
      </c>
      <c r="X44">
        <f>RangerMastery!AF44</f>
        <v>1</v>
      </c>
      <c r="Y44">
        <f>RangerMastery!AG44</f>
        <v>1</v>
      </c>
      <c r="Z44">
        <f>RangerMastery!AH44</f>
        <v>1</v>
      </c>
      <c r="AA44">
        <f>RangerMastery!AI44</f>
        <v>49</v>
      </c>
      <c r="AB44">
        <f>RangerMastery!AJ44</f>
        <v>1</v>
      </c>
      <c r="AC44">
        <f>RangerMastery!AK44</f>
        <v>1</v>
      </c>
      <c r="AD44">
        <f>RangerMastery!AL44</f>
        <v>1</v>
      </c>
      <c r="AE44">
        <f>RangerMastery!AM44</f>
        <v>49</v>
      </c>
      <c r="AF44">
        <f>RangerMastery!AN44</f>
        <v>1</v>
      </c>
      <c r="AG44">
        <f>RangerMastery!AO44</f>
        <v>1</v>
      </c>
      <c r="AH44">
        <f>RangerMastery!AP44</f>
        <v>1</v>
      </c>
      <c r="AI44">
        <f>RangerMastery!K44</f>
        <v>49</v>
      </c>
      <c r="AJ44">
        <f>RangerMastery!L44</f>
        <v>1</v>
      </c>
      <c r="AK44">
        <f>RangerMastery!M44</f>
        <v>1</v>
      </c>
      <c r="AL44">
        <f>RangerMastery!N44</f>
        <v>1</v>
      </c>
      <c r="AM44">
        <f>RangerMastery!O44</f>
        <v>74</v>
      </c>
      <c r="AN44">
        <f>RangerMastery!P44</f>
        <v>70</v>
      </c>
      <c r="AO44">
        <f>RangerMastery!Q44</f>
        <v>59</v>
      </c>
      <c r="AP44">
        <f>RangerMastery!R44</f>
        <v>1</v>
      </c>
      <c r="AQ44">
        <v>0</v>
      </c>
      <c r="AR44">
        <v>0</v>
      </c>
      <c r="AS44">
        <v>0</v>
      </c>
      <c r="AT44">
        <v>0</v>
      </c>
    </row>
    <row r="45" spans="1:46">
      <c r="A45">
        <f>RangerMastery!B45</f>
        <v>43</v>
      </c>
      <c r="B45">
        <f>RangerMastery!C45</f>
        <v>60</v>
      </c>
      <c r="C45">
        <f>RangerMastery!D45</f>
        <v>89</v>
      </c>
      <c r="D45">
        <f>RangerMastery!E45</f>
        <v>72</v>
      </c>
      <c r="E45">
        <v>99</v>
      </c>
      <c r="F45">
        <f>RangerMastery!G45</f>
        <v>44</v>
      </c>
      <c r="G45">
        <f>RangerMastery!F45</f>
        <v>72</v>
      </c>
      <c r="H45">
        <f>RangerMastery!H45</f>
        <v>1</v>
      </c>
      <c r="I45">
        <f>RangerMastery!I45</f>
        <v>1</v>
      </c>
      <c r="J45">
        <f>RangerMastery!J45</f>
        <v>1</v>
      </c>
      <c r="K45">
        <f>RangerMastery!S45</f>
        <v>53</v>
      </c>
      <c r="L45">
        <f>RangerMastery!T45</f>
        <v>1</v>
      </c>
      <c r="M45">
        <f>RangerMastery!U45</f>
        <v>1</v>
      </c>
      <c r="N45">
        <f>RangerMastery!V45</f>
        <v>1</v>
      </c>
      <c r="O45">
        <f>RangerMastery!W45</f>
        <v>53</v>
      </c>
      <c r="P45">
        <f>RangerMastery!X45</f>
        <v>1</v>
      </c>
      <c r="Q45">
        <f>RangerMastery!Y45</f>
        <v>1</v>
      </c>
      <c r="R45">
        <f>RangerMastery!Z45</f>
        <v>1</v>
      </c>
      <c r="S45">
        <f>RangerMastery!AA45</f>
        <v>53</v>
      </c>
      <c r="T45">
        <f>RangerMastery!AB45</f>
        <v>1</v>
      </c>
      <c r="U45">
        <f>RangerMastery!AC45</f>
        <v>1</v>
      </c>
      <c r="V45">
        <f>RangerMastery!AD45</f>
        <v>1</v>
      </c>
      <c r="W45">
        <f>RangerMastery!AE45</f>
        <v>53</v>
      </c>
      <c r="X45">
        <f>RangerMastery!AF45</f>
        <v>1</v>
      </c>
      <c r="Y45">
        <f>RangerMastery!AG45</f>
        <v>1</v>
      </c>
      <c r="Z45">
        <f>RangerMastery!AH45</f>
        <v>1</v>
      </c>
      <c r="AA45">
        <f>RangerMastery!AI45</f>
        <v>53</v>
      </c>
      <c r="AB45">
        <f>RangerMastery!AJ45</f>
        <v>1</v>
      </c>
      <c r="AC45">
        <f>RangerMastery!AK45</f>
        <v>1</v>
      </c>
      <c r="AD45">
        <f>RangerMastery!AL45</f>
        <v>1</v>
      </c>
      <c r="AE45">
        <f>RangerMastery!AM45</f>
        <v>53</v>
      </c>
      <c r="AF45">
        <f>RangerMastery!AN45</f>
        <v>1</v>
      </c>
      <c r="AG45">
        <f>RangerMastery!AO45</f>
        <v>1</v>
      </c>
      <c r="AH45">
        <f>RangerMastery!AP45</f>
        <v>1</v>
      </c>
      <c r="AI45">
        <f>RangerMastery!K45</f>
        <v>53</v>
      </c>
      <c r="AJ45">
        <f>RangerMastery!L45</f>
        <v>1</v>
      </c>
      <c r="AK45">
        <f>RangerMastery!M45</f>
        <v>1</v>
      </c>
      <c r="AL45">
        <f>RangerMastery!N45</f>
        <v>1</v>
      </c>
      <c r="AM45">
        <f>RangerMastery!O45</f>
        <v>79</v>
      </c>
      <c r="AN45">
        <f>RangerMastery!P45</f>
        <v>75</v>
      </c>
      <c r="AO45">
        <f>RangerMastery!Q45</f>
        <v>66</v>
      </c>
      <c r="AP45">
        <f>RangerMastery!R45</f>
        <v>5</v>
      </c>
      <c r="AQ45">
        <v>0</v>
      </c>
      <c r="AR45">
        <v>0</v>
      </c>
      <c r="AS45">
        <v>0</v>
      </c>
      <c r="AT45">
        <v>0</v>
      </c>
    </row>
    <row r="46" spans="1:46">
      <c r="A46">
        <f>RangerMastery!B46</f>
        <v>44</v>
      </c>
      <c r="B46">
        <f>RangerMastery!C46</f>
        <v>60</v>
      </c>
      <c r="C46">
        <f>RangerMastery!D46</f>
        <v>94</v>
      </c>
      <c r="D46">
        <f>RangerMastery!E46</f>
        <v>76</v>
      </c>
      <c r="E46">
        <v>99</v>
      </c>
      <c r="F46">
        <f>RangerMastery!G46</f>
        <v>47</v>
      </c>
      <c r="G46">
        <f>RangerMastery!F46</f>
        <v>76</v>
      </c>
      <c r="H46">
        <f>RangerMastery!H46</f>
        <v>1</v>
      </c>
      <c r="I46">
        <f>RangerMastery!I46</f>
        <v>1</v>
      </c>
      <c r="J46">
        <f>RangerMastery!J46</f>
        <v>1</v>
      </c>
      <c r="K46">
        <f>RangerMastery!S46</f>
        <v>57</v>
      </c>
      <c r="L46">
        <f>RangerMastery!T46</f>
        <v>1</v>
      </c>
      <c r="M46">
        <f>RangerMastery!U46</f>
        <v>1</v>
      </c>
      <c r="N46">
        <f>RangerMastery!V46</f>
        <v>1</v>
      </c>
      <c r="O46">
        <f>RangerMastery!W46</f>
        <v>57</v>
      </c>
      <c r="P46">
        <f>RangerMastery!X46</f>
        <v>1</v>
      </c>
      <c r="Q46">
        <f>RangerMastery!Y46</f>
        <v>1</v>
      </c>
      <c r="R46">
        <f>RangerMastery!Z46</f>
        <v>1</v>
      </c>
      <c r="S46">
        <f>RangerMastery!AA46</f>
        <v>57</v>
      </c>
      <c r="T46">
        <f>RangerMastery!AB46</f>
        <v>1</v>
      </c>
      <c r="U46">
        <f>RangerMastery!AC46</f>
        <v>1</v>
      </c>
      <c r="V46">
        <f>RangerMastery!AD46</f>
        <v>1</v>
      </c>
      <c r="W46">
        <f>RangerMastery!AE46</f>
        <v>57</v>
      </c>
      <c r="X46">
        <f>RangerMastery!AF46</f>
        <v>1</v>
      </c>
      <c r="Y46">
        <f>RangerMastery!AG46</f>
        <v>1</v>
      </c>
      <c r="Z46">
        <f>RangerMastery!AH46</f>
        <v>1</v>
      </c>
      <c r="AA46">
        <f>RangerMastery!AI46</f>
        <v>57</v>
      </c>
      <c r="AB46">
        <f>RangerMastery!AJ46</f>
        <v>1</v>
      </c>
      <c r="AC46">
        <f>RangerMastery!AK46</f>
        <v>1</v>
      </c>
      <c r="AD46">
        <f>RangerMastery!AL46</f>
        <v>1</v>
      </c>
      <c r="AE46">
        <f>RangerMastery!AM46</f>
        <v>57</v>
      </c>
      <c r="AF46">
        <f>RangerMastery!AN46</f>
        <v>1</v>
      </c>
      <c r="AG46">
        <f>RangerMastery!AO46</f>
        <v>1</v>
      </c>
      <c r="AH46">
        <f>RangerMastery!AP46</f>
        <v>1</v>
      </c>
      <c r="AI46">
        <f>RangerMastery!K46</f>
        <v>57</v>
      </c>
      <c r="AJ46">
        <f>RangerMastery!L46</f>
        <v>1</v>
      </c>
      <c r="AK46">
        <f>RangerMastery!M46</f>
        <v>1</v>
      </c>
      <c r="AL46">
        <f>RangerMastery!N46</f>
        <v>1</v>
      </c>
      <c r="AM46">
        <f>RangerMastery!O46</f>
        <v>85</v>
      </c>
      <c r="AN46">
        <f>RangerMastery!P46</f>
        <v>80</v>
      </c>
      <c r="AO46">
        <f>RangerMastery!Q46</f>
        <v>72</v>
      </c>
      <c r="AP46">
        <f>RangerMastery!R46</f>
        <v>5</v>
      </c>
      <c r="AQ46">
        <v>0</v>
      </c>
      <c r="AR46">
        <v>0</v>
      </c>
      <c r="AS46">
        <v>0</v>
      </c>
      <c r="AT46">
        <v>0</v>
      </c>
    </row>
    <row r="47" spans="1:46">
      <c r="A47">
        <f>RangerMastery!B47</f>
        <v>45</v>
      </c>
      <c r="B47">
        <f>RangerMastery!C47</f>
        <v>60</v>
      </c>
      <c r="C47">
        <f>RangerMastery!D47</f>
        <v>99</v>
      </c>
      <c r="D47">
        <f>RangerMastery!E47</f>
        <v>80</v>
      </c>
      <c r="E47">
        <v>99</v>
      </c>
      <c r="F47">
        <f>RangerMastery!G47</f>
        <v>51</v>
      </c>
      <c r="G47">
        <f>RangerMastery!F47</f>
        <v>80</v>
      </c>
      <c r="H47">
        <f>RangerMastery!H47</f>
        <v>1</v>
      </c>
      <c r="I47">
        <f>RangerMastery!I47</f>
        <v>1</v>
      </c>
      <c r="J47">
        <f>RangerMastery!J47</f>
        <v>1</v>
      </c>
      <c r="K47">
        <f>RangerMastery!S47</f>
        <v>61</v>
      </c>
      <c r="L47">
        <f>RangerMastery!T47</f>
        <v>1</v>
      </c>
      <c r="M47">
        <f>RangerMastery!U47</f>
        <v>1</v>
      </c>
      <c r="N47">
        <f>RangerMastery!V47</f>
        <v>1</v>
      </c>
      <c r="O47">
        <f>RangerMastery!W47</f>
        <v>61</v>
      </c>
      <c r="P47">
        <f>RangerMastery!X47</f>
        <v>1</v>
      </c>
      <c r="Q47">
        <f>RangerMastery!Y47</f>
        <v>1</v>
      </c>
      <c r="R47">
        <f>RangerMastery!Z47</f>
        <v>1</v>
      </c>
      <c r="S47">
        <f>RangerMastery!AA47</f>
        <v>61</v>
      </c>
      <c r="T47">
        <f>RangerMastery!AB47</f>
        <v>1</v>
      </c>
      <c r="U47">
        <f>RangerMastery!AC47</f>
        <v>1</v>
      </c>
      <c r="V47">
        <f>RangerMastery!AD47</f>
        <v>1</v>
      </c>
      <c r="W47">
        <f>RangerMastery!AE47</f>
        <v>61</v>
      </c>
      <c r="X47">
        <f>RangerMastery!AF47</f>
        <v>1</v>
      </c>
      <c r="Y47">
        <f>RangerMastery!AG47</f>
        <v>1</v>
      </c>
      <c r="Z47">
        <f>RangerMastery!AH47</f>
        <v>1</v>
      </c>
      <c r="AA47">
        <f>RangerMastery!AI47</f>
        <v>61</v>
      </c>
      <c r="AB47">
        <f>RangerMastery!AJ47</f>
        <v>1</v>
      </c>
      <c r="AC47">
        <f>RangerMastery!AK47</f>
        <v>1</v>
      </c>
      <c r="AD47">
        <f>RangerMastery!AL47</f>
        <v>1</v>
      </c>
      <c r="AE47">
        <f>RangerMastery!AM47</f>
        <v>61</v>
      </c>
      <c r="AF47">
        <f>RangerMastery!AN47</f>
        <v>1</v>
      </c>
      <c r="AG47">
        <f>RangerMastery!AO47</f>
        <v>1</v>
      </c>
      <c r="AH47">
        <f>RangerMastery!AP47</f>
        <v>1</v>
      </c>
      <c r="AI47">
        <f>RangerMastery!K47</f>
        <v>61</v>
      </c>
      <c r="AJ47">
        <f>RangerMastery!L47</f>
        <v>1</v>
      </c>
      <c r="AK47">
        <f>RangerMastery!M47</f>
        <v>1</v>
      </c>
      <c r="AL47">
        <f>RangerMastery!N47</f>
        <v>1</v>
      </c>
      <c r="AM47">
        <f>RangerMastery!O47</f>
        <v>91</v>
      </c>
      <c r="AN47">
        <f>RangerMastery!P47</f>
        <v>86</v>
      </c>
      <c r="AO47">
        <f>RangerMastery!Q47</f>
        <v>78</v>
      </c>
      <c r="AP47">
        <f>RangerMastery!R47</f>
        <v>5</v>
      </c>
      <c r="AQ47">
        <v>0</v>
      </c>
      <c r="AR47">
        <v>0</v>
      </c>
      <c r="AS47">
        <v>0</v>
      </c>
      <c r="AT47">
        <v>0</v>
      </c>
    </row>
    <row r="48" spans="1:46">
      <c r="A48">
        <f>RangerMastery!B48</f>
        <v>46</v>
      </c>
      <c r="B48">
        <f>RangerMastery!C48</f>
        <v>60</v>
      </c>
      <c r="C48">
        <f>RangerMastery!D48</f>
        <v>99</v>
      </c>
      <c r="D48">
        <f>RangerMastery!E48</f>
        <v>83</v>
      </c>
      <c r="E48">
        <v>99</v>
      </c>
      <c r="F48">
        <f>RangerMastery!G48</f>
        <v>54</v>
      </c>
      <c r="G48">
        <f>RangerMastery!F48</f>
        <v>83</v>
      </c>
      <c r="H48">
        <f>RangerMastery!H48</f>
        <v>1</v>
      </c>
      <c r="I48">
        <f>RangerMastery!I48</f>
        <v>1</v>
      </c>
      <c r="J48">
        <f>RangerMastery!J48</f>
        <v>1</v>
      </c>
      <c r="K48">
        <f>RangerMastery!S48</f>
        <v>65</v>
      </c>
      <c r="L48">
        <f>RangerMastery!T48</f>
        <v>1</v>
      </c>
      <c r="M48">
        <f>RangerMastery!U48</f>
        <v>1</v>
      </c>
      <c r="N48">
        <f>RangerMastery!V48</f>
        <v>1</v>
      </c>
      <c r="O48">
        <f>RangerMastery!W48</f>
        <v>65</v>
      </c>
      <c r="P48">
        <f>RangerMastery!X48</f>
        <v>1</v>
      </c>
      <c r="Q48">
        <f>RangerMastery!Y48</f>
        <v>1</v>
      </c>
      <c r="R48">
        <f>RangerMastery!Z48</f>
        <v>1</v>
      </c>
      <c r="S48">
        <f>RangerMastery!AA48</f>
        <v>65</v>
      </c>
      <c r="T48">
        <f>RangerMastery!AB48</f>
        <v>1</v>
      </c>
      <c r="U48">
        <f>RangerMastery!AC48</f>
        <v>1</v>
      </c>
      <c r="V48">
        <f>RangerMastery!AD48</f>
        <v>1</v>
      </c>
      <c r="W48">
        <f>RangerMastery!AE48</f>
        <v>65</v>
      </c>
      <c r="X48">
        <f>RangerMastery!AF48</f>
        <v>1</v>
      </c>
      <c r="Y48">
        <f>RangerMastery!AG48</f>
        <v>1</v>
      </c>
      <c r="Z48">
        <f>RangerMastery!AH48</f>
        <v>1</v>
      </c>
      <c r="AA48">
        <f>RangerMastery!AI48</f>
        <v>65</v>
      </c>
      <c r="AB48">
        <f>RangerMastery!AJ48</f>
        <v>1</v>
      </c>
      <c r="AC48">
        <f>RangerMastery!AK48</f>
        <v>1</v>
      </c>
      <c r="AD48">
        <f>RangerMastery!AL48</f>
        <v>1</v>
      </c>
      <c r="AE48">
        <f>RangerMastery!AM48</f>
        <v>65</v>
      </c>
      <c r="AF48">
        <f>RangerMastery!AN48</f>
        <v>1</v>
      </c>
      <c r="AG48">
        <f>RangerMastery!AO48</f>
        <v>1</v>
      </c>
      <c r="AH48">
        <f>RangerMastery!AP48</f>
        <v>1</v>
      </c>
      <c r="AI48">
        <f>RangerMastery!K48</f>
        <v>65</v>
      </c>
      <c r="AJ48">
        <f>RangerMastery!L48</f>
        <v>1</v>
      </c>
      <c r="AK48">
        <f>RangerMastery!M48</f>
        <v>1</v>
      </c>
      <c r="AL48">
        <f>RangerMastery!N48</f>
        <v>1</v>
      </c>
      <c r="AM48">
        <f>RangerMastery!O48</f>
        <v>98</v>
      </c>
      <c r="AN48">
        <f>RangerMastery!P48</f>
        <v>92</v>
      </c>
      <c r="AO48">
        <f>RangerMastery!Q48</f>
        <v>85</v>
      </c>
      <c r="AP48">
        <f>RangerMastery!R48</f>
        <v>5</v>
      </c>
      <c r="AQ48">
        <v>0</v>
      </c>
      <c r="AR48">
        <v>0</v>
      </c>
      <c r="AS48">
        <v>0</v>
      </c>
      <c r="AT48">
        <v>0</v>
      </c>
    </row>
    <row r="49" spans="1:46">
      <c r="A49">
        <f>RangerMastery!B49</f>
        <v>47</v>
      </c>
      <c r="B49">
        <f>RangerMastery!C49</f>
        <v>60</v>
      </c>
      <c r="C49">
        <f>RangerMastery!D49</f>
        <v>99</v>
      </c>
      <c r="D49">
        <f>RangerMastery!E49</f>
        <v>87</v>
      </c>
      <c r="E49">
        <v>99</v>
      </c>
      <c r="F49">
        <f>RangerMastery!G49</f>
        <v>57</v>
      </c>
      <c r="G49">
        <f>RangerMastery!F49</f>
        <v>87</v>
      </c>
      <c r="H49">
        <f>RangerMastery!H49</f>
        <v>1</v>
      </c>
      <c r="I49">
        <f>RangerMastery!I49</f>
        <v>1</v>
      </c>
      <c r="J49">
        <f>RangerMastery!J49</f>
        <v>1</v>
      </c>
      <c r="K49">
        <f>RangerMastery!S49</f>
        <v>66</v>
      </c>
      <c r="L49">
        <f>RangerMastery!T49</f>
        <v>1</v>
      </c>
      <c r="M49">
        <f>RangerMastery!U49</f>
        <v>1</v>
      </c>
      <c r="N49">
        <f>RangerMastery!V49</f>
        <v>1</v>
      </c>
      <c r="O49">
        <f>RangerMastery!W49</f>
        <v>66</v>
      </c>
      <c r="P49">
        <f>RangerMastery!X49</f>
        <v>1</v>
      </c>
      <c r="Q49">
        <f>RangerMastery!Y49</f>
        <v>1</v>
      </c>
      <c r="R49">
        <f>RangerMastery!Z49</f>
        <v>1</v>
      </c>
      <c r="S49">
        <f>RangerMastery!AA49</f>
        <v>66</v>
      </c>
      <c r="T49">
        <f>RangerMastery!AB49</f>
        <v>1</v>
      </c>
      <c r="U49">
        <f>RangerMastery!AC49</f>
        <v>1</v>
      </c>
      <c r="V49">
        <f>RangerMastery!AD49</f>
        <v>1</v>
      </c>
      <c r="W49">
        <f>RangerMastery!AE49</f>
        <v>66</v>
      </c>
      <c r="X49">
        <f>RangerMastery!AF49</f>
        <v>1</v>
      </c>
      <c r="Y49">
        <f>RangerMastery!AG49</f>
        <v>1</v>
      </c>
      <c r="Z49">
        <f>RangerMastery!AH49</f>
        <v>1</v>
      </c>
      <c r="AA49">
        <f>RangerMastery!AI49</f>
        <v>66</v>
      </c>
      <c r="AB49">
        <f>RangerMastery!AJ49</f>
        <v>1</v>
      </c>
      <c r="AC49">
        <f>RangerMastery!AK49</f>
        <v>1</v>
      </c>
      <c r="AD49">
        <f>RangerMastery!AL49</f>
        <v>1</v>
      </c>
      <c r="AE49">
        <f>RangerMastery!AM49</f>
        <v>66</v>
      </c>
      <c r="AF49">
        <f>RangerMastery!AN49</f>
        <v>1</v>
      </c>
      <c r="AG49">
        <f>RangerMastery!AO49</f>
        <v>1</v>
      </c>
      <c r="AH49">
        <f>RangerMastery!AP49</f>
        <v>1</v>
      </c>
      <c r="AI49">
        <f>RangerMastery!K49</f>
        <v>66</v>
      </c>
      <c r="AJ49">
        <f>RangerMastery!L49</f>
        <v>1</v>
      </c>
      <c r="AK49">
        <f>RangerMastery!M49</f>
        <v>1</v>
      </c>
      <c r="AL49">
        <f>RangerMastery!N49</f>
        <v>1</v>
      </c>
      <c r="AM49">
        <f>RangerMastery!O49</f>
        <v>99</v>
      </c>
      <c r="AN49">
        <f>RangerMastery!P49</f>
        <v>99</v>
      </c>
      <c r="AO49">
        <f>RangerMastery!Q49</f>
        <v>93</v>
      </c>
      <c r="AP49">
        <f>RangerMastery!R49</f>
        <v>73</v>
      </c>
      <c r="AQ49">
        <v>0</v>
      </c>
      <c r="AR49">
        <v>0</v>
      </c>
      <c r="AS49">
        <v>0</v>
      </c>
      <c r="AT49">
        <v>0</v>
      </c>
    </row>
    <row r="50" spans="1:46">
      <c r="A50">
        <f>RangerMastery!B50</f>
        <v>48</v>
      </c>
      <c r="B50">
        <f>RangerMastery!C50</f>
        <v>60</v>
      </c>
      <c r="C50">
        <f>RangerMastery!D50</f>
        <v>99</v>
      </c>
      <c r="D50">
        <f>RangerMastery!E50</f>
        <v>91</v>
      </c>
      <c r="E50">
        <v>99</v>
      </c>
      <c r="F50">
        <f>RangerMastery!G50</f>
        <v>60</v>
      </c>
      <c r="G50">
        <f>RangerMastery!F50</f>
        <v>91</v>
      </c>
      <c r="H50">
        <f>RangerMastery!H50</f>
        <v>1</v>
      </c>
      <c r="I50">
        <f>RangerMastery!I50</f>
        <v>1</v>
      </c>
      <c r="J50">
        <f>RangerMastery!J50</f>
        <v>1</v>
      </c>
      <c r="K50">
        <f>RangerMastery!S50</f>
        <v>66</v>
      </c>
      <c r="L50">
        <f>RangerMastery!T50</f>
        <v>1</v>
      </c>
      <c r="M50">
        <f>RangerMastery!U50</f>
        <v>1</v>
      </c>
      <c r="N50">
        <f>RangerMastery!V50</f>
        <v>1</v>
      </c>
      <c r="O50">
        <f>RangerMastery!W50</f>
        <v>66</v>
      </c>
      <c r="P50">
        <f>RangerMastery!X50</f>
        <v>1</v>
      </c>
      <c r="Q50">
        <f>RangerMastery!Y50</f>
        <v>1</v>
      </c>
      <c r="R50">
        <f>RangerMastery!Z50</f>
        <v>1</v>
      </c>
      <c r="S50">
        <f>RangerMastery!AA50</f>
        <v>66</v>
      </c>
      <c r="T50">
        <f>RangerMastery!AB50</f>
        <v>1</v>
      </c>
      <c r="U50">
        <f>RangerMastery!AC50</f>
        <v>1</v>
      </c>
      <c r="V50">
        <f>RangerMastery!AD50</f>
        <v>1</v>
      </c>
      <c r="W50">
        <f>RangerMastery!AE50</f>
        <v>66</v>
      </c>
      <c r="X50">
        <f>RangerMastery!AF50</f>
        <v>1</v>
      </c>
      <c r="Y50">
        <f>RangerMastery!AG50</f>
        <v>1</v>
      </c>
      <c r="Z50">
        <f>RangerMastery!AH50</f>
        <v>1</v>
      </c>
      <c r="AA50">
        <f>RangerMastery!AI50</f>
        <v>66</v>
      </c>
      <c r="AB50">
        <f>RangerMastery!AJ50</f>
        <v>1</v>
      </c>
      <c r="AC50">
        <f>RangerMastery!AK50</f>
        <v>1</v>
      </c>
      <c r="AD50">
        <f>RangerMastery!AL50</f>
        <v>1</v>
      </c>
      <c r="AE50">
        <f>RangerMastery!AM50</f>
        <v>66</v>
      </c>
      <c r="AF50">
        <f>RangerMastery!AN50</f>
        <v>1</v>
      </c>
      <c r="AG50">
        <f>RangerMastery!AO50</f>
        <v>1</v>
      </c>
      <c r="AH50">
        <f>RangerMastery!AP50</f>
        <v>1</v>
      </c>
      <c r="AI50">
        <f>RangerMastery!K50</f>
        <v>66</v>
      </c>
      <c r="AJ50">
        <f>RangerMastery!L50</f>
        <v>1</v>
      </c>
      <c r="AK50">
        <f>RangerMastery!M50</f>
        <v>1</v>
      </c>
      <c r="AL50">
        <f>RangerMastery!N50</f>
        <v>1</v>
      </c>
      <c r="AM50">
        <f>RangerMastery!O50</f>
        <v>99</v>
      </c>
      <c r="AN50">
        <f>RangerMastery!P50</f>
        <v>99</v>
      </c>
      <c r="AO50">
        <f>RangerMastery!Q50</f>
        <v>99</v>
      </c>
      <c r="AP50">
        <f>RangerMastery!R50</f>
        <v>91</v>
      </c>
      <c r="AQ50">
        <v>0</v>
      </c>
      <c r="AR50">
        <v>0</v>
      </c>
      <c r="AS50">
        <v>0</v>
      </c>
      <c r="AT50">
        <v>0</v>
      </c>
    </row>
    <row r="51" spans="1:46">
      <c r="A51">
        <f>RangerMastery!B51</f>
        <v>49</v>
      </c>
      <c r="B51">
        <f>RangerMastery!C51</f>
        <v>60</v>
      </c>
      <c r="C51">
        <f>RangerMastery!D51</f>
        <v>99</v>
      </c>
      <c r="D51">
        <f>RangerMastery!E51</f>
        <v>95</v>
      </c>
      <c r="E51">
        <v>99</v>
      </c>
      <c r="F51">
        <f>RangerMastery!G51</f>
        <v>60</v>
      </c>
      <c r="G51">
        <f>RangerMastery!F51</f>
        <v>95</v>
      </c>
      <c r="H51">
        <f>RangerMastery!H51</f>
        <v>1</v>
      </c>
      <c r="I51">
        <f>RangerMastery!I51</f>
        <v>1</v>
      </c>
      <c r="J51">
        <f>RangerMastery!J51</f>
        <v>1</v>
      </c>
      <c r="K51">
        <f>RangerMastery!S51</f>
        <v>66</v>
      </c>
      <c r="L51">
        <f>RangerMastery!T51</f>
        <v>1</v>
      </c>
      <c r="M51">
        <f>RangerMastery!U51</f>
        <v>1</v>
      </c>
      <c r="N51">
        <f>RangerMastery!V51</f>
        <v>1</v>
      </c>
      <c r="O51">
        <f>RangerMastery!W51</f>
        <v>66</v>
      </c>
      <c r="P51">
        <f>RangerMastery!X51</f>
        <v>1</v>
      </c>
      <c r="Q51">
        <f>RangerMastery!Y51</f>
        <v>1</v>
      </c>
      <c r="R51">
        <f>RangerMastery!Z51</f>
        <v>1</v>
      </c>
      <c r="S51">
        <f>RangerMastery!AA51</f>
        <v>66</v>
      </c>
      <c r="T51">
        <f>RangerMastery!AB51</f>
        <v>1</v>
      </c>
      <c r="U51">
        <f>RangerMastery!AC51</f>
        <v>1</v>
      </c>
      <c r="V51">
        <f>RangerMastery!AD51</f>
        <v>1</v>
      </c>
      <c r="W51">
        <f>RangerMastery!AE51</f>
        <v>66</v>
      </c>
      <c r="X51">
        <f>RangerMastery!AF51</f>
        <v>1</v>
      </c>
      <c r="Y51">
        <f>RangerMastery!AG51</f>
        <v>1</v>
      </c>
      <c r="Z51">
        <f>RangerMastery!AH51</f>
        <v>1</v>
      </c>
      <c r="AA51">
        <f>RangerMastery!AI51</f>
        <v>66</v>
      </c>
      <c r="AB51">
        <f>RangerMastery!AJ51</f>
        <v>1</v>
      </c>
      <c r="AC51">
        <f>RangerMastery!AK51</f>
        <v>1</v>
      </c>
      <c r="AD51">
        <f>RangerMastery!AL51</f>
        <v>1</v>
      </c>
      <c r="AE51">
        <f>RangerMastery!AM51</f>
        <v>66</v>
      </c>
      <c r="AF51">
        <f>RangerMastery!AN51</f>
        <v>1</v>
      </c>
      <c r="AG51">
        <f>RangerMastery!AO51</f>
        <v>1</v>
      </c>
      <c r="AH51">
        <f>RangerMastery!AP51</f>
        <v>1</v>
      </c>
      <c r="AI51">
        <f>RangerMastery!K51</f>
        <v>66</v>
      </c>
      <c r="AJ51">
        <f>RangerMastery!L51</f>
        <v>1</v>
      </c>
      <c r="AK51">
        <f>RangerMastery!M51</f>
        <v>1</v>
      </c>
      <c r="AL51">
        <f>RangerMastery!N51</f>
        <v>1</v>
      </c>
      <c r="AM51">
        <f>RangerMastery!O51</f>
        <v>99</v>
      </c>
      <c r="AN51">
        <f>RangerMastery!P51</f>
        <v>99</v>
      </c>
      <c r="AO51">
        <f>RangerMastery!Q51</f>
        <v>99</v>
      </c>
      <c r="AP51">
        <f>RangerMastery!R51</f>
        <v>99</v>
      </c>
      <c r="AQ51">
        <v>0</v>
      </c>
      <c r="AR51">
        <v>0</v>
      </c>
      <c r="AS51">
        <v>0</v>
      </c>
      <c r="AT51">
        <v>0</v>
      </c>
    </row>
    <row r="52" spans="1:46">
      <c r="A52">
        <f>RangerMastery!B52</f>
        <v>50</v>
      </c>
      <c r="B52">
        <f>RangerMastery!C52</f>
        <v>60</v>
      </c>
      <c r="C52">
        <f>RangerMastery!D52</f>
        <v>99</v>
      </c>
      <c r="D52">
        <f>RangerMastery!E52</f>
        <v>99</v>
      </c>
      <c r="E52">
        <v>99</v>
      </c>
      <c r="F52">
        <f>RangerMastery!G52</f>
        <v>60</v>
      </c>
      <c r="G52">
        <f>RangerMastery!F52</f>
        <v>99</v>
      </c>
      <c r="H52">
        <f>RangerMastery!H52</f>
        <v>1</v>
      </c>
      <c r="I52">
        <f>RangerMastery!I52</f>
        <v>1</v>
      </c>
      <c r="J52">
        <f>RangerMastery!J52</f>
        <v>1</v>
      </c>
      <c r="K52">
        <f>RangerMastery!S52</f>
        <v>66</v>
      </c>
      <c r="L52">
        <f>RangerMastery!T52</f>
        <v>1</v>
      </c>
      <c r="M52">
        <f>RangerMastery!U52</f>
        <v>1</v>
      </c>
      <c r="N52">
        <f>RangerMastery!V52</f>
        <v>1</v>
      </c>
      <c r="O52">
        <f>RangerMastery!W52</f>
        <v>66</v>
      </c>
      <c r="P52">
        <f>RangerMastery!X52</f>
        <v>1</v>
      </c>
      <c r="Q52">
        <f>RangerMastery!Y52</f>
        <v>1</v>
      </c>
      <c r="R52">
        <f>RangerMastery!Z52</f>
        <v>1</v>
      </c>
      <c r="S52">
        <f>RangerMastery!AA52</f>
        <v>66</v>
      </c>
      <c r="T52">
        <f>RangerMastery!AB52</f>
        <v>1</v>
      </c>
      <c r="U52">
        <f>RangerMastery!AC52</f>
        <v>1</v>
      </c>
      <c r="V52">
        <f>RangerMastery!AD52</f>
        <v>1</v>
      </c>
      <c r="W52">
        <f>RangerMastery!AE52</f>
        <v>66</v>
      </c>
      <c r="X52">
        <f>RangerMastery!AF52</f>
        <v>1</v>
      </c>
      <c r="Y52">
        <f>RangerMastery!AG52</f>
        <v>1</v>
      </c>
      <c r="Z52">
        <f>RangerMastery!AH52</f>
        <v>1</v>
      </c>
      <c r="AA52">
        <f>RangerMastery!AI52</f>
        <v>66</v>
      </c>
      <c r="AB52">
        <f>RangerMastery!AJ52</f>
        <v>1</v>
      </c>
      <c r="AC52">
        <f>RangerMastery!AK52</f>
        <v>1</v>
      </c>
      <c r="AD52">
        <f>RangerMastery!AL52</f>
        <v>1</v>
      </c>
      <c r="AE52">
        <f>RangerMastery!AM52</f>
        <v>66</v>
      </c>
      <c r="AF52">
        <f>RangerMastery!AN52</f>
        <v>1</v>
      </c>
      <c r="AG52">
        <f>RangerMastery!AO52</f>
        <v>1</v>
      </c>
      <c r="AH52">
        <f>RangerMastery!AP52</f>
        <v>1</v>
      </c>
      <c r="AI52">
        <f>RangerMastery!K52</f>
        <v>66</v>
      </c>
      <c r="AJ52">
        <f>RangerMastery!L52</f>
        <v>1</v>
      </c>
      <c r="AK52">
        <f>RangerMastery!M52</f>
        <v>1</v>
      </c>
      <c r="AL52">
        <f>RangerMastery!N52</f>
        <v>1</v>
      </c>
      <c r="AM52">
        <f>RangerMastery!O52</f>
        <v>99</v>
      </c>
      <c r="AN52">
        <f>RangerMastery!P52</f>
        <v>99</v>
      </c>
      <c r="AO52">
        <f>RangerMastery!Q52</f>
        <v>99</v>
      </c>
      <c r="AP52">
        <f>RangerMastery!R52</f>
        <v>99</v>
      </c>
      <c r="AQ52">
        <v>0</v>
      </c>
      <c r="AR52">
        <v>0</v>
      </c>
      <c r="AS52">
        <v>0</v>
      </c>
      <c r="AT52">
        <v>0</v>
      </c>
    </row>
    <row r="53" spans="1:46">
      <c r="A53">
        <f>RangerMastery!B53</f>
        <v>51</v>
      </c>
      <c r="B53">
        <f>RangerMastery!C53</f>
        <v>60</v>
      </c>
      <c r="C53">
        <f>RangerMastery!D53</f>
        <v>99</v>
      </c>
      <c r="D53">
        <f>RangerMastery!E53</f>
        <v>99</v>
      </c>
      <c r="E53">
        <v>99</v>
      </c>
      <c r="F53">
        <f>RangerMastery!G53</f>
        <v>60</v>
      </c>
      <c r="G53">
        <f>RangerMastery!F53</f>
        <v>99</v>
      </c>
      <c r="H53">
        <f>RangerMastery!H53</f>
        <v>1</v>
      </c>
      <c r="I53">
        <f>RangerMastery!I53</f>
        <v>1</v>
      </c>
      <c r="J53">
        <f>RangerMastery!J53</f>
        <v>1</v>
      </c>
      <c r="K53">
        <f>RangerMastery!S53</f>
        <v>66</v>
      </c>
      <c r="L53">
        <f>RangerMastery!T53</f>
        <v>1</v>
      </c>
      <c r="M53">
        <f>RangerMastery!U53</f>
        <v>1</v>
      </c>
      <c r="N53">
        <f>RangerMastery!V53</f>
        <v>1</v>
      </c>
      <c r="O53">
        <f>RangerMastery!W53</f>
        <v>66</v>
      </c>
      <c r="P53">
        <f>RangerMastery!X53</f>
        <v>1</v>
      </c>
      <c r="Q53">
        <f>RangerMastery!Y53</f>
        <v>1</v>
      </c>
      <c r="R53">
        <f>RangerMastery!Z53</f>
        <v>1</v>
      </c>
      <c r="S53">
        <f>RangerMastery!AA53</f>
        <v>66</v>
      </c>
      <c r="T53">
        <f>RangerMastery!AB53</f>
        <v>1</v>
      </c>
      <c r="U53">
        <f>RangerMastery!AC53</f>
        <v>1</v>
      </c>
      <c r="V53">
        <f>RangerMastery!AD53</f>
        <v>1</v>
      </c>
      <c r="W53">
        <f>RangerMastery!AE53</f>
        <v>66</v>
      </c>
      <c r="X53">
        <f>RangerMastery!AF53</f>
        <v>1</v>
      </c>
      <c r="Y53">
        <f>RangerMastery!AG53</f>
        <v>1</v>
      </c>
      <c r="Z53">
        <f>RangerMastery!AH53</f>
        <v>1</v>
      </c>
      <c r="AA53">
        <f>RangerMastery!AI53</f>
        <v>66</v>
      </c>
      <c r="AB53">
        <f>RangerMastery!AJ53</f>
        <v>1</v>
      </c>
      <c r="AC53">
        <f>RangerMastery!AK53</f>
        <v>1</v>
      </c>
      <c r="AD53">
        <f>RangerMastery!AL53</f>
        <v>1</v>
      </c>
      <c r="AE53">
        <f>RangerMastery!AM53</f>
        <v>66</v>
      </c>
      <c r="AF53">
        <f>RangerMastery!AN53</f>
        <v>1</v>
      </c>
      <c r="AG53">
        <f>RangerMastery!AO53</f>
        <v>1</v>
      </c>
      <c r="AH53">
        <f>RangerMastery!AP53</f>
        <v>1</v>
      </c>
      <c r="AI53">
        <f>RangerMastery!K53</f>
        <v>66</v>
      </c>
      <c r="AJ53">
        <f>RangerMastery!L53</f>
        <v>1</v>
      </c>
      <c r="AK53">
        <f>RangerMastery!M53</f>
        <v>1</v>
      </c>
      <c r="AL53">
        <f>RangerMastery!N53</f>
        <v>1</v>
      </c>
      <c r="AM53">
        <f>RangerMastery!O53</f>
        <v>99</v>
      </c>
      <c r="AN53">
        <f>RangerMastery!P53</f>
        <v>99</v>
      </c>
      <c r="AO53">
        <f>RangerMastery!Q53</f>
        <v>99</v>
      </c>
      <c r="AP53">
        <f>RangerMastery!R53</f>
        <v>99</v>
      </c>
      <c r="AQ53">
        <v>0</v>
      </c>
      <c r="AR53">
        <v>0</v>
      </c>
      <c r="AS53">
        <v>0</v>
      </c>
      <c r="AT53">
        <v>0</v>
      </c>
    </row>
    <row r="54" spans="1:46">
      <c r="A54">
        <f>RangerMastery!B54</f>
        <v>52</v>
      </c>
      <c r="B54">
        <f>RangerMastery!C54</f>
        <v>60</v>
      </c>
      <c r="C54">
        <f>RangerMastery!D54</f>
        <v>99</v>
      </c>
      <c r="D54">
        <f>RangerMastery!E54</f>
        <v>99</v>
      </c>
      <c r="E54">
        <v>99</v>
      </c>
      <c r="F54">
        <f>RangerMastery!G54</f>
        <v>60</v>
      </c>
      <c r="G54">
        <f>RangerMastery!F54</f>
        <v>99</v>
      </c>
      <c r="H54">
        <f>RangerMastery!H54</f>
        <v>1</v>
      </c>
      <c r="I54">
        <f>RangerMastery!I54</f>
        <v>1</v>
      </c>
      <c r="J54">
        <f>RangerMastery!J54</f>
        <v>1</v>
      </c>
      <c r="K54">
        <f>RangerMastery!S54</f>
        <v>66</v>
      </c>
      <c r="L54">
        <f>RangerMastery!T54</f>
        <v>1</v>
      </c>
      <c r="M54">
        <f>RangerMastery!U54</f>
        <v>1</v>
      </c>
      <c r="N54">
        <f>RangerMastery!V54</f>
        <v>1</v>
      </c>
      <c r="O54">
        <f>RangerMastery!W54</f>
        <v>66</v>
      </c>
      <c r="P54">
        <f>RangerMastery!X54</f>
        <v>1</v>
      </c>
      <c r="Q54">
        <f>RangerMastery!Y54</f>
        <v>1</v>
      </c>
      <c r="R54">
        <f>RangerMastery!Z54</f>
        <v>1</v>
      </c>
      <c r="S54">
        <f>RangerMastery!AA54</f>
        <v>66</v>
      </c>
      <c r="T54">
        <f>RangerMastery!AB54</f>
        <v>1</v>
      </c>
      <c r="U54">
        <f>RangerMastery!AC54</f>
        <v>1</v>
      </c>
      <c r="V54">
        <f>RangerMastery!AD54</f>
        <v>1</v>
      </c>
      <c r="W54">
        <f>RangerMastery!AE54</f>
        <v>66</v>
      </c>
      <c r="X54">
        <f>RangerMastery!AF54</f>
        <v>1</v>
      </c>
      <c r="Y54">
        <f>RangerMastery!AG54</f>
        <v>1</v>
      </c>
      <c r="Z54">
        <f>RangerMastery!AH54</f>
        <v>1</v>
      </c>
      <c r="AA54">
        <f>RangerMastery!AI54</f>
        <v>66</v>
      </c>
      <c r="AB54">
        <f>RangerMastery!AJ54</f>
        <v>1</v>
      </c>
      <c r="AC54">
        <f>RangerMastery!AK54</f>
        <v>1</v>
      </c>
      <c r="AD54">
        <f>RangerMastery!AL54</f>
        <v>1</v>
      </c>
      <c r="AE54">
        <f>RangerMastery!AM54</f>
        <v>66</v>
      </c>
      <c r="AF54">
        <f>RangerMastery!AN54</f>
        <v>1</v>
      </c>
      <c r="AG54">
        <f>RangerMastery!AO54</f>
        <v>1</v>
      </c>
      <c r="AH54">
        <f>RangerMastery!AP54</f>
        <v>1</v>
      </c>
      <c r="AI54">
        <f>RangerMastery!K54</f>
        <v>66</v>
      </c>
      <c r="AJ54">
        <f>RangerMastery!L54</f>
        <v>1</v>
      </c>
      <c r="AK54">
        <f>RangerMastery!M54</f>
        <v>1</v>
      </c>
      <c r="AL54">
        <f>RangerMastery!N54</f>
        <v>1</v>
      </c>
      <c r="AM54">
        <f>RangerMastery!O54</f>
        <v>99</v>
      </c>
      <c r="AN54">
        <f>RangerMastery!P54</f>
        <v>99</v>
      </c>
      <c r="AO54">
        <f>RangerMastery!Q54</f>
        <v>99</v>
      </c>
      <c r="AP54">
        <f>RangerMastery!R54</f>
        <v>99</v>
      </c>
      <c r="AQ54">
        <v>0</v>
      </c>
      <c r="AR54">
        <v>0</v>
      </c>
      <c r="AS54">
        <v>0</v>
      </c>
      <c r="AT54">
        <v>0</v>
      </c>
    </row>
    <row r="55" spans="1:46">
      <c r="A55">
        <f>RangerMastery!B55</f>
        <v>53</v>
      </c>
      <c r="B55">
        <f>RangerMastery!C55</f>
        <v>60</v>
      </c>
      <c r="C55">
        <f>RangerMastery!D55</f>
        <v>99</v>
      </c>
      <c r="D55">
        <f>RangerMastery!E55</f>
        <v>99</v>
      </c>
      <c r="E55">
        <v>99</v>
      </c>
      <c r="F55">
        <f>RangerMastery!G55</f>
        <v>60</v>
      </c>
      <c r="G55">
        <f>RangerMastery!F55</f>
        <v>99</v>
      </c>
      <c r="H55">
        <f>RangerMastery!H55</f>
        <v>1</v>
      </c>
      <c r="I55">
        <f>RangerMastery!I55</f>
        <v>1</v>
      </c>
      <c r="J55">
        <f>RangerMastery!J55</f>
        <v>1</v>
      </c>
      <c r="K55">
        <f>RangerMastery!S55</f>
        <v>66</v>
      </c>
      <c r="L55">
        <f>RangerMastery!T55</f>
        <v>1</v>
      </c>
      <c r="M55">
        <f>RangerMastery!U55</f>
        <v>1</v>
      </c>
      <c r="N55">
        <f>RangerMastery!V55</f>
        <v>1</v>
      </c>
      <c r="O55">
        <f>RangerMastery!W55</f>
        <v>66</v>
      </c>
      <c r="P55">
        <f>RangerMastery!X55</f>
        <v>1</v>
      </c>
      <c r="Q55">
        <f>RangerMastery!Y55</f>
        <v>1</v>
      </c>
      <c r="R55">
        <f>RangerMastery!Z55</f>
        <v>1</v>
      </c>
      <c r="S55">
        <f>RangerMastery!AA55</f>
        <v>66</v>
      </c>
      <c r="T55">
        <f>RangerMastery!AB55</f>
        <v>1</v>
      </c>
      <c r="U55">
        <f>RangerMastery!AC55</f>
        <v>1</v>
      </c>
      <c r="V55">
        <f>RangerMastery!AD55</f>
        <v>1</v>
      </c>
      <c r="W55">
        <f>RangerMastery!AE55</f>
        <v>66</v>
      </c>
      <c r="X55">
        <f>RangerMastery!AF55</f>
        <v>1</v>
      </c>
      <c r="Y55">
        <f>RangerMastery!AG55</f>
        <v>1</v>
      </c>
      <c r="Z55">
        <f>RangerMastery!AH55</f>
        <v>1</v>
      </c>
      <c r="AA55">
        <f>RangerMastery!AI55</f>
        <v>66</v>
      </c>
      <c r="AB55">
        <f>RangerMastery!AJ55</f>
        <v>1</v>
      </c>
      <c r="AC55">
        <f>RangerMastery!AK55</f>
        <v>1</v>
      </c>
      <c r="AD55">
        <f>RangerMastery!AL55</f>
        <v>1</v>
      </c>
      <c r="AE55">
        <f>RangerMastery!AM55</f>
        <v>66</v>
      </c>
      <c r="AF55">
        <f>RangerMastery!AN55</f>
        <v>1</v>
      </c>
      <c r="AG55">
        <f>RangerMastery!AO55</f>
        <v>1</v>
      </c>
      <c r="AH55">
        <f>RangerMastery!AP55</f>
        <v>1</v>
      </c>
      <c r="AI55">
        <f>RangerMastery!K55</f>
        <v>66</v>
      </c>
      <c r="AJ55">
        <f>RangerMastery!L55</f>
        <v>1</v>
      </c>
      <c r="AK55">
        <f>RangerMastery!M55</f>
        <v>1</v>
      </c>
      <c r="AL55">
        <f>RangerMastery!N55</f>
        <v>1</v>
      </c>
      <c r="AM55">
        <f>RangerMastery!O55</f>
        <v>99</v>
      </c>
      <c r="AN55">
        <f>RangerMastery!P55</f>
        <v>99</v>
      </c>
      <c r="AO55">
        <f>RangerMastery!Q55</f>
        <v>99</v>
      </c>
      <c r="AP55">
        <f>RangerMastery!R55</f>
        <v>99</v>
      </c>
      <c r="AQ55">
        <v>0</v>
      </c>
      <c r="AR55">
        <v>0</v>
      </c>
      <c r="AS55">
        <v>0</v>
      </c>
      <c r="AT55">
        <v>0</v>
      </c>
    </row>
    <row r="56" spans="1:46">
      <c r="A56">
        <f>RangerMastery!B56</f>
        <v>54</v>
      </c>
      <c r="B56">
        <f>RangerMastery!C56</f>
        <v>60</v>
      </c>
      <c r="C56">
        <f>RangerMastery!D56</f>
        <v>99</v>
      </c>
      <c r="D56">
        <f>RangerMastery!E56</f>
        <v>99</v>
      </c>
      <c r="E56">
        <v>99</v>
      </c>
      <c r="F56">
        <f>RangerMastery!G56</f>
        <v>60</v>
      </c>
      <c r="G56">
        <f>RangerMastery!F56</f>
        <v>99</v>
      </c>
      <c r="H56">
        <f>RangerMastery!H56</f>
        <v>1</v>
      </c>
      <c r="I56">
        <f>RangerMastery!I56</f>
        <v>1</v>
      </c>
      <c r="J56">
        <f>RangerMastery!J56</f>
        <v>1</v>
      </c>
      <c r="K56">
        <f>RangerMastery!S56</f>
        <v>66</v>
      </c>
      <c r="L56">
        <f>RangerMastery!T56</f>
        <v>1</v>
      </c>
      <c r="M56">
        <f>RangerMastery!U56</f>
        <v>1</v>
      </c>
      <c r="N56">
        <f>RangerMastery!V56</f>
        <v>1</v>
      </c>
      <c r="O56">
        <f>RangerMastery!W56</f>
        <v>66</v>
      </c>
      <c r="P56">
        <f>RangerMastery!X56</f>
        <v>1</v>
      </c>
      <c r="Q56">
        <f>RangerMastery!Y56</f>
        <v>1</v>
      </c>
      <c r="R56">
        <f>RangerMastery!Z56</f>
        <v>1</v>
      </c>
      <c r="S56">
        <f>RangerMastery!AA56</f>
        <v>66</v>
      </c>
      <c r="T56">
        <f>RangerMastery!AB56</f>
        <v>1</v>
      </c>
      <c r="U56">
        <f>RangerMastery!AC56</f>
        <v>1</v>
      </c>
      <c r="V56">
        <f>RangerMastery!AD56</f>
        <v>1</v>
      </c>
      <c r="W56">
        <f>RangerMastery!AE56</f>
        <v>66</v>
      </c>
      <c r="X56">
        <f>RangerMastery!AF56</f>
        <v>1</v>
      </c>
      <c r="Y56">
        <f>RangerMastery!AG56</f>
        <v>1</v>
      </c>
      <c r="Z56">
        <f>RangerMastery!AH56</f>
        <v>1</v>
      </c>
      <c r="AA56">
        <f>RangerMastery!AI56</f>
        <v>66</v>
      </c>
      <c r="AB56">
        <f>RangerMastery!AJ56</f>
        <v>1</v>
      </c>
      <c r="AC56">
        <f>RangerMastery!AK56</f>
        <v>1</v>
      </c>
      <c r="AD56">
        <f>RangerMastery!AL56</f>
        <v>1</v>
      </c>
      <c r="AE56">
        <f>RangerMastery!AM56</f>
        <v>66</v>
      </c>
      <c r="AF56">
        <f>RangerMastery!AN56</f>
        <v>1</v>
      </c>
      <c r="AG56">
        <f>RangerMastery!AO56</f>
        <v>1</v>
      </c>
      <c r="AH56">
        <f>RangerMastery!AP56</f>
        <v>1</v>
      </c>
      <c r="AI56">
        <f>RangerMastery!K56</f>
        <v>66</v>
      </c>
      <c r="AJ56">
        <f>RangerMastery!L56</f>
        <v>1</v>
      </c>
      <c r="AK56">
        <f>RangerMastery!M56</f>
        <v>1</v>
      </c>
      <c r="AL56">
        <f>RangerMastery!N56</f>
        <v>1</v>
      </c>
      <c r="AM56">
        <f>RangerMastery!O56</f>
        <v>99</v>
      </c>
      <c r="AN56">
        <f>RangerMastery!P56</f>
        <v>99</v>
      </c>
      <c r="AO56">
        <f>RangerMastery!Q56</f>
        <v>99</v>
      </c>
      <c r="AP56">
        <f>RangerMastery!R56</f>
        <v>99</v>
      </c>
      <c r="AQ56">
        <v>0</v>
      </c>
      <c r="AR56">
        <v>0</v>
      </c>
      <c r="AS56">
        <v>0</v>
      </c>
      <c r="AT56">
        <v>0</v>
      </c>
    </row>
    <row r="57" spans="1:46">
      <c r="A57">
        <f>RangerMastery!B57</f>
        <v>55</v>
      </c>
      <c r="B57">
        <f>RangerMastery!C57</f>
        <v>60</v>
      </c>
      <c r="C57">
        <f>RangerMastery!D57</f>
        <v>99</v>
      </c>
      <c r="D57">
        <f>RangerMastery!E57</f>
        <v>99</v>
      </c>
      <c r="E57">
        <v>99</v>
      </c>
      <c r="F57">
        <f>RangerMastery!G57</f>
        <v>60</v>
      </c>
      <c r="G57">
        <f>RangerMastery!F57</f>
        <v>99</v>
      </c>
      <c r="H57">
        <f>RangerMastery!H57</f>
        <v>1</v>
      </c>
      <c r="I57">
        <f>RangerMastery!I57</f>
        <v>1</v>
      </c>
      <c r="J57">
        <f>RangerMastery!J57</f>
        <v>1</v>
      </c>
      <c r="K57">
        <f>RangerMastery!S57</f>
        <v>66</v>
      </c>
      <c r="L57">
        <f>RangerMastery!T57</f>
        <v>1</v>
      </c>
      <c r="M57">
        <f>RangerMastery!U57</f>
        <v>1</v>
      </c>
      <c r="N57">
        <f>RangerMastery!V57</f>
        <v>1</v>
      </c>
      <c r="O57">
        <f>RangerMastery!W57</f>
        <v>66</v>
      </c>
      <c r="P57">
        <f>RangerMastery!X57</f>
        <v>1</v>
      </c>
      <c r="Q57">
        <f>RangerMastery!Y57</f>
        <v>1</v>
      </c>
      <c r="R57">
        <f>RangerMastery!Z57</f>
        <v>1</v>
      </c>
      <c r="S57">
        <f>RangerMastery!AA57</f>
        <v>66</v>
      </c>
      <c r="T57">
        <f>RangerMastery!AB57</f>
        <v>1</v>
      </c>
      <c r="U57">
        <f>RangerMastery!AC57</f>
        <v>1</v>
      </c>
      <c r="V57">
        <f>RangerMastery!AD57</f>
        <v>1</v>
      </c>
      <c r="W57">
        <f>RangerMastery!AE57</f>
        <v>66</v>
      </c>
      <c r="X57">
        <f>RangerMastery!AF57</f>
        <v>1</v>
      </c>
      <c r="Y57">
        <f>RangerMastery!AG57</f>
        <v>1</v>
      </c>
      <c r="Z57">
        <f>RangerMastery!AH57</f>
        <v>1</v>
      </c>
      <c r="AA57">
        <f>RangerMastery!AI57</f>
        <v>66</v>
      </c>
      <c r="AB57">
        <f>RangerMastery!AJ57</f>
        <v>1</v>
      </c>
      <c r="AC57">
        <f>RangerMastery!AK57</f>
        <v>1</v>
      </c>
      <c r="AD57">
        <f>RangerMastery!AL57</f>
        <v>1</v>
      </c>
      <c r="AE57">
        <f>RangerMastery!AM57</f>
        <v>66</v>
      </c>
      <c r="AF57">
        <f>RangerMastery!AN57</f>
        <v>1</v>
      </c>
      <c r="AG57">
        <f>RangerMastery!AO57</f>
        <v>1</v>
      </c>
      <c r="AH57">
        <f>RangerMastery!AP57</f>
        <v>1</v>
      </c>
      <c r="AI57">
        <f>RangerMastery!K57</f>
        <v>66</v>
      </c>
      <c r="AJ57">
        <f>RangerMastery!L57</f>
        <v>1</v>
      </c>
      <c r="AK57">
        <f>RangerMastery!M57</f>
        <v>1</v>
      </c>
      <c r="AL57">
        <f>RangerMastery!N57</f>
        <v>1</v>
      </c>
      <c r="AM57">
        <f>RangerMastery!O57</f>
        <v>99</v>
      </c>
      <c r="AN57">
        <f>RangerMastery!P57</f>
        <v>99</v>
      </c>
      <c r="AO57">
        <f>RangerMastery!Q57</f>
        <v>99</v>
      </c>
      <c r="AP57">
        <f>RangerMastery!R57</f>
        <v>99</v>
      </c>
      <c r="AQ57">
        <v>0</v>
      </c>
      <c r="AR57">
        <v>0</v>
      </c>
      <c r="AS57">
        <v>0</v>
      </c>
      <c r="AT57">
        <v>0</v>
      </c>
    </row>
    <row r="58" spans="1:46">
      <c r="A58">
        <f>RangerMastery!B58</f>
        <v>56</v>
      </c>
      <c r="B58">
        <f>RangerMastery!C58</f>
        <v>60</v>
      </c>
      <c r="C58">
        <f>RangerMastery!D58</f>
        <v>99</v>
      </c>
      <c r="D58">
        <f>RangerMastery!E58</f>
        <v>99</v>
      </c>
      <c r="E58">
        <v>99</v>
      </c>
      <c r="F58">
        <f>RangerMastery!G58</f>
        <v>60</v>
      </c>
      <c r="G58">
        <f>RangerMastery!F58</f>
        <v>99</v>
      </c>
      <c r="H58">
        <f>RangerMastery!H58</f>
        <v>1</v>
      </c>
      <c r="I58">
        <f>RangerMastery!I58</f>
        <v>1</v>
      </c>
      <c r="J58">
        <f>RangerMastery!J58</f>
        <v>1</v>
      </c>
      <c r="K58">
        <f>RangerMastery!S58</f>
        <v>66</v>
      </c>
      <c r="L58">
        <f>RangerMastery!T58</f>
        <v>1</v>
      </c>
      <c r="M58">
        <f>RangerMastery!U58</f>
        <v>1</v>
      </c>
      <c r="N58">
        <f>RangerMastery!V58</f>
        <v>1</v>
      </c>
      <c r="O58">
        <f>RangerMastery!W58</f>
        <v>66</v>
      </c>
      <c r="P58">
        <f>RangerMastery!X58</f>
        <v>1</v>
      </c>
      <c r="Q58">
        <f>RangerMastery!Y58</f>
        <v>1</v>
      </c>
      <c r="R58">
        <f>RangerMastery!Z58</f>
        <v>1</v>
      </c>
      <c r="S58">
        <f>RangerMastery!AA58</f>
        <v>66</v>
      </c>
      <c r="T58">
        <f>RangerMastery!AB58</f>
        <v>1</v>
      </c>
      <c r="U58">
        <f>RangerMastery!AC58</f>
        <v>1</v>
      </c>
      <c r="V58">
        <f>RangerMastery!AD58</f>
        <v>1</v>
      </c>
      <c r="W58">
        <f>RangerMastery!AE58</f>
        <v>66</v>
      </c>
      <c r="X58">
        <f>RangerMastery!AF58</f>
        <v>1</v>
      </c>
      <c r="Y58">
        <f>RangerMastery!AG58</f>
        <v>1</v>
      </c>
      <c r="Z58">
        <f>RangerMastery!AH58</f>
        <v>1</v>
      </c>
      <c r="AA58">
        <f>RangerMastery!AI58</f>
        <v>66</v>
      </c>
      <c r="AB58">
        <f>RangerMastery!AJ58</f>
        <v>1</v>
      </c>
      <c r="AC58">
        <f>RangerMastery!AK58</f>
        <v>1</v>
      </c>
      <c r="AD58">
        <f>RangerMastery!AL58</f>
        <v>1</v>
      </c>
      <c r="AE58">
        <f>RangerMastery!AM58</f>
        <v>66</v>
      </c>
      <c r="AF58">
        <f>RangerMastery!AN58</f>
        <v>1</v>
      </c>
      <c r="AG58">
        <f>RangerMastery!AO58</f>
        <v>1</v>
      </c>
      <c r="AH58">
        <f>RangerMastery!AP58</f>
        <v>1</v>
      </c>
      <c r="AI58">
        <f>RangerMastery!K58</f>
        <v>66</v>
      </c>
      <c r="AJ58">
        <f>RangerMastery!L58</f>
        <v>1</v>
      </c>
      <c r="AK58">
        <f>RangerMastery!M58</f>
        <v>1</v>
      </c>
      <c r="AL58">
        <f>RangerMastery!N58</f>
        <v>1</v>
      </c>
      <c r="AM58">
        <f>RangerMastery!O58</f>
        <v>99</v>
      </c>
      <c r="AN58">
        <f>RangerMastery!P58</f>
        <v>99</v>
      </c>
      <c r="AO58">
        <f>RangerMastery!Q58</f>
        <v>99</v>
      </c>
      <c r="AP58">
        <f>RangerMastery!R58</f>
        <v>1</v>
      </c>
      <c r="AQ58">
        <v>0</v>
      </c>
      <c r="AR58">
        <v>0</v>
      </c>
      <c r="AS58">
        <v>0</v>
      </c>
      <c r="AT58">
        <v>0</v>
      </c>
    </row>
    <row r="59" spans="1:46">
      <c r="A59">
        <f>RangerMastery!B59</f>
        <v>57</v>
      </c>
      <c r="B59">
        <f>RangerMastery!C59</f>
        <v>60</v>
      </c>
      <c r="C59">
        <f>RangerMastery!D59</f>
        <v>99</v>
      </c>
      <c r="D59">
        <f>RangerMastery!E59</f>
        <v>99</v>
      </c>
      <c r="E59">
        <v>99</v>
      </c>
      <c r="F59">
        <f>RangerMastery!G59</f>
        <v>60</v>
      </c>
      <c r="G59">
        <f>RangerMastery!F59</f>
        <v>99</v>
      </c>
      <c r="H59">
        <f>RangerMastery!H59</f>
        <v>1</v>
      </c>
      <c r="I59">
        <f>RangerMastery!I59</f>
        <v>1</v>
      </c>
      <c r="J59">
        <f>RangerMastery!J59</f>
        <v>1</v>
      </c>
      <c r="K59">
        <f>RangerMastery!S59</f>
        <v>66</v>
      </c>
      <c r="L59">
        <f>RangerMastery!T59</f>
        <v>1</v>
      </c>
      <c r="M59">
        <f>RangerMastery!U59</f>
        <v>1</v>
      </c>
      <c r="N59">
        <f>RangerMastery!V59</f>
        <v>1</v>
      </c>
      <c r="O59">
        <f>RangerMastery!W59</f>
        <v>66</v>
      </c>
      <c r="P59">
        <f>RangerMastery!X59</f>
        <v>1</v>
      </c>
      <c r="Q59">
        <f>RangerMastery!Y59</f>
        <v>1</v>
      </c>
      <c r="R59">
        <f>RangerMastery!Z59</f>
        <v>1</v>
      </c>
      <c r="S59">
        <f>RangerMastery!AA59</f>
        <v>66</v>
      </c>
      <c r="T59">
        <f>RangerMastery!AB59</f>
        <v>1</v>
      </c>
      <c r="U59">
        <f>RangerMastery!AC59</f>
        <v>1</v>
      </c>
      <c r="V59">
        <f>RangerMastery!AD59</f>
        <v>1</v>
      </c>
      <c r="W59">
        <f>RangerMastery!AE59</f>
        <v>66</v>
      </c>
      <c r="X59">
        <f>RangerMastery!AF59</f>
        <v>1</v>
      </c>
      <c r="Y59">
        <f>RangerMastery!AG59</f>
        <v>1</v>
      </c>
      <c r="Z59">
        <f>RangerMastery!AH59</f>
        <v>1</v>
      </c>
      <c r="AA59">
        <f>RangerMastery!AI59</f>
        <v>66</v>
      </c>
      <c r="AB59">
        <f>RangerMastery!AJ59</f>
        <v>1</v>
      </c>
      <c r="AC59">
        <f>RangerMastery!AK59</f>
        <v>1</v>
      </c>
      <c r="AD59">
        <f>RangerMastery!AL59</f>
        <v>1</v>
      </c>
      <c r="AE59">
        <f>RangerMastery!AM59</f>
        <v>66</v>
      </c>
      <c r="AF59">
        <f>RangerMastery!AN59</f>
        <v>1</v>
      </c>
      <c r="AG59">
        <f>RangerMastery!AO59</f>
        <v>1</v>
      </c>
      <c r="AH59">
        <f>RangerMastery!AP59</f>
        <v>1</v>
      </c>
      <c r="AI59">
        <f>RangerMastery!K59</f>
        <v>66</v>
      </c>
      <c r="AJ59">
        <f>RangerMastery!L59</f>
        <v>1</v>
      </c>
      <c r="AK59">
        <f>RangerMastery!M59</f>
        <v>1</v>
      </c>
      <c r="AL59">
        <f>RangerMastery!N59</f>
        <v>1</v>
      </c>
      <c r="AM59">
        <f>RangerMastery!O59</f>
        <v>99</v>
      </c>
      <c r="AN59">
        <f>RangerMastery!P59</f>
        <v>99</v>
      </c>
      <c r="AO59">
        <f>RangerMastery!Q59</f>
        <v>99</v>
      </c>
      <c r="AP59">
        <f>RangerMastery!R59</f>
        <v>1</v>
      </c>
      <c r="AQ59">
        <v>0</v>
      </c>
      <c r="AR59">
        <v>0</v>
      </c>
      <c r="AS59">
        <v>0</v>
      </c>
      <c r="AT59">
        <v>0</v>
      </c>
    </row>
    <row r="60" spans="1:46">
      <c r="A60">
        <f>RangerMastery!B60</f>
        <v>58</v>
      </c>
      <c r="B60">
        <f>RangerMastery!C60</f>
        <v>60</v>
      </c>
      <c r="C60">
        <f>RangerMastery!D60</f>
        <v>99</v>
      </c>
      <c r="D60">
        <f>RangerMastery!E60</f>
        <v>99</v>
      </c>
      <c r="E60">
        <v>99</v>
      </c>
      <c r="F60">
        <f>RangerMastery!G60</f>
        <v>60</v>
      </c>
      <c r="G60">
        <f>RangerMastery!F60</f>
        <v>99</v>
      </c>
      <c r="H60">
        <f>RangerMastery!H60</f>
        <v>1</v>
      </c>
      <c r="I60">
        <f>RangerMastery!I60</f>
        <v>1</v>
      </c>
      <c r="J60">
        <f>RangerMastery!J60</f>
        <v>1</v>
      </c>
      <c r="K60">
        <f>RangerMastery!S60</f>
        <v>66</v>
      </c>
      <c r="L60">
        <f>RangerMastery!T60</f>
        <v>1</v>
      </c>
      <c r="M60">
        <f>RangerMastery!U60</f>
        <v>1</v>
      </c>
      <c r="N60">
        <f>RangerMastery!V60</f>
        <v>1</v>
      </c>
      <c r="O60">
        <f>RangerMastery!W60</f>
        <v>66</v>
      </c>
      <c r="P60">
        <f>RangerMastery!X60</f>
        <v>1</v>
      </c>
      <c r="Q60">
        <f>RangerMastery!Y60</f>
        <v>1</v>
      </c>
      <c r="R60">
        <f>RangerMastery!Z60</f>
        <v>1</v>
      </c>
      <c r="S60">
        <f>RangerMastery!AA60</f>
        <v>66</v>
      </c>
      <c r="T60">
        <f>RangerMastery!AB60</f>
        <v>1</v>
      </c>
      <c r="U60">
        <f>RangerMastery!AC60</f>
        <v>1</v>
      </c>
      <c r="V60">
        <f>RangerMastery!AD60</f>
        <v>1</v>
      </c>
      <c r="W60">
        <f>RangerMastery!AE60</f>
        <v>66</v>
      </c>
      <c r="X60">
        <f>RangerMastery!AF60</f>
        <v>1</v>
      </c>
      <c r="Y60">
        <f>RangerMastery!AG60</f>
        <v>1</v>
      </c>
      <c r="Z60">
        <f>RangerMastery!AH60</f>
        <v>1</v>
      </c>
      <c r="AA60">
        <f>RangerMastery!AI60</f>
        <v>66</v>
      </c>
      <c r="AB60">
        <f>RangerMastery!AJ60</f>
        <v>1</v>
      </c>
      <c r="AC60">
        <f>RangerMastery!AK60</f>
        <v>1</v>
      </c>
      <c r="AD60">
        <f>RangerMastery!AL60</f>
        <v>1</v>
      </c>
      <c r="AE60">
        <f>RangerMastery!AM60</f>
        <v>66</v>
      </c>
      <c r="AF60">
        <f>RangerMastery!AN60</f>
        <v>1</v>
      </c>
      <c r="AG60">
        <f>RangerMastery!AO60</f>
        <v>1</v>
      </c>
      <c r="AH60">
        <f>RangerMastery!AP60</f>
        <v>1</v>
      </c>
      <c r="AI60">
        <f>RangerMastery!K60</f>
        <v>66</v>
      </c>
      <c r="AJ60">
        <f>RangerMastery!L60</f>
        <v>1</v>
      </c>
      <c r="AK60">
        <f>RangerMastery!M60</f>
        <v>1</v>
      </c>
      <c r="AL60">
        <f>RangerMastery!N60</f>
        <v>1</v>
      </c>
      <c r="AM60">
        <f>RangerMastery!O60</f>
        <v>99</v>
      </c>
      <c r="AN60">
        <f>RangerMastery!P60</f>
        <v>99</v>
      </c>
      <c r="AO60">
        <f>RangerMastery!Q60</f>
        <v>99</v>
      </c>
      <c r="AP60">
        <f>RangerMastery!R60</f>
        <v>1</v>
      </c>
      <c r="AQ60">
        <v>0</v>
      </c>
      <c r="AR60">
        <v>0</v>
      </c>
      <c r="AS60">
        <v>0</v>
      </c>
      <c r="AT60">
        <v>0</v>
      </c>
    </row>
    <row r="61" spans="1:46">
      <c r="A61">
        <f>RangerMastery!B61</f>
        <v>59</v>
      </c>
      <c r="B61">
        <f>RangerMastery!C61</f>
        <v>60</v>
      </c>
      <c r="C61">
        <f>RangerMastery!D61</f>
        <v>99</v>
      </c>
      <c r="D61">
        <f>RangerMastery!E61</f>
        <v>99</v>
      </c>
      <c r="E61">
        <v>99</v>
      </c>
      <c r="F61">
        <f>RangerMastery!G61</f>
        <v>60</v>
      </c>
      <c r="G61">
        <f>RangerMastery!F61</f>
        <v>99</v>
      </c>
      <c r="H61">
        <f>RangerMastery!H61</f>
        <v>1</v>
      </c>
      <c r="I61">
        <f>RangerMastery!I61</f>
        <v>1</v>
      </c>
      <c r="J61">
        <f>RangerMastery!J61</f>
        <v>1</v>
      </c>
      <c r="K61">
        <f>RangerMastery!S61</f>
        <v>66</v>
      </c>
      <c r="L61">
        <f>RangerMastery!T61</f>
        <v>1</v>
      </c>
      <c r="M61">
        <f>RangerMastery!U61</f>
        <v>1</v>
      </c>
      <c r="N61">
        <f>RangerMastery!V61</f>
        <v>1</v>
      </c>
      <c r="O61">
        <f>RangerMastery!W61</f>
        <v>66</v>
      </c>
      <c r="P61">
        <f>RangerMastery!X61</f>
        <v>1</v>
      </c>
      <c r="Q61">
        <f>RangerMastery!Y61</f>
        <v>1</v>
      </c>
      <c r="R61">
        <f>RangerMastery!Z61</f>
        <v>1</v>
      </c>
      <c r="S61">
        <f>RangerMastery!AA61</f>
        <v>66</v>
      </c>
      <c r="T61">
        <f>RangerMastery!AB61</f>
        <v>1</v>
      </c>
      <c r="U61">
        <f>RangerMastery!AC61</f>
        <v>1</v>
      </c>
      <c r="V61">
        <f>RangerMastery!AD61</f>
        <v>1</v>
      </c>
      <c r="W61">
        <f>RangerMastery!AE61</f>
        <v>66</v>
      </c>
      <c r="X61">
        <f>RangerMastery!AF61</f>
        <v>1</v>
      </c>
      <c r="Y61">
        <f>RangerMastery!AG61</f>
        <v>1</v>
      </c>
      <c r="Z61">
        <f>RangerMastery!AH61</f>
        <v>1</v>
      </c>
      <c r="AA61">
        <f>RangerMastery!AI61</f>
        <v>66</v>
      </c>
      <c r="AB61">
        <f>RangerMastery!AJ61</f>
        <v>1</v>
      </c>
      <c r="AC61">
        <f>RangerMastery!AK61</f>
        <v>1</v>
      </c>
      <c r="AD61">
        <f>RangerMastery!AL61</f>
        <v>1</v>
      </c>
      <c r="AE61">
        <f>RangerMastery!AM61</f>
        <v>66</v>
      </c>
      <c r="AF61">
        <f>RangerMastery!AN61</f>
        <v>1</v>
      </c>
      <c r="AG61">
        <f>RangerMastery!AO61</f>
        <v>1</v>
      </c>
      <c r="AH61">
        <f>RangerMastery!AP61</f>
        <v>1</v>
      </c>
      <c r="AI61">
        <f>RangerMastery!K61</f>
        <v>66</v>
      </c>
      <c r="AJ61">
        <f>RangerMastery!L61</f>
        <v>1</v>
      </c>
      <c r="AK61">
        <f>RangerMastery!M61</f>
        <v>1</v>
      </c>
      <c r="AL61">
        <f>RangerMastery!N61</f>
        <v>1</v>
      </c>
      <c r="AM61">
        <f>RangerMastery!O61</f>
        <v>99</v>
      </c>
      <c r="AN61">
        <f>RangerMastery!P61</f>
        <v>99</v>
      </c>
      <c r="AO61">
        <f>RangerMastery!Q61</f>
        <v>99</v>
      </c>
      <c r="AP61">
        <f>RangerMastery!R61</f>
        <v>1</v>
      </c>
      <c r="AQ61">
        <v>0</v>
      </c>
      <c r="AR61">
        <v>0</v>
      </c>
      <c r="AS61">
        <v>0</v>
      </c>
      <c r="AT61">
        <v>0</v>
      </c>
    </row>
    <row r="62" spans="1:46">
      <c r="A62">
        <f>RangerMastery!B62</f>
        <v>60</v>
      </c>
      <c r="B62">
        <f>RangerMastery!C62</f>
        <v>60</v>
      </c>
      <c r="C62">
        <f>RangerMastery!D62</f>
        <v>99</v>
      </c>
      <c r="D62">
        <f>RangerMastery!E62</f>
        <v>99</v>
      </c>
      <c r="E62">
        <v>99</v>
      </c>
      <c r="F62">
        <f>RangerMastery!G62</f>
        <v>60</v>
      </c>
      <c r="G62">
        <f>RangerMastery!F62</f>
        <v>99</v>
      </c>
      <c r="H62">
        <f>RangerMastery!H62</f>
        <v>1</v>
      </c>
      <c r="I62">
        <f>RangerMastery!I62</f>
        <v>1</v>
      </c>
      <c r="J62">
        <f>RangerMastery!J62</f>
        <v>1</v>
      </c>
      <c r="K62">
        <f>RangerMastery!S62</f>
        <v>66</v>
      </c>
      <c r="L62">
        <f>RangerMastery!T62</f>
        <v>1</v>
      </c>
      <c r="M62">
        <f>RangerMastery!U62</f>
        <v>1</v>
      </c>
      <c r="N62">
        <f>RangerMastery!V62</f>
        <v>1</v>
      </c>
      <c r="O62">
        <f>RangerMastery!W62</f>
        <v>66</v>
      </c>
      <c r="P62">
        <f>RangerMastery!X62</f>
        <v>1</v>
      </c>
      <c r="Q62">
        <f>RangerMastery!Y62</f>
        <v>1</v>
      </c>
      <c r="R62">
        <f>RangerMastery!Z62</f>
        <v>1</v>
      </c>
      <c r="S62">
        <f>RangerMastery!AA62</f>
        <v>66</v>
      </c>
      <c r="T62">
        <f>RangerMastery!AB62</f>
        <v>1</v>
      </c>
      <c r="U62">
        <f>RangerMastery!AC62</f>
        <v>1</v>
      </c>
      <c r="V62">
        <f>RangerMastery!AD62</f>
        <v>1</v>
      </c>
      <c r="W62">
        <f>RangerMastery!AE62</f>
        <v>66</v>
      </c>
      <c r="X62">
        <f>RangerMastery!AF62</f>
        <v>1</v>
      </c>
      <c r="Y62">
        <f>RangerMastery!AG62</f>
        <v>1</v>
      </c>
      <c r="Z62">
        <f>RangerMastery!AH62</f>
        <v>1</v>
      </c>
      <c r="AA62">
        <f>RangerMastery!AI62</f>
        <v>66</v>
      </c>
      <c r="AB62">
        <f>RangerMastery!AJ62</f>
        <v>1</v>
      </c>
      <c r="AC62">
        <f>RangerMastery!AK62</f>
        <v>1</v>
      </c>
      <c r="AD62">
        <f>RangerMastery!AL62</f>
        <v>1</v>
      </c>
      <c r="AE62">
        <f>RangerMastery!AM62</f>
        <v>66</v>
      </c>
      <c r="AF62">
        <f>RangerMastery!AN62</f>
        <v>1</v>
      </c>
      <c r="AG62">
        <f>RangerMastery!AO62</f>
        <v>1</v>
      </c>
      <c r="AH62">
        <f>RangerMastery!AP62</f>
        <v>1</v>
      </c>
      <c r="AI62">
        <f>RangerMastery!K62</f>
        <v>66</v>
      </c>
      <c r="AJ62">
        <f>RangerMastery!L62</f>
        <v>1</v>
      </c>
      <c r="AK62">
        <f>RangerMastery!M62</f>
        <v>1</v>
      </c>
      <c r="AL62">
        <f>RangerMastery!N62</f>
        <v>1</v>
      </c>
      <c r="AM62">
        <f>RangerMastery!O62</f>
        <v>99</v>
      </c>
      <c r="AN62">
        <f>RangerMastery!P62</f>
        <v>99</v>
      </c>
      <c r="AO62">
        <f>RangerMastery!Q62</f>
        <v>99</v>
      </c>
      <c r="AP62">
        <f>RangerMastery!R62</f>
        <v>1</v>
      </c>
      <c r="AQ62">
        <v>0</v>
      </c>
      <c r="AR62">
        <v>0</v>
      </c>
      <c r="AS62">
        <v>0</v>
      </c>
      <c r="AT62">
        <v>0</v>
      </c>
    </row>
    <row r="63" spans="1:46">
      <c r="A63">
        <f>RangerMastery!B63</f>
        <v>61</v>
      </c>
      <c r="B63">
        <f>RangerMastery!C63</f>
        <v>60</v>
      </c>
      <c r="C63">
        <f>RangerMastery!D63</f>
        <v>99</v>
      </c>
      <c r="D63">
        <f>RangerMastery!E63</f>
        <v>99</v>
      </c>
      <c r="E63">
        <v>99</v>
      </c>
      <c r="F63">
        <f>RangerMastery!G63</f>
        <v>60</v>
      </c>
      <c r="G63">
        <f>RangerMastery!F63</f>
        <v>99</v>
      </c>
      <c r="H63">
        <f>RangerMastery!H63</f>
        <v>1</v>
      </c>
      <c r="I63">
        <f>RangerMastery!I63</f>
        <v>1</v>
      </c>
      <c r="J63">
        <f>RangerMastery!J63</f>
        <v>1</v>
      </c>
      <c r="K63">
        <f>RangerMastery!S63</f>
        <v>66</v>
      </c>
      <c r="L63">
        <f>RangerMastery!T63</f>
        <v>1</v>
      </c>
      <c r="M63">
        <f>RangerMastery!U63</f>
        <v>1</v>
      </c>
      <c r="N63">
        <f>RangerMastery!V63</f>
        <v>1</v>
      </c>
      <c r="O63">
        <f>RangerMastery!W63</f>
        <v>66</v>
      </c>
      <c r="P63">
        <f>RangerMastery!X63</f>
        <v>1</v>
      </c>
      <c r="Q63">
        <f>RangerMastery!Y63</f>
        <v>1</v>
      </c>
      <c r="R63">
        <f>RangerMastery!Z63</f>
        <v>1</v>
      </c>
      <c r="S63">
        <f>RangerMastery!AA63</f>
        <v>66</v>
      </c>
      <c r="T63">
        <f>RangerMastery!AB63</f>
        <v>1</v>
      </c>
      <c r="U63">
        <f>RangerMastery!AC63</f>
        <v>1</v>
      </c>
      <c r="V63">
        <f>RangerMastery!AD63</f>
        <v>1</v>
      </c>
      <c r="W63">
        <f>RangerMastery!AE63</f>
        <v>66</v>
      </c>
      <c r="X63">
        <f>RangerMastery!AF63</f>
        <v>1</v>
      </c>
      <c r="Y63">
        <f>RangerMastery!AG63</f>
        <v>1</v>
      </c>
      <c r="Z63">
        <f>RangerMastery!AH63</f>
        <v>1</v>
      </c>
      <c r="AA63">
        <f>RangerMastery!AI63</f>
        <v>66</v>
      </c>
      <c r="AB63">
        <f>RangerMastery!AJ63</f>
        <v>1</v>
      </c>
      <c r="AC63">
        <f>RangerMastery!AK63</f>
        <v>1</v>
      </c>
      <c r="AD63">
        <f>RangerMastery!AL63</f>
        <v>1</v>
      </c>
      <c r="AE63">
        <f>RangerMastery!AM63</f>
        <v>66</v>
      </c>
      <c r="AF63">
        <f>RangerMastery!AN63</f>
        <v>1</v>
      </c>
      <c r="AG63">
        <f>RangerMastery!AO63</f>
        <v>1</v>
      </c>
      <c r="AH63">
        <f>RangerMastery!AP63</f>
        <v>1</v>
      </c>
      <c r="AI63">
        <f>RangerMastery!K63</f>
        <v>66</v>
      </c>
      <c r="AJ63">
        <f>RangerMastery!L63</f>
        <v>1</v>
      </c>
      <c r="AK63">
        <f>RangerMastery!M63</f>
        <v>1</v>
      </c>
      <c r="AL63">
        <f>RangerMastery!N63</f>
        <v>1</v>
      </c>
      <c r="AM63">
        <f>RangerMastery!O63</f>
        <v>99</v>
      </c>
      <c r="AN63">
        <f>RangerMastery!P63</f>
        <v>99</v>
      </c>
      <c r="AO63">
        <f>RangerMastery!Q63</f>
        <v>99</v>
      </c>
      <c r="AP63">
        <f>RangerMastery!R63</f>
        <v>5</v>
      </c>
      <c r="AQ63">
        <v>0</v>
      </c>
      <c r="AR63">
        <v>0</v>
      </c>
      <c r="AS63">
        <v>0</v>
      </c>
      <c r="AT63">
        <v>0</v>
      </c>
    </row>
    <row r="64" spans="1:46">
      <c r="A64">
        <f>RangerMastery!B64</f>
        <v>62</v>
      </c>
      <c r="B64">
        <f>RangerMastery!C64</f>
        <v>60</v>
      </c>
      <c r="C64">
        <f>RangerMastery!D64</f>
        <v>99</v>
      </c>
      <c r="D64">
        <f>RangerMastery!E64</f>
        <v>99</v>
      </c>
      <c r="E64">
        <v>99</v>
      </c>
      <c r="F64">
        <f>RangerMastery!G64</f>
        <v>60</v>
      </c>
      <c r="G64">
        <f>RangerMastery!F64</f>
        <v>99</v>
      </c>
      <c r="H64">
        <f>RangerMastery!H64</f>
        <v>1</v>
      </c>
      <c r="I64">
        <f>RangerMastery!I64</f>
        <v>1</v>
      </c>
      <c r="J64">
        <f>RangerMastery!J64</f>
        <v>1</v>
      </c>
      <c r="K64">
        <f>RangerMastery!S64</f>
        <v>66</v>
      </c>
      <c r="L64">
        <f>RangerMastery!T64</f>
        <v>1</v>
      </c>
      <c r="M64">
        <f>RangerMastery!U64</f>
        <v>1</v>
      </c>
      <c r="N64">
        <f>RangerMastery!V64</f>
        <v>1</v>
      </c>
      <c r="O64">
        <f>RangerMastery!W64</f>
        <v>66</v>
      </c>
      <c r="P64">
        <f>RangerMastery!X64</f>
        <v>1</v>
      </c>
      <c r="Q64">
        <f>RangerMastery!Y64</f>
        <v>1</v>
      </c>
      <c r="R64">
        <f>RangerMastery!Z64</f>
        <v>1</v>
      </c>
      <c r="S64">
        <f>RangerMastery!AA64</f>
        <v>66</v>
      </c>
      <c r="T64">
        <f>RangerMastery!AB64</f>
        <v>1</v>
      </c>
      <c r="U64">
        <f>RangerMastery!AC64</f>
        <v>1</v>
      </c>
      <c r="V64">
        <f>RangerMastery!AD64</f>
        <v>1</v>
      </c>
      <c r="W64">
        <f>RangerMastery!AE64</f>
        <v>66</v>
      </c>
      <c r="X64">
        <f>RangerMastery!AF64</f>
        <v>1</v>
      </c>
      <c r="Y64">
        <f>RangerMastery!AG64</f>
        <v>1</v>
      </c>
      <c r="Z64">
        <f>RangerMastery!AH64</f>
        <v>1</v>
      </c>
      <c r="AA64">
        <f>RangerMastery!AI64</f>
        <v>66</v>
      </c>
      <c r="AB64">
        <f>RangerMastery!AJ64</f>
        <v>1</v>
      </c>
      <c r="AC64">
        <f>RangerMastery!AK64</f>
        <v>1</v>
      </c>
      <c r="AD64">
        <f>RangerMastery!AL64</f>
        <v>1</v>
      </c>
      <c r="AE64">
        <f>RangerMastery!AM64</f>
        <v>66</v>
      </c>
      <c r="AF64">
        <f>RangerMastery!AN64</f>
        <v>1</v>
      </c>
      <c r="AG64">
        <f>RangerMastery!AO64</f>
        <v>1</v>
      </c>
      <c r="AH64">
        <f>RangerMastery!AP64</f>
        <v>1</v>
      </c>
      <c r="AI64">
        <f>RangerMastery!K64</f>
        <v>66</v>
      </c>
      <c r="AJ64">
        <f>RangerMastery!L64</f>
        <v>1</v>
      </c>
      <c r="AK64">
        <f>RangerMastery!M64</f>
        <v>1</v>
      </c>
      <c r="AL64">
        <f>RangerMastery!N64</f>
        <v>1</v>
      </c>
      <c r="AM64">
        <f>RangerMastery!O64</f>
        <v>99</v>
      </c>
      <c r="AN64">
        <f>RangerMastery!P64</f>
        <v>99</v>
      </c>
      <c r="AO64">
        <f>RangerMastery!Q64</f>
        <v>99</v>
      </c>
      <c r="AP64">
        <f>RangerMastery!R64</f>
        <v>5</v>
      </c>
      <c r="AQ64">
        <v>0</v>
      </c>
      <c r="AR64">
        <v>0</v>
      </c>
      <c r="AS64">
        <v>0</v>
      </c>
      <c r="AT64">
        <v>0</v>
      </c>
    </row>
    <row r="65" spans="1:46">
      <c r="A65">
        <f>RangerMastery!B65</f>
        <v>63</v>
      </c>
      <c r="B65">
        <f>RangerMastery!C65</f>
        <v>60</v>
      </c>
      <c r="C65">
        <f>RangerMastery!D65</f>
        <v>99</v>
      </c>
      <c r="D65">
        <f>RangerMastery!E65</f>
        <v>99</v>
      </c>
      <c r="E65">
        <v>99</v>
      </c>
      <c r="F65">
        <f>RangerMastery!G65</f>
        <v>60</v>
      </c>
      <c r="G65">
        <f>RangerMastery!F65</f>
        <v>99</v>
      </c>
      <c r="H65">
        <f>RangerMastery!H65</f>
        <v>1</v>
      </c>
      <c r="I65">
        <f>RangerMastery!I65</f>
        <v>1</v>
      </c>
      <c r="J65">
        <f>RangerMastery!J65</f>
        <v>1</v>
      </c>
      <c r="K65">
        <f>RangerMastery!S65</f>
        <v>66</v>
      </c>
      <c r="L65">
        <f>RangerMastery!T65</f>
        <v>1</v>
      </c>
      <c r="M65">
        <f>RangerMastery!U65</f>
        <v>1</v>
      </c>
      <c r="N65">
        <f>RangerMastery!V65</f>
        <v>1</v>
      </c>
      <c r="O65">
        <f>RangerMastery!W65</f>
        <v>66</v>
      </c>
      <c r="P65">
        <f>RangerMastery!X65</f>
        <v>1</v>
      </c>
      <c r="Q65">
        <f>RangerMastery!Y65</f>
        <v>1</v>
      </c>
      <c r="R65">
        <f>RangerMastery!Z65</f>
        <v>1</v>
      </c>
      <c r="S65">
        <f>RangerMastery!AA65</f>
        <v>66</v>
      </c>
      <c r="T65">
        <f>RangerMastery!AB65</f>
        <v>1</v>
      </c>
      <c r="U65">
        <f>RangerMastery!AC65</f>
        <v>1</v>
      </c>
      <c r="V65">
        <f>RangerMastery!AD65</f>
        <v>1</v>
      </c>
      <c r="W65">
        <f>RangerMastery!AE65</f>
        <v>66</v>
      </c>
      <c r="X65">
        <f>RangerMastery!AF65</f>
        <v>1</v>
      </c>
      <c r="Y65">
        <f>RangerMastery!AG65</f>
        <v>1</v>
      </c>
      <c r="Z65">
        <f>RangerMastery!AH65</f>
        <v>1</v>
      </c>
      <c r="AA65">
        <f>RangerMastery!AI65</f>
        <v>66</v>
      </c>
      <c r="AB65">
        <f>RangerMastery!AJ65</f>
        <v>1</v>
      </c>
      <c r="AC65">
        <f>RangerMastery!AK65</f>
        <v>1</v>
      </c>
      <c r="AD65">
        <f>RangerMastery!AL65</f>
        <v>1</v>
      </c>
      <c r="AE65">
        <f>RangerMastery!AM65</f>
        <v>66</v>
      </c>
      <c r="AF65">
        <f>RangerMastery!AN65</f>
        <v>1</v>
      </c>
      <c r="AG65">
        <f>RangerMastery!AO65</f>
        <v>1</v>
      </c>
      <c r="AH65">
        <f>RangerMastery!AP65</f>
        <v>1</v>
      </c>
      <c r="AI65">
        <f>RangerMastery!K65</f>
        <v>66</v>
      </c>
      <c r="AJ65">
        <f>RangerMastery!L65</f>
        <v>1</v>
      </c>
      <c r="AK65">
        <f>RangerMastery!M65</f>
        <v>1</v>
      </c>
      <c r="AL65">
        <f>RangerMastery!N65</f>
        <v>1</v>
      </c>
      <c r="AM65">
        <f>RangerMastery!O65</f>
        <v>99</v>
      </c>
      <c r="AN65">
        <f>RangerMastery!P65</f>
        <v>99</v>
      </c>
      <c r="AO65">
        <f>RangerMastery!Q65</f>
        <v>99</v>
      </c>
      <c r="AP65">
        <f>RangerMastery!R65</f>
        <v>5</v>
      </c>
      <c r="AQ65">
        <v>0</v>
      </c>
      <c r="AR65">
        <v>0</v>
      </c>
      <c r="AS65">
        <v>0</v>
      </c>
      <c r="AT65">
        <v>0</v>
      </c>
    </row>
    <row r="66" spans="1:46">
      <c r="A66">
        <f>RangerMastery!B66</f>
        <v>64</v>
      </c>
      <c r="B66">
        <f>RangerMastery!C66</f>
        <v>60</v>
      </c>
      <c r="C66">
        <f>RangerMastery!D66</f>
        <v>99</v>
      </c>
      <c r="D66">
        <f>RangerMastery!E66</f>
        <v>99</v>
      </c>
      <c r="E66">
        <v>99</v>
      </c>
      <c r="F66">
        <f>RangerMastery!G66</f>
        <v>60</v>
      </c>
      <c r="G66">
        <f>RangerMastery!F66</f>
        <v>99</v>
      </c>
      <c r="H66">
        <f>RangerMastery!H66</f>
        <v>1</v>
      </c>
      <c r="I66">
        <f>RangerMastery!I66</f>
        <v>1</v>
      </c>
      <c r="J66">
        <f>RangerMastery!J66</f>
        <v>1</v>
      </c>
      <c r="K66">
        <f>RangerMastery!S66</f>
        <v>66</v>
      </c>
      <c r="L66">
        <f>RangerMastery!T66</f>
        <v>1</v>
      </c>
      <c r="M66">
        <f>RangerMastery!U66</f>
        <v>1</v>
      </c>
      <c r="N66">
        <f>RangerMastery!V66</f>
        <v>1</v>
      </c>
      <c r="O66">
        <f>RangerMastery!W66</f>
        <v>66</v>
      </c>
      <c r="P66">
        <f>RangerMastery!X66</f>
        <v>1</v>
      </c>
      <c r="Q66">
        <f>RangerMastery!Y66</f>
        <v>1</v>
      </c>
      <c r="R66">
        <f>RangerMastery!Z66</f>
        <v>1</v>
      </c>
      <c r="S66">
        <f>RangerMastery!AA66</f>
        <v>66</v>
      </c>
      <c r="T66">
        <f>RangerMastery!AB66</f>
        <v>1</v>
      </c>
      <c r="U66">
        <f>RangerMastery!AC66</f>
        <v>1</v>
      </c>
      <c r="V66">
        <f>RangerMastery!AD66</f>
        <v>1</v>
      </c>
      <c r="W66">
        <f>RangerMastery!AE66</f>
        <v>66</v>
      </c>
      <c r="X66">
        <f>RangerMastery!AF66</f>
        <v>1</v>
      </c>
      <c r="Y66">
        <f>RangerMastery!AG66</f>
        <v>1</v>
      </c>
      <c r="Z66">
        <f>RangerMastery!AH66</f>
        <v>1</v>
      </c>
      <c r="AA66">
        <f>RangerMastery!AI66</f>
        <v>66</v>
      </c>
      <c r="AB66">
        <f>RangerMastery!AJ66</f>
        <v>1</v>
      </c>
      <c r="AC66">
        <f>RangerMastery!AK66</f>
        <v>1</v>
      </c>
      <c r="AD66">
        <f>RangerMastery!AL66</f>
        <v>1</v>
      </c>
      <c r="AE66">
        <f>RangerMastery!AM66</f>
        <v>66</v>
      </c>
      <c r="AF66">
        <f>RangerMastery!AN66</f>
        <v>1</v>
      </c>
      <c r="AG66">
        <f>RangerMastery!AO66</f>
        <v>1</v>
      </c>
      <c r="AH66">
        <f>RangerMastery!AP66</f>
        <v>1</v>
      </c>
      <c r="AI66">
        <f>RangerMastery!K66</f>
        <v>66</v>
      </c>
      <c r="AJ66">
        <f>RangerMastery!L66</f>
        <v>1</v>
      </c>
      <c r="AK66">
        <f>RangerMastery!M66</f>
        <v>1</v>
      </c>
      <c r="AL66">
        <f>RangerMastery!N66</f>
        <v>1</v>
      </c>
      <c r="AM66">
        <f>RangerMastery!O66</f>
        <v>99</v>
      </c>
      <c r="AN66">
        <f>RangerMastery!P66</f>
        <v>99</v>
      </c>
      <c r="AO66">
        <f>RangerMastery!Q66</f>
        <v>99</v>
      </c>
      <c r="AP66">
        <f>RangerMastery!R66</f>
        <v>5</v>
      </c>
      <c r="AQ66">
        <v>0</v>
      </c>
      <c r="AR66">
        <v>0</v>
      </c>
      <c r="AS66">
        <v>0</v>
      </c>
      <c r="AT66">
        <v>0</v>
      </c>
    </row>
    <row r="67" spans="1:46">
      <c r="A67">
        <f>RangerMastery!B67</f>
        <v>65</v>
      </c>
      <c r="B67">
        <f>RangerMastery!C67</f>
        <v>60</v>
      </c>
      <c r="C67">
        <f>RangerMastery!D67</f>
        <v>99</v>
      </c>
      <c r="D67">
        <f>RangerMastery!E67</f>
        <v>99</v>
      </c>
      <c r="E67">
        <v>99</v>
      </c>
      <c r="F67">
        <f>RangerMastery!G67</f>
        <v>60</v>
      </c>
      <c r="G67">
        <f>RangerMastery!F67</f>
        <v>99</v>
      </c>
      <c r="H67">
        <f>RangerMastery!H67</f>
        <v>1</v>
      </c>
      <c r="I67">
        <f>RangerMastery!I67</f>
        <v>1</v>
      </c>
      <c r="J67">
        <f>RangerMastery!J67</f>
        <v>1</v>
      </c>
      <c r="K67">
        <f>RangerMastery!S67</f>
        <v>66</v>
      </c>
      <c r="L67">
        <f>RangerMastery!T67</f>
        <v>1</v>
      </c>
      <c r="M67">
        <f>RangerMastery!U67</f>
        <v>1</v>
      </c>
      <c r="N67">
        <f>RangerMastery!V67</f>
        <v>1</v>
      </c>
      <c r="O67">
        <f>RangerMastery!W67</f>
        <v>66</v>
      </c>
      <c r="P67">
        <f>RangerMastery!X67</f>
        <v>1</v>
      </c>
      <c r="Q67">
        <f>RangerMastery!Y67</f>
        <v>1</v>
      </c>
      <c r="R67">
        <f>RangerMastery!Z67</f>
        <v>1</v>
      </c>
      <c r="S67">
        <f>RangerMastery!AA67</f>
        <v>66</v>
      </c>
      <c r="T67">
        <f>RangerMastery!AB67</f>
        <v>1</v>
      </c>
      <c r="U67">
        <f>RangerMastery!AC67</f>
        <v>1</v>
      </c>
      <c r="V67">
        <f>RangerMastery!AD67</f>
        <v>1</v>
      </c>
      <c r="W67">
        <f>RangerMastery!AE67</f>
        <v>66</v>
      </c>
      <c r="X67">
        <f>RangerMastery!AF67</f>
        <v>1</v>
      </c>
      <c r="Y67">
        <f>RangerMastery!AG67</f>
        <v>1</v>
      </c>
      <c r="Z67">
        <f>RangerMastery!AH67</f>
        <v>1</v>
      </c>
      <c r="AA67">
        <f>RangerMastery!AI67</f>
        <v>66</v>
      </c>
      <c r="AB67">
        <f>RangerMastery!AJ67</f>
        <v>1</v>
      </c>
      <c r="AC67">
        <f>RangerMastery!AK67</f>
        <v>1</v>
      </c>
      <c r="AD67">
        <f>RangerMastery!AL67</f>
        <v>1</v>
      </c>
      <c r="AE67">
        <f>RangerMastery!AM67</f>
        <v>66</v>
      </c>
      <c r="AF67">
        <f>RangerMastery!AN67</f>
        <v>1</v>
      </c>
      <c r="AG67">
        <f>RangerMastery!AO67</f>
        <v>1</v>
      </c>
      <c r="AH67">
        <f>RangerMastery!AP67</f>
        <v>1</v>
      </c>
      <c r="AI67">
        <f>RangerMastery!K67</f>
        <v>66</v>
      </c>
      <c r="AJ67">
        <f>RangerMastery!L67</f>
        <v>1</v>
      </c>
      <c r="AK67">
        <f>RangerMastery!M67</f>
        <v>1</v>
      </c>
      <c r="AL67">
        <f>RangerMastery!N67</f>
        <v>1</v>
      </c>
      <c r="AM67">
        <f>RangerMastery!O67</f>
        <v>99</v>
      </c>
      <c r="AN67">
        <f>RangerMastery!P67</f>
        <v>99</v>
      </c>
      <c r="AO67">
        <f>RangerMastery!Q67</f>
        <v>99</v>
      </c>
      <c r="AP67">
        <f>RangerMastery!R67</f>
        <v>5</v>
      </c>
      <c r="AQ67">
        <v>0</v>
      </c>
      <c r="AR67">
        <v>0</v>
      </c>
      <c r="AS67">
        <v>0</v>
      </c>
      <c r="AT67">
        <v>0</v>
      </c>
    </row>
    <row r="68" spans="1:46">
      <c r="A68">
        <f>RangerMastery!B68</f>
        <v>66</v>
      </c>
      <c r="B68">
        <f>RangerMastery!C68</f>
        <v>60</v>
      </c>
      <c r="C68">
        <f>RangerMastery!D68</f>
        <v>99</v>
      </c>
      <c r="D68">
        <f>RangerMastery!E68</f>
        <v>99</v>
      </c>
      <c r="E68">
        <v>99</v>
      </c>
      <c r="F68">
        <f>RangerMastery!G68</f>
        <v>60</v>
      </c>
      <c r="G68">
        <f>RangerMastery!F68</f>
        <v>99</v>
      </c>
      <c r="H68">
        <f>RangerMastery!H68</f>
        <v>1</v>
      </c>
      <c r="I68">
        <f>RangerMastery!I68</f>
        <v>1</v>
      </c>
      <c r="J68">
        <f>RangerMastery!J68</f>
        <v>1</v>
      </c>
      <c r="K68">
        <f>RangerMastery!S68</f>
        <v>66</v>
      </c>
      <c r="L68">
        <f>RangerMastery!T68</f>
        <v>1</v>
      </c>
      <c r="M68">
        <f>RangerMastery!U68</f>
        <v>1</v>
      </c>
      <c r="N68">
        <f>RangerMastery!V68</f>
        <v>1</v>
      </c>
      <c r="O68">
        <f>RangerMastery!W68</f>
        <v>66</v>
      </c>
      <c r="P68">
        <f>RangerMastery!X68</f>
        <v>1</v>
      </c>
      <c r="Q68">
        <f>RangerMastery!Y68</f>
        <v>1</v>
      </c>
      <c r="R68">
        <f>RangerMastery!Z68</f>
        <v>1</v>
      </c>
      <c r="S68">
        <f>RangerMastery!AA68</f>
        <v>66</v>
      </c>
      <c r="T68">
        <f>RangerMastery!AB68</f>
        <v>1</v>
      </c>
      <c r="U68">
        <f>RangerMastery!AC68</f>
        <v>1</v>
      </c>
      <c r="V68">
        <f>RangerMastery!AD68</f>
        <v>1</v>
      </c>
      <c r="W68">
        <f>RangerMastery!AE68</f>
        <v>66</v>
      </c>
      <c r="X68">
        <f>RangerMastery!AF68</f>
        <v>1</v>
      </c>
      <c r="Y68">
        <f>RangerMastery!AG68</f>
        <v>1</v>
      </c>
      <c r="Z68">
        <f>RangerMastery!AH68</f>
        <v>1</v>
      </c>
      <c r="AA68">
        <f>RangerMastery!AI68</f>
        <v>66</v>
      </c>
      <c r="AB68">
        <f>RangerMastery!AJ68</f>
        <v>1</v>
      </c>
      <c r="AC68">
        <f>RangerMastery!AK68</f>
        <v>1</v>
      </c>
      <c r="AD68">
        <f>RangerMastery!AL68</f>
        <v>1</v>
      </c>
      <c r="AE68">
        <f>RangerMastery!AM68</f>
        <v>66</v>
      </c>
      <c r="AF68">
        <f>RangerMastery!AN68</f>
        <v>1</v>
      </c>
      <c r="AG68">
        <f>RangerMastery!AO68</f>
        <v>1</v>
      </c>
      <c r="AH68">
        <f>RangerMastery!AP68</f>
        <v>1</v>
      </c>
      <c r="AI68">
        <f>RangerMastery!K68</f>
        <v>66</v>
      </c>
      <c r="AJ68">
        <f>RangerMastery!L68</f>
        <v>1</v>
      </c>
      <c r="AK68">
        <f>RangerMastery!M68</f>
        <v>1</v>
      </c>
      <c r="AL68">
        <f>RangerMastery!N68</f>
        <v>1</v>
      </c>
      <c r="AM68">
        <f>RangerMastery!O68</f>
        <v>99</v>
      </c>
      <c r="AN68">
        <f>RangerMastery!P68</f>
        <v>99</v>
      </c>
      <c r="AO68">
        <f>RangerMastery!Q68</f>
        <v>99</v>
      </c>
      <c r="AP68">
        <f>RangerMastery!R68</f>
        <v>5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>
      <c r="A2" t="str">
        <f>SpiriutalistMastery!B2</f>
        <v>Lv</v>
      </c>
      <c r="B2" t="str">
        <f>SpiriutalistMastery!C2</f>
        <v>MelePT</v>
      </c>
      <c r="C2" t="str">
        <f>SpiriutalistMastery!D2</f>
        <v>RangePT</v>
      </c>
      <c r="D2" t="str">
        <f>SpiriutalistMastery!E2</f>
        <v>SpecialPT</v>
      </c>
      <c r="E2" t="s">
        <v>46</v>
      </c>
      <c r="F2" t="str">
        <f>SpiriutalistMastery!G2</f>
        <v>ShieldPT</v>
      </c>
      <c r="G2" t="str">
        <f>SpiriutalistMastery!F2</f>
        <v>DefPT</v>
      </c>
      <c r="H2" t="str">
        <f>SpiriutalistMastery!H2</f>
        <v>CraftPt1</v>
      </c>
      <c r="I2" t="str">
        <f>SpiriutalistMastery!I2</f>
        <v>CraftPt2</v>
      </c>
      <c r="J2" t="str">
        <f>SpiriutalistMastery!J2</f>
        <v>CraftPt3</v>
      </c>
      <c r="K2" t="str">
        <f>SpiriutalistMastery!S2</f>
        <v>Dark1</v>
      </c>
      <c r="L2" t="str">
        <f>SpiriutalistMastery!T2</f>
        <v>Dark2</v>
      </c>
      <c r="M2" t="str">
        <f>SpiriutalistMastery!U2</f>
        <v>Dark3</v>
      </c>
      <c r="N2" t="str">
        <f>SpiriutalistMastery!V2</f>
        <v>Dark4</v>
      </c>
      <c r="O2" t="str">
        <f>SpiriutalistMastery!W2</f>
        <v>Holy1</v>
      </c>
      <c r="P2" t="str">
        <f>SpiriutalistMastery!X2</f>
        <v>Holy2</v>
      </c>
      <c r="Q2" t="str">
        <f>SpiriutalistMastery!Y2</f>
        <v>Holy3</v>
      </c>
      <c r="R2" t="str">
        <f>SpiriutalistMastery!Z2</f>
        <v>Holy4</v>
      </c>
      <c r="S2" t="str">
        <f>SpiriutalistMastery!AA2</f>
        <v>Fire1</v>
      </c>
      <c r="T2" t="str">
        <f>SpiriutalistMastery!AB2</f>
        <v>Fire2</v>
      </c>
      <c r="U2" t="str">
        <f>SpiriutalistMastery!AC2</f>
        <v>Fire3</v>
      </c>
      <c r="V2" t="str">
        <f>SpiriutalistMastery!AD2</f>
        <v>Fire4</v>
      </c>
      <c r="W2" t="str">
        <f>SpiriutalistMastery!AE2</f>
        <v>Water1</v>
      </c>
      <c r="X2" t="str">
        <f>SpiriutalistMastery!AF2</f>
        <v>Water2</v>
      </c>
      <c r="Y2" t="str">
        <f>SpiriutalistMastery!AG2</f>
        <v>Water3</v>
      </c>
      <c r="Z2" t="str">
        <f>SpiriutalistMastery!AH2</f>
        <v>Water4</v>
      </c>
      <c r="AA2" t="str">
        <f>SpiriutalistMastery!AI2</f>
        <v>Soil1</v>
      </c>
      <c r="AB2" t="str">
        <f>SpiriutalistMastery!AJ2</f>
        <v>Soil2</v>
      </c>
      <c r="AC2" t="str">
        <f>SpiriutalistMastery!AK2</f>
        <v>Soil3</v>
      </c>
      <c r="AD2" t="str">
        <f>SpiriutalistMastery!AL2</f>
        <v>Soil4</v>
      </c>
      <c r="AE2" t="str">
        <f>SpiriutalistMastery!AM2</f>
        <v>Wind1</v>
      </c>
      <c r="AF2" t="str">
        <f>SpiriutalistMastery!AN2</f>
        <v>Wind2</v>
      </c>
      <c r="AG2" t="str">
        <f>SpiriutalistMastery!AO2</f>
        <v>Wind3</v>
      </c>
      <c r="AH2" t="str">
        <f>SpiriutalistMastery!AP2</f>
        <v>Wind4</v>
      </c>
      <c r="AI2" t="str">
        <f>SpiriutalistMastery!K2</f>
        <v>MeleYch</v>
      </c>
      <c r="AJ2" t="str">
        <f>SpiriutalistMastery!L2</f>
        <v>MeleExp</v>
      </c>
      <c r="AK2" t="str">
        <f>SpiriutalistMastery!M2</f>
        <v>MeleElitr</v>
      </c>
      <c r="AL2" t="str">
        <f>SpiriutalistMastery!N2</f>
        <v>MeleMagistr</v>
      </c>
      <c r="AM2" t="str">
        <f>SpiriutalistMastery!O2</f>
        <v>RangeYch</v>
      </c>
      <c r="AN2" t="str">
        <f>SpiriutalistMastery!P2</f>
        <v>RangeExp</v>
      </c>
      <c r="AO2" t="str">
        <f>SpiriutalistMastery!Q2</f>
        <v>RangeElite</v>
      </c>
      <c r="AP2" t="str">
        <f>SpiriutalistMastery!R2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>
      <c r="A3">
        <f>SpiriutalistMastery!B3</f>
        <v>1</v>
      </c>
      <c r="B3">
        <f>SpiriutalistMastery!C3</f>
        <v>2</v>
      </c>
      <c r="C3">
        <f>SpiriutalistMastery!D3</f>
        <v>2</v>
      </c>
      <c r="D3">
        <f>SpiriutalistMastery!E3</f>
        <v>2</v>
      </c>
      <c r="E3">
        <v>99</v>
      </c>
      <c r="F3">
        <f>SpiriutalistMastery!G3</f>
        <v>2</v>
      </c>
      <c r="G3">
        <f>SpiriutalistMastery!F3</f>
        <v>2</v>
      </c>
      <c r="H3">
        <f>SpiriutalistMastery!H3</f>
        <v>1</v>
      </c>
      <c r="I3">
        <f>SpiriutalistMastery!I3</f>
        <v>1</v>
      </c>
      <c r="J3">
        <f>SpiriutalistMastery!J3</f>
        <v>1</v>
      </c>
      <c r="K3">
        <f>SpiriutalistMastery!S3</f>
        <v>5</v>
      </c>
      <c r="L3">
        <f>SpiriutalistMastery!T3</f>
        <v>1</v>
      </c>
      <c r="M3">
        <f>SpiriutalistMastery!U3</f>
        <v>1</v>
      </c>
      <c r="N3">
        <f>SpiriutalistMastery!V3</f>
        <v>1</v>
      </c>
      <c r="O3">
        <f>SpiriutalistMastery!W3</f>
        <v>5</v>
      </c>
      <c r="P3">
        <f>SpiriutalistMastery!X3</f>
        <v>1</v>
      </c>
      <c r="Q3">
        <f>SpiriutalistMastery!Y3</f>
        <v>1</v>
      </c>
      <c r="R3">
        <f>SpiriutalistMastery!Z3</f>
        <v>1</v>
      </c>
      <c r="S3">
        <f>SpiriutalistMastery!AA3</f>
        <v>5</v>
      </c>
      <c r="T3">
        <f>SpiriutalistMastery!AB3</f>
        <v>1</v>
      </c>
      <c r="U3">
        <f>SpiriutalistMastery!AC3</f>
        <v>1</v>
      </c>
      <c r="V3">
        <f>SpiriutalistMastery!AD3</f>
        <v>1</v>
      </c>
      <c r="W3">
        <f>SpiriutalistMastery!AE3</f>
        <v>5</v>
      </c>
      <c r="X3">
        <f>SpiriutalistMastery!AF3</f>
        <v>1</v>
      </c>
      <c r="Y3">
        <f>SpiriutalistMastery!AG3</f>
        <v>1</v>
      </c>
      <c r="Z3">
        <f>SpiriutalistMastery!AH3</f>
        <v>1</v>
      </c>
      <c r="AA3">
        <f>SpiriutalistMastery!AI3</f>
        <v>5</v>
      </c>
      <c r="AB3">
        <f>SpiriutalistMastery!AJ3</f>
        <v>1</v>
      </c>
      <c r="AC3">
        <f>SpiriutalistMastery!AK3</f>
        <v>1</v>
      </c>
      <c r="AD3">
        <f>SpiriutalistMastery!AL3</f>
        <v>1</v>
      </c>
      <c r="AE3">
        <f>SpiriutalistMastery!AM3</f>
        <v>5</v>
      </c>
      <c r="AF3">
        <f>SpiriutalistMastery!AN3</f>
        <v>1</v>
      </c>
      <c r="AG3">
        <f>SpiriutalistMastery!AO3</f>
        <v>1</v>
      </c>
      <c r="AH3">
        <f>SpiriutalistMastery!AP3</f>
        <v>1</v>
      </c>
      <c r="AI3">
        <f>SpiriutalistMastery!K3</f>
        <v>2</v>
      </c>
      <c r="AJ3">
        <f>SpiriutalistMastery!L3</f>
        <v>1</v>
      </c>
      <c r="AK3">
        <f>SpiriutalistMastery!M3</f>
        <v>1</v>
      </c>
      <c r="AL3">
        <f>SpiriutalistMastery!N3</f>
        <v>1</v>
      </c>
      <c r="AM3">
        <f>SpiriutalistMastery!O3</f>
        <v>2</v>
      </c>
      <c r="AN3">
        <f>SpiriutalistMastery!P3</f>
        <v>1</v>
      </c>
      <c r="AO3">
        <f>SpiriutalistMastery!Q3</f>
        <v>1</v>
      </c>
      <c r="AP3">
        <f>SpiriutalistMastery!R3</f>
        <v>1</v>
      </c>
      <c r="AQ3">
        <v>0</v>
      </c>
      <c r="AR3">
        <v>0</v>
      </c>
      <c r="AS3">
        <v>0</v>
      </c>
      <c r="AT3">
        <v>0</v>
      </c>
    </row>
    <row r="4" spans="1:47">
      <c r="A4">
        <f>SpiriutalistMastery!B4</f>
        <v>2</v>
      </c>
      <c r="B4">
        <f>SpiriutalistMastery!C4</f>
        <v>3</v>
      </c>
      <c r="C4">
        <f>SpiriutalistMastery!D4</f>
        <v>3</v>
      </c>
      <c r="D4">
        <f>SpiriutalistMastery!E4</f>
        <v>3</v>
      </c>
      <c r="E4">
        <v>99</v>
      </c>
      <c r="F4">
        <f>SpiriutalistMastery!G4</f>
        <v>3</v>
      </c>
      <c r="G4">
        <f>SpiriutalistMastery!F4</f>
        <v>3</v>
      </c>
      <c r="H4">
        <f>SpiriutalistMastery!H4</f>
        <v>1</v>
      </c>
      <c r="I4">
        <f>SpiriutalistMastery!I4</f>
        <v>1</v>
      </c>
      <c r="J4">
        <f>SpiriutalistMastery!J4</f>
        <v>1</v>
      </c>
      <c r="K4">
        <f>SpiriutalistMastery!S4</f>
        <v>5</v>
      </c>
      <c r="L4">
        <f>SpiriutalistMastery!T4</f>
        <v>1</v>
      </c>
      <c r="M4">
        <f>SpiriutalistMastery!U4</f>
        <v>1</v>
      </c>
      <c r="N4">
        <f>SpiriutalistMastery!V4</f>
        <v>1</v>
      </c>
      <c r="O4">
        <f>SpiriutalistMastery!W4</f>
        <v>5</v>
      </c>
      <c r="P4">
        <f>SpiriutalistMastery!X4</f>
        <v>1</v>
      </c>
      <c r="Q4">
        <f>SpiriutalistMastery!Y4</f>
        <v>1</v>
      </c>
      <c r="R4">
        <f>SpiriutalistMastery!Z4</f>
        <v>1</v>
      </c>
      <c r="S4">
        <f>SpiriutalistMastery!AA4</f>
        <v>5</v>
      </c>
      <c r="T4">
        <f>SpiriutalistMastery!AB4</f>
        <v>1</v>
      </c>
      <c r="U4">
        <f>SpiriutalistMastery!AC4</f>
        <v>1</v>
      </c>
      <c r="V4">
        <f>SpiriutalistMastery!AD4</f>
        <v>1</v>
      </c>
      <c r="W4">
        <f>SpiriutalistMastery!AE4</f>
        <v>5</v>
      </c>
      <c r="X4">
        <f>SpiriutalistMastery!AF4</f>
        <v>1</v>
      </c>
      <c r="Y4">
        <f>SpiriutalistMastery!AG4</f>
        <v>1</v>
      </c>
      <c r="Z4">
        <f>SpiriutalistMastery!AH4</f>
        <v>1</v>
      </c>
      <c r="AA4">
        <f>SpiriutalistMastery!AI4</f>
        <v>5</v>
      </c>
      <c r="AB4">
        <f>SpiriutalistMastery!AJ4</f>
        <v>1</v>
      </c>
      <c r="AC4">
        <f>SpiriutalistMastery!AK4</f>
        <v>1</v>
      </c>
      <c r="AD4">
        <f>SpiriutalistMastery!AL4</f>
        <v>1</v>
      </c>
      <c r="AE4">
        <f>SpiriutalistMastery!AM4</f>
        <v>5</v>
      </c>
      <c r="AF4">
        <f>SpiriutalistMastery!AN4</f>
        <v>1</v>
      </c>
      <c r="AG4">
        <f>SpiriutalistMastery!AO4</f>
        <v>1</v>
      </c>
      <c r="AH4">
        <f>SpiriutalistMastery!AP4</f>
        <v>1</v>
      </c>
      <c r="AI4">
        <f>SpiriutalistMastery!K4</f>
        <v>4</v>
      </c>
      <c r="AJ4">
        <f>SpiriutalistMastery!L4</f>
        <v>1</v>
      </c>
      <c r="AK4">
        <f>SpiriutalistMastery!M4</f>
        <v>1</v>
      </c>
      <c r="AL4">
        <f>SpiriutalistMastery!N4</f>
        <v>1</v>
      </c>
      <c r="AM4">
        <f>SpiriutalistMastery!O4</f>
        <v>4</v>
      </c>
      <c r="AN4">
        <f>SpiriutalistMastery!P4</f>
        <v>1</v>
      </c>
      <c r="AO4">
        <f>SpiriutalistMastery!Q4</f>
        <v>1</v>
      </c>
      <c r="AP4">
        <f>SpiriutalistMastery!R4</f>
        <v>1</v>
      </c>
      <c r="AQ4">
        <v>0</v>
      </c>
      <c r="AR4">
        <v>0</v>
      </c>
      <c r="AS4">
        <v>0</v>
      </c>
      <c r="AT4">
        <v>0</v>
      </c>
    </row>
    <row r="5" spans="1:47">
      <c r="A5">
        <f>SpiriutalistMastery!B5</f>
        <v>3</v>
      </c>
      <c r="B5">
        <f>SpiriutalistMastery!C5</f>
        <v>4</v>
      </c>
      <c r="C5">
        <f>SpiriutalistMastery!D5</f>
        <v>4</v>
      </c>
      <c r="D5">
        <f>SpiriutalistMastery!E5</f>
        <v>4</v>
      </c>
      <c r="E5">
        <v>99</v>
      </c>
      <c r="F5">
        <f>SpiriutalistMastery!G5</f>
        <v>4</v>
      </c>
      <c r="G5">
        <f>SpiriutalistMastery!F5</f>
        <v>4</v>
      </c>
      <c r="H5">
        <f>SpiriutalistMastery!H5</f>
        <v>1</v>
      </c>
      <c r="I5">
        <f>SpiriutalistMastery!I5</f>
        <v>1</v>
      </c>
      <c r="J5">
        <f>SpiriutalistMastery!J5</f>
        <v>1</v>
      </c>
      <c r="K5">
        <f>SpiriutalistMastery!S5</f>
        <v>5</v>
      </c>
      <c r="L5">
        <f>SpiriutalistMastery!T5</f>
        <v>1</v>
      </c>
      <c r="M5">
        <f>SpiriutalistMastery!U5</f>
        <v>1</v>
      </c>
      <c r="N5">
        <f>SpiriutalistMastery!V5</f>
        <v>1</v>
      </c>
      <c r="O5">
        <f>SpiriutalistMastery!W5</f>
        <v>5</v>
      </c>
      <c r="P5">
        <f>SpiriutalistMastery!X5</f>
        <v>1</v>
      </c>
      <c r="Q5">
        <f>SpiriutalistMastery!Y5</f>
        <v>1</v>
      </c>
      <c r="R5">
        <f>SpiriutalistMastery!Z5</f>
        <v>1</v>
      </c>
      <c r="S5">
        <f>SpiriutalistMastery!AA5</f>
        <v>5</v>
      </c>
      <c r="T5">
        <f>SpiriutalistMastery!AB5</f>
        <v>1</v>
      </c>
      <c r="U5">
        <f>SpiriutalistMastery!AC5</f>
        <v>1</v>
      </c>
      <c r="V5">
        <f>SpiriutalistMastery!AD5</f>
        <v>1</v>
      </c>
      <c r="W5">
        <f>SpiriutalistMastery!AE5</f>
        <v>5</v>
      </c>
      <c r="X5">
        <f>SpiriutalistMastery!AF5</f>
        <v>1</v>
      </c>
      <c r="Y5">
        <f>SpiriutalistMastery!AG5</f>
        <v>1</v>
      </c>
      <c r="Z5">
        <f>SpiriutalistMastery!AH5</f>
        <v>1</v>
      </c>
      <c r="AA5">
        <f>SpiriutalistMastery!AI5</f>
        <v>5</v>
      </c>
      <c r="AB5">
        <f>SpiriutalistMastery!AJ5</f>
        <v>1</v>
      </c>
      <c r="AC5">
        <f>SpiriutalistMastery!AK5</f>
        <v>1</v>
      </c>
      <c r="AD5">
        <f>SpiriutalistMastery!AL5</f>
        <v>1</v>
      </c>
      <c r="AE5">
        <f>SpiriutalistMastery!AM5</f>
        <v>5</v>
      </c>
      <c r="AF5">
        <f>SpiriutalistMastery!AN5</f>
        <v>1</v>
      </c>
      <c r="AG5">
        <f>SpiriutalistMastery!AO5</f>
        <v>1</v>
      </c>
      <c r="AH5">
        <f>SpiriutalistMastery!AP5</f>
        <v>1</v>
      </c>
      <c r="AI5">
        <f>SpiriutalistMastery!K5</f>
        <v>5</v>
      </c>
      <c r="AJ5">
        <f>SpiriutalistMastery!L5</f>
        <v>1</v>
      </c>
      <c r="AK5">
        <f>SpiriutalistMastery!M5</f>
        <v>1</v>
      </c>
      <c r="AL5">
        <f>SpiriutalistMastery!N5</f>
        <v>1</v>
      </c>
      <c r="AM5">
        <f>SpiriutalistMastery!O5</f>
        <v>5</v>
      </c>
      <c r="AN5">
        <f>SpiriutalistMastery!P5</f>
        <v>1</v>
      </c>
      <c r="AO5">
        <f>SpiriutalistMastery!Q5</f>
        <v>1</v>
      </c>
      <c r="AP5">
        <f>SpiriutalistMastery!R5</f>
        <v>1</v>
      </c>
      <c r="AQ5">
        <v>0</v>
      </c>
      <c r="AR5">
        <v>0</v>
      </c>
      <c r="AS5">
        <v>0</v>
      </c>
      <c r="AT5">
        <v>0</v>
      </c>
    </row>
    <row r="6" spans="1:47">
      <c r="A6">
        <f>SpiriutalistMastery!B6</f>
        <v>4</v>
      </c>
      <c r="B6">
        <f>SpiriutalistMastery!C6</f>
        <v>4</v>
      </c>
      <c r="C6">
        <f>SpiriutalistMastery!D6</f>
        <v>4</v>
      </c>
      <c r="D6">
        <f>SpiriutalistMastery!E6</f>
        <v>5</v>
      </c>
      <c r="E6">
        <v>99</v>
      </c>
      <c r="F6">
        <f>SpiriutalistMastery!G6</f>
        <v>5</v>
      </c>
      <c r="G6">
        <f>SpiriutalistMastery!F6</f>
        <v>5</v>
      </c>
      <c r="H6">
        <f>SpiriutalistMastery!H6</f>
        <v>1</v>
      </c>
      <c r="I6">
        <f>SpiriutalistMastery!I6</f>
        <v>1</v>
      </c>
      <c r="J6">
        <f>SpiriutalistMastery!J6</f>
        <v>1</v>
      </c>
      <c r="K6">
        <f>SpiriutalistMastery!S6</f>
        <v>6</v>
      </c>
      <c r="L6">
        <f>SpiriutalistMastery!T6</f>
        <v>1</v>
      </c>
      <c r="M6">
        <f>SpiriutalistMastery!U6</f>
        <v>1</v>
      </c>
      <c r="N6">
        <f>SpiriutalistMastery!V6</f>
        <v>1</v>
      </c>
      <c r="O6">
        <f>SpiriutalistMastery!W6</f>
        <v>6</v>
      </c>
      <c r="P6">
        <f>SpiriutalistMastery!X6</f>
        <v>1</v>
      </c>
      <c r="Q6">
        <f>SpiriutalistMastery!Y6</f>
        <v>1</v>
      </c>
      <c r="R6">
        <f>SpiriutalistMastery!Z6</f>
        <v>1</v>
      </c>
      <c r="S6">
        <f>SpiriutalistMastery!AA6</f>
        <v>6</v>
      </c>
      <c r="T6">
        <f>SpiriutalistMastery!AB6</f>
        <v>1</v>
      </c>
      <c r="U6">
        <f>SpiriutalistMastery!AC6</f>
        <v>1</v>
      </c>
      <c r="V6">
        <f>SpiriutalistMastery!AD6</f>
        <v>1</v>
      </c>
      <c r="W6">
        <f>SpiriutalistMastery!AE6</f>
        <v>6</v>
      </c>
      <c r="X6">
        <f>SpiriutalistMastery!AF6</f>
        <v>1</v>
      </c>
      <c r="Y6">
        <f>SpiriutalistMastery!AG6</f>
        <v>1</v>
      </c>
      <c r="Z6">
        <f>SpiriutalistMastery!AH6</f>
        <v>1</v>
      </c>
      <c r="AA6">
        <f>SpiriutalistMastery!AI6</f>
        <v>6</v>
      </c>
      <c r="AB6">
        <f>SpiriutalistMastery!AJ6</f>
        <v>1</v>
      </c>
      <c r="AC6">
        <f>SpiriutalistMastery!AK6</f>
        <v>1</v>
      </c>
      <c r="AD6">
        <f>SpiriutalistMastery!AL6</f>
        <v>1</v>
      </c>
      <c r="AE6">
        <f>SpiriutalistMastery!AM6</f>
        <v>6</v>
      </c>
      <c r="AF6">
        <f>SpiriutalistMastery!AN6</f>
        <v>1</v>
      </c>
      <c r="AG6">
        <f>SpiriutalistMastery!AO6</f>
        <v>1</v>
      </c>
      <c r="AH6">
        <f>SpiriutalistMastery!AP6</f>
        <v>1</v>
      </c>
      <c r="AI6">
        <f>SpiriutalistMastery!K6</f>
        <v>6</v>
      </c>
      <c r="AJ6">
        <f>SpiriutalistMastery!L6</f>
        <v>1</v>
      </c>
      <c r="AK6">
        <f>SpiriutalistMastery!M6</f>
        <v>1</v>
      </c>
      <c r="AL6">
        <f>SpiriutalistMastery!N6</f>
        <v>1</v>
      </c>
      <c r="AM6">
        <f>SpiriutalistMastery!O6</f>
        <v>6</v>
      </c>
      <c r="AN6">
        <f>SpiriutalistMastery!P6</f>
        <v>1</v>
      </c>
      <c r="AO6">
        <f>SpiriutalistMastery!Q6</f>
        <v>1</v>
      </c>
      <c r="AP6">
        <f>SpiriutalistMastery!R6</f>
        <v>1</v>
      </c>
      <c r="AQ6">
        <v>0</v>
      </c>
      <c r="AR6">
        <v>0</v>
      </c>
      <c r="AS6">
        <v>0</v>
      </c>
      <c r="AT6">
        <v>0</v>
      </c>
    </row>
    <row r="7" spans="1:47">
      <c r="A7">
        <f>SpiriutalistMastery!B7</f>
        <v>5</v>
      </c>
      <c r="B7">
        <f>SpiriutalistMastery!C7</f>
        <v>5</v>
      </c>
      <c r="C7">
        <f>SpiriutalistMastery!D7</f>
        <v>5</v>
      </c>
      <c r="D7">
        <f>SpiriutalistMastery!E7</f>
        <v>6</v>
      </c>
      <c r="E7">
        <v>99</v>
      </c>
      <c r="F7">
        <f>SpiriutalistMastery!G7</f>
        <v>6</v>
      </c>
      <c r="G7">
        <f>SpiriutalistMastery!F7</f>
        <v>6</v>
      </c>
      <c r="H7">
        <f>SpiriutalistMastery!H7</f>
        <v>1</v>
      </c>
      <c r="I7">
        <f>SpiriutalistMastery!I7</f>
        <v>1</v>
      </c>
      <c r="J7">
        <f>SpiriutalistMastery!J7</f>
        <v>1</v>
      </c>
      <c r="K7">
        <f>SpiriutalistMastery!S7</f>
        <v>7</v>
      </c>
      <c r="L7">
        <f>SpiriutalistMastery!T7</f>
        <v>1</v>
      </c>
      <c r="M7">
        <f>SpiriutalistMastery!U7</f>
        <v>1</v>
      </c>
      <c r="N7">
        <f>SpiriutalistMastery!V7</f>
        <v>1</v>
      </c>
      <c r="O7">
        <f>SpiriutalistMastery!W7</f>
        <v>7</v>
      </c>
      <c r="P7">
        <f>SpiriutalistMastery!X7</f>
        <v>1</v>
      </c>
      <c r="Q7">
        <f>SpiriutalistMastery!Y7</f>
        <v>1</v>
      </c>
      <c r="R7">
        <f>SpiriutalistMastery!Z7</f>
        <v>1</v>
      </c>
      <c r="S7">
        <f>SpiriutalistMastery!AA7</f>
        <v>7</v>
      </c>
      <c r="T7">
        <f>SpiriutalistMastery!AB7</f>
        <v>1</v>
      </c>
      <c r="U7">
        <f>SpiriutalistMastery!AC7</f>
        <v>1</v>
      </c>
      <c r="V7">
        <f>SpiriutalistMastery!AD7</f>
        <v>1</v>
      </c>
      <c r="W7">
        <f>SpiriutalistMastery!AE7</f>
        <v>7</v>
      </c>
      <c r="X7">
        <f>SpiriutalistMastery!AF7</f>
        <v>1</v>
      </c>
      <c r="Y7">
        <f>SpiriutalistMastery!AG7</f>
        <v>1</v>
      </c>
      <c r="Z7">
        <f>SpiriutalistMastery!AH7</f>
        <v>1</v>
      </c>
      <c r="AA7">
        <f>SpiriutalistMastery!AI7</f>
        <v>7</v>
      </c>
      <c r="AB7">
        <f>SpiriutalistMastery!AJ7</f>
        <v>1</v>
      </c>
      <c r="AC7">
        <f>SpiriutalistMastery!AK7</f>
        <v>1</v>
      </c>
      <c r="AD7">
        <f>SpiriutalistMastery!AL7</f>
        <v>1</v>
      </c>
      <c r="AE7">
        <f>SpiriutalistMastery!AM7</f>
        <v>7</v>
      </c>
      <c r="AF7">
        <f>SpiriutalistMastery!AN7</f>
        <v>1</v>
      </c>
      <c r="AG7">
        <f>SpiriutalistMastery!AO7</f>
        <v>1</v>
      </c>
      <c r="AH7">
        <f>SpiriutalistMastery!AP7</f>
        <v>1</v>
      </c>
      <c r="AI7">
        <f>SpiriutalistMastery!K7</f>
        <v>7</v>
      </c>
      <c r="AJ7">
        <f>SpiriutalistMastery!L7</f>
        <v>1</v>
      </c>
      <c r="AK7">
        <f>SpiriutalistMastery!M7</f>
        <v>1</v>
      </c>
      <c r="AL7">
        <f>SpiriutalistMastery!N7</f>
        <v>1</v>
      </c>
      <c r="AM7">
        <f>SpiriutalistMastery!O7</f>
        <v>7</v>
      </c>
      <c r="AN7">
        <f>SpiriutalistMastery!P7</f>
        <v>1</v>
      </c>
      <c r="AO7">
        <f>SpiriutalistMastery!Q7</f>
        <v>1</v>
      </c>
      <c r="AP7">
        <f>SpiriutalistMastery!R7</f>
        <v>1</v>
      </c>
      <c r="AQ7">
        <v>0</v>
      </c>
      <c r="AR7">
        <v>0</v>
      </c>
      <c r="AS7">
        <v>0</v>
      </c>
      <c r="AT7">
        <v>0</v>
      </c>
    </row>
    <row r="8" spans="1:47">
      <c r="A8">
        <f>SpiriutalistMastery!B8</f>
        <v>6</v>
      </c>
      <c r="B8">
        <f>SpiriutalistMastery!C8</f>
        <v>6</v>
      </c>
      <c r="C8">
        <f>SpiriutalistMastery!D8</f>
        <v>6</v>
      </c>
      <c r="D8">
        <f>SpiriutalistMastery!E8</f>
        <v>7</v>
      </c>
      <c r="E8">
        <v>99</v>
      </c>
      <c r="F8">
        <f>SpiriutalistMastery!G8</f>
        <v>7</v>
      </c>
      <c r="G8">
        <f>SpiriutalistMastery!F8</f>
        <v>7</v>
      </c>
      <c r="H8">
        <f>SpiriutalistMastery!H8</f>
        <v>1</v>
      </c>
      <c r="I8">
        <f>SpiriutalistMastery!I8</f>
        <v>1</v>
      </c>
      <c r="J8">
        <f>SpiriutalistMastery!J8</f>
        <v>1</v>
      </c>
      <c r="K8">
        <f>SpiriutalistMastery!S8</f>
        <v>8</v>
      </c>
      <c r="L8">
        <f>SpiriutalistMastery!T8</f>
        <v>1</v>
      </c>
      <c r="M8">
        <f>SpiriutalistMastery!U8</f>
        <v>1</v>
      </c>
      <c r="N8">
        <f>SpiriutalistMastery!V8</f>
        <v>1</v>
      </c>
      <c r="O8">
        <f>SpiriutalistMastery!W8</f>
        <v>8</v>
      </c>
      <c r="P8">
        <f>SpiriutalistMastery!X8</f>
        <v>1</v>
      </c>
      <c r="Q8">
        <f>SpiriutalistMastery!Y8</f>
        <v>1</v>
      </c>
      <c r="R8">
        <f>SpiriutalistMastery!Z8</f>
        <v>1</v>
      </c>
      <c r="S8">
        <f>SpiriutalistMastery!AA8</f>
        <v>8</v>
      </c>
      <c r="T8">
        <f>SpiriutalistMastery!AB8</f>
        <v>1</v>
      </c>
      <c r="U8">
        <f>SpiriutalistMastery!AC8</f>
        <v>1</v>
      </c>
      <c r="V8">
        <f>SpiriutalistMastery!AD8</f>
        <v>1</v>
      </c>
      <c r="W8">
        <f>SpiriutalistMastery!AE8</f>
        <v>8</v>
      </c>
      <c r="X8">
        <f>SpiriutalistMastery!AF8</f>
        <v>1</v>
      </c>
      <c r="Y8">
        <f>SpiriutalistMastery!AG8</f>
        <v>1</v>
      </c>
      <c r="Z8">
        <f>SpiriutalistMastery!AH8</f>
        <v>1</v>
      </c>
      <c r="AA8">
        <f>SpiriutalistMastery!AI8</f>
        <v>8</v>
      </c>
      <c r="AB8">
        <f>SpiriutalistMastery!AJ8</f>
        <v>1</v>
      </c>
      <c r="AC8">
        <f>SpiriutalistMastery!AK8</f>
        <v>1</v>
      </c>
      <c r="AD8">
        <f>SpiriutalistMastery!AL8</f>
        <v>1</v>
      </c>
      <c r="AE8">
        <f>SpiriutalistMastery!AM8</f>
        <v>8</v>
      </c>
      <c r="AF8">
        <f>SpiriutalistMastery!AN8</f>
        <v>1</v>
      </c>
      <c r="AG8">
        <f>SpiriutalistMastery!AO8</f>
        <v>1</v>
      </c>
      <c r="AH8">
        <f>SpiriutalistMastery!AP8</f>
        <v>1</v>
      </c>
      <c r="AI8">
        <f>SpiriutalistMastery!K8</f>
        <v>8</v>
      </c>
      <c r="AJ8">
        <f>SpiriutalistMastery!L8</f>
        <v>1</v>
      </c>
      <c r="AK8">
        <f>SpiriutalistMastery!M8</f>
        <v>1</v>
      </c>
      <c r="AL8">
        <f>SpiriutalistMastery!N8</f>
        <v>1</v>
      </c>
      <c r="AM8">
        <f>SpiriutalistMastery!O8</f>
        <v>8</v>
      </c>
      <c r="AN8">
        <f>SpiriutalistMastery!P8</f>
        <v>1</v>
      </c>
      <c r="AO8">
        <f>SpiriutalistMastery!Q8</f>
        <v>1</v>
      </c>
      <c r="AP8">
        <f>SpiriutalistMastery!R8</f>
        <v>1</v>
      </c>
      <c r="AQ8">
        <v>0</v>
      </c>
      <c r="AR8">
        <v>0</v>
      </c>
      <c r="AS8">
        <v>0</v>
      </c>
      <c r="AT8">
        <v>0</v>
      </c>
    </row>
    <row r="9" spans="1:47">
      <c r="A9">
        <f>SpiriutalistMastery!B9</f>
        <v>7</v>
      </c>
      <c r="B9">
        <f>SpiriutalistMastery!C9</f>
        <v>7</v>
      </c>
      <c r="C9">
        <f>SpiriutalistMastery!D9</f>
        <v>7</v>
      </c>
      <c r="D9">
        <f>SpiriutalistMastery!E9</f>
        <v>8</v>
      </c>
      <c r="E9">
        <v>99</v>
      </c>
      <c r="F9">
        <f>SpiriutalistMastery!G9</f>
        <v>8</v>
      </c>
      <c r="G9">
        <f>SpiriutalistMastery!F9</f>
        <v>8</v>
      </c>
      <c r="H9">
        <f>SpiriutalistMastery!H9</f>
        <v>1</v>
      </c>
      <c r="I9">
        <f>SpiriutalistMastery!I9</f>
        <v>1</v>
      </c>
      <c r="J9">
        <f>SpiriutalistMastery!J9</f>
        <v>1</v>
      </c>
      <c r="K9">
        <f>SpiriutalistMastery!S9</f>
        <v>8</v>
      </c>
      <c r="L9">
        <f>SpiriutalistMastery!T9</f>
        <v>1</v>
      </c>
      <c r="M9">
        <f>SpiriutalistMastery!U9</f>
        <v>1</v>
      </c>
      <c r="N9">
        <f>SpiriutalistMastery!V9</f>
        <v>1</v>
      </c>
      <c r="O9">
        <f>SpiriutalistMastery!W9</f>
        <v>8</v>
      </c>
      <c r="P9">
        <f>SpiriutalistMastery!X9</f>
        <v>1</v>
      </c>
      <c r="Q9">
        <f>SpiriutalistMastery!Y9</f>
        <v>1</v>
      </c>
      <c r="R9">
        <f>SpiriutalistMastery!Z9</f>
        <v>1</v>
      </c>
      <c r="S9">
        <f>SpiriutalistMastery!AA9</f>
        <v>8</v>
      </c>
      <c r="T9">
        <f>SpiriutalistMastery!AB9</f>
        <v>1</v>
      </c>
      <c r="U9">
        <f>SpiriutalistMastery!AC9</f>
        <v>1</v>
      </c>
      <c r="V9">
        <f>SpiriutalistMastery!AD9</f>
        <v>1</v>
      </c>
      <c r="W9">
        <f>SpiriutalistMastery!AE9</f>
        <v>8</v>
      </c>
      <c r="X9">
        <f>SpiriutalistMastery!AF9</f>
        <v>1</v>
      </c>
      <c r="Y9">
        <f>SpiriutalistMastery!AG9</f>
        <v>1</v>
      </c>
      <c r="Z9">
        <f>SpiriutalistMastery!AH9</f>
        <v>1</v>
      </c>
      <c r="AA9">
        <f>SpiriutalistMastery!AI9</f>
        <v>8</v>
      </c>
      <c r="AB9">
        <f>SpiriutalistMastery!AJ9</f>
        <v>1</v>
      </c>
      <c r="AC9">
        <f>SpiriutalistMastery!AK9</f>
        <v>1</v>
      </c>
      <c r="AD9">
        <f>SpiriutalistMastery!AL9</f>
        <v>1</v>
      </c>
      <c r="AE9">
        <f>SpiriutalistMastery!AM9</f>
        <v>8</v>
      </c>
      <c r="AF9">
        <f>SpiriutalistMastery!AN9</f>
        <v>1</v>
      </c>
      <c r="AG9">
        <f>SpiriutalistMastery!AO9</f>
        <v>1</v>
      </c>
      <c r="AH9">
        <f>SpiriutalistMastery!AP9</f>
        <v>1</v>
      </c>
      <c r="AI9">
        <f>SpiriutalistMastery!K9</f>
        <v>8</v>
      </c>
      <c r="AJ9">
        <f>SpiriutalistMastery!L9</f>
        <v>1</v>
      </c>
      <c r="AK9">
        <f>SpiriutalistMastery!M9</f>
        <v>1</v>
      </c>
      <c r="AL9">
        <f>SpiriutalistMastery!N9</f>
        <v>1</v>
      </c>
      <c r="AM9">
        <f>SpiriutalistMastery!O9</f>
        <v>8</v>
      </c>
      <c r="AN9">
        <f>SpiriutalistMastery!P9</f>
        <v>1</v>
      </c>
      <c r="AO9">
        <f>SpiriutalistMastery!Q9</f>
        <v>1</v>
      </c>
      <c r="AP9">
        <f>SpiriutalistMastery!R9</f>
        <v>1</v>
      </c>
      <c r="AQ9">
        <v>0</v>
      </c>
      <c r="AR9">
        <v>0</v>
      </c>
      <c r="AS9">
        <v>0</v>
      </c>
      <c r="AT9">
        <v>0</v>
      </c>
    </row>
    <row r="10" spans="1:47">
      <c r="A10">
        <f>SpiriutalistMastery!B10</f>
        <v>8</v>
      </c>
      <c r="B10">
        <f>SpiriutalistMastery!C10</f>
        <v>7</v>
      </c>
      <c r="C10">
        <f>SpiriutalistMastery!D10</f>
        <v>7</v>
      </c>
      <c r="D10">
        <f>SpiriutalistMastery!E10</f>
        <v>9</v>
      </c>
      <c r="E10">
        <v>99</v>
      </c>
      <c r="F10">
        <f>SpiriutalistMastery!G10</f>
        <v>9</v>
      </c>
      <c r="G10">
        <f>SpiriutalistMastery!F10</f>
        <v>9</v>
      </c>
      <c r="H10">
        <f>SpiriutalistMastery!H10</f>
        <v>1</v>
      </c>
      <c r="I10">
        <f>SpiriutalistMastery!I10</f>
        <v>1</v>
      </c>
      <c r="J10">
        <f>SpiriutalistMastery!J10</f>
        <v>1</v>
      </c>
      <c r="K10">
        <f>SpiriutalistMastery!S10</f>
        <v>9</v>
      </c>
      <c r="L10">
        <f>SpiriutalistMastery!T10</f>
        <v>1</v>
      </c>
      <c r="M10">
        <f>SpiriutalistMastery!U10</f>
        <v>1</v>
      </c>
      <c r="N10">
        <f>SpiriutalistMastery!V10</f>
        <v>1</v>
      </c>
      <c r="O10">
        <f>SpiriutalistMastery!W10</f>
        <v>9</v>
      </c>
      <c r="P10">
        <f>SpiriutalistMastery!X10</f>
        <v>1</v>
      </c>
      <c r="Q10">
        <f>SpiriutalistMastery!Y10</f>
        <v>1</v>
      </c>
      <c r="R10">
        <f>SpiriutalistMastery!Z10</f>
        <v>1</v>
      </c>
      <c r="S10">
        <f>SpiriutalistMastery!AA10</f>
        <v>9</v>
      </c>
      <c r="T10">
        <f>SpiriutalistMastery!AB10</f>
        <v>1</v>
      </c>
      <c r="U10">
        <f>SpiriutalistMastery!AC10</f>
        <v>1</v>
      </c>
      <c r="V10">
        <f>SpiriutalistMastery!AD10</f>
        <v>1</v>
      </c>
      <c r="W10">
        <f>SpiriutalistMastery!AE10</f>
        <v>9</v>
      </c>
      <c r="X10">
        <f>SpiriutalistMastery!AF10</f>
        <v>1</v>
      </c>
      <c r="Y10">
        <f>SpiriutalistMastery!AG10</f>
        <v>1</v>
      </c>
      <c r="Z10">
        <f>SpiriutalistMastery!AH10</f>
        <v>1</v>
      </c>
      <c r="AA10">
        <f>SpiriutalistMastery!AI10</f>
        <v>9</v>
      </c>
      <c r="AB10">
        <f>SpiriutalistMastery!AJ10</f>
        <v>1</v>
      </c>
      <c r="AC10">
        <f>SpiriutalistMastery!AK10</f>
        <v>1</v>
      </c>
      <c r="AD10">
        <f>SpiriutalistMastery!AL10</f>
        <v>1</v>
      </c>
      <c r="AE10">
        <f>SpiriutalistMastery!AM10</f>
        <v>9</v>
      </c>
      <c r="AF10">
        <f>SpiriutalistMastery!AN10</f>
        <v>1</v>
      </c>
      <c r="AG10">
        <f>SpiriutalistMastery!AO10</f>
        <v>1</v>
      </c>
      <c r="AH10">
        <f>SpiriutalistMastery!AP10</f>
        <v>1</v>
      </c>
      <c r="AI10">
        <f>SpiriutalistMastery!K10</f>
        <v>9</v>
      </c>
      <c r="AJ10">
        <f>SpiriutalistMastery!L10</f>
        <v>1</v>
      </c>
      <c r="AK10">
        <f>SpiriutalistMastery!M10</f>
        <v>1</v>
      </c>
      <c r="AL10">
        <f>SpiriutalistMastery!N10</f>
        <v>1</v>
      </c>
      <c r="AM10">
        <f>SpiriutalistMastery!O10</f>
        <v>9</v>
      </c>
      <c r="AN10">
        <f>SpiriutalistMastery!P10</f>
        <v>1</v>
      </c>
      <c r="AO10">
        <f>SpiriutalistMastery!Q10</f>
        <v>1</v>
      </c>
      <c r="AP10">
        <f>SpiriutalistMastery!R10</f>
        <v>1</v>
      </c>
      <c r="AQ10">
        <v>0</v>
      </c>
      <c r="AR10">
        <v>0</v>
      </c>
      <c r="AS10">
        <v>0</v>
      </c>
      <c r="AT10">
        <v>0</v>
      </c>
    </row>
    <row r="11" spans="1:47">
      <c r="A11">
        <f>SpiriutalistMastery!B11</f>
        <v>9</v>
      </c>
      <c r="B11">
        <f>SpiriutalistMastery!C11</f>
        <v>8</v>
      </c>
      <c r="C11">
        <f>SpiriutalistMastery!D11</f>
        <v>8</v>
      </c>
      <c r="D11">
        <f>SpiriutalistMastery!E11</f>
        <v>9</v>
      </c>
      <c r="E11">
        <v>99</v>
      </c>
      <c r="F11">
        <f>SpiriutalistMastery!G11</f>
        <v>9</v>
      </c>
      <c r="G11">
        <f>SpiriutalistMastery!F11</f>
        <v>9</v>
      </c>
      <c r="H11">
        <f>SpiriutalistMastery!H11</f>
        <v>1</v>
      </c>
      <c r="I11">
        <f>SpiriutalistMastery!I11</f>
        <v>1</v>
      </c>
      <c r="J11">
        <f>SpiriutalistMastery!J11</f>
        <v>1</v>
      </c>
      <c r="K11">
        <f>SpiriutalistMastery!S11</f>
        <v>10</v>
      </c>
      <c r="L11">
        <f>SpiriutalistMastery!T11</f>
        <v>1</v>
      </c>
      <c r="M11">
        <f>SpiriutalistMastery!U11</f>
        <v>1</v>
      </c>
      <c r="N11">
        <f>SpiriutalistMastery!V11</f>
        <v>1</v>
      </c>
      <c r="O11">
        <f>SpiriutalistMastery!W11</f>
        <v>10</v>
      </c>
      <c r="P11">
        <f>SpiriutalistMastery!X11</f>
        <v>1</v>
      </c>
      <c r="Q11">
        <f>SpiriutalistMastery!Y11</f>
        <v>1</v>
      </c>
      <c r="R11">
        <f>SpiriutalistMastery!Z11</f>
        <v>1</v>
      </c>
      <c r="S11">
        <f>SpiriutalistMastery!AA11</f>
        <v>10</v>
      </c>
      <c r="T11">
        <f>SpiriutalistMastery!AB11</f>
        <v>1</v>
      </c>
      <c r="U11">
        <f>SpiriutalistMastery!AC11</f>
        <v>1</v>
      </c>
      <c r="V11">
        <f>SpiriutalistMastery!AD11</f>
        <v>1</v>
      </c>
      <c r="W11">
        <f>SpiriutalistMastery!AE11</f>
        <v>10</v>
      </c>
      <c r="X11">
        <f>SpiriutalistMastery!AF11</f>
        <v>1</v>
      </c>
      <c r="Y11">
        <f>SpiriutalistMastery!AG11</f>
        <v>1</v>
      </c>
      <c r="Z11">
        <f>SpiriutalistMastery!AH11</f>
        <v>1</v>
      </c>
      <c r="AA11">
        <f>SpiriutalistMastery!AI11</f>
        <v>10</v>
      </c>
      <c r="AB11">
        <f>SpiriutalistMastery!AJ11</f>
        <v>1</v>
      </c>
      <c r="AC11">
        <f>SpiriutalistMastery!AK11</f>
        <v>1</v>
      </c>
      <c r="AD11">
        <f>SpiriutalistMastery!AL11</f>
        <v>1</v>
      </c>
      <c r="AE11">
        <f>SpiriutalistMastery!AM11</f>
        <v>10</v>
      </c>
      <c r="AF11">
        <f>SpiriutalistMastery!AN11</f>
        <v>1</v>
      </c>
      <c r="AG11">
        <f>SpiriutalistMastery!AO11</f>
        <v>1</v>
      </c>
      <c r="AH11">
        <f>SpiriutalistMastery!AP11</f>
        <v>1</v>
      </c>
      <c r="AI11">
        <f>SpiriutalistMastery!K11</f>
        <v>10</v>
      </c>
      <c r="AJ11">
        <f>SpiriutalistMastery!L11</f>
        <v>1</v>
      </c>
      <c r="AK11">
        <f>SpiriutalistMastery!M11</f>
        <v>1</v>
      </c>
      <c r="AL11">
        <f>SpiriutalistMastery!N11</f>
        <v>1</v>
      </c>
      <c r="AM11">
        <f>SpiriutalistMastery!O11</f>
        <v>10</v>
      </c>
      <c r="AN11">
        <f>SpiriutalistMastery!P11</f>
        <v>1</v>
      </c>
      <c r="AO11">
        <f>SpiriutalistMastery!Q11</f>
        <v>1</v>
      </c>
      <c r="AP11">
        <f>SpiriutalistMastery!R11</f>
        <v>1</v>
      </c>
      <c r="AQ11">
        <v>0</v>
      </c>
      <c r="AR11">
        <v>0</v>
      </c>
      <c r="AS11">
        <v>0</v>
      </c>
      <c r="AT11">
        <v>0</v>
      </c>
    </row>
    <row r="12" spans="1:47">
      <c r="A12">
        <f>SpiriutalistMastery!B12</f>
        <v>10</v>
      </c>
      <c r="B12">
        <f>SpiriutalistMastery!C12</f>
        <v>9</v>
      </c>
      <c r="C12">
        <f>SpiriutalistMastery!D12</f>
        <v>9</v>
      </c>
      <c r="D12">
        <f>SpiriutalistMastery!E12</f>
        <v>10</v>
      </c>
      <c r="E12">
        <v>99</v>
      </c>
      <c r="F12">
        <f>SpiriutalistMastery!G12</f>
        <v>10</v>
      </c>
      <c r="G12">
        <f>SpiriutalistMastery!F12</f>
        <v>10</v>
      </c>
      <c r="H12">
        <f>SpiriutalistMastery!H12</f>
        <v>1</v>
      </c>
      <c r="I12">
        <f>SpiriutalistMastery!I12</f>
        <v>1</v>
      </c>
      <c r="J12">
        <f>SpiriutalistMastery!J12</f>
        <v>1</v>
      </c>
      <c r="K12">
        <f>SpiriutalistMastery!S12</f>
        <v>11</v>
      </c>
      <c r="L12">
        <f>SpiriutalistMastery!T12</f>
        <v>1</v>
      </c>
      <c r="M12">
        <f>SpiriutalistMastery!U12</f>
        <v>1</v>
      </c>
      <c r="N12">
        <f>SpiriutalistMastery!V12</f>
        <v>1</v>
      </c>
      <c r="O12">
        <f>SpiriutalistMastery!W12</f>
        <v>11</v>
      </c>
      <c r="P12">
        <f>SpiriutalistMastery!X12</f>
        <v>1</v>
      </c>
      <c r="Q12">
        <f>SpiriutalistMastery!Y12</f>
        <v>1</v>
      </c>
      <c r="R12">
        <f>SpiriutalistMastery!Z12</f>
        <v>1</v>
      </c>
      <c r="S12">
        <f>SpiriutalistMastery!AA12</f>
        <v>11</v>
      </c>
      <c r="T12">
        <f>SpiriutalistMastery!AB12</f>
        <v>1</v>
      </c>
      <c r="U12">
        <f>SpiriutalistMastery!AC12</f>
        <v>1</v>
      </c>
      <c r="V12">
        <f>SpiriutalistMastery!AD12</f>
        <v>1</v>
      </c>
      <c r="W12">
        <f>SpiriutalistMastery!AE12</f>
        <v>11</v>
      </c>
      <c r="X12">
        <f>SpiriutalistMastery!AF12</f>
        <v>1</v>
      </c>
      <c r="Y12">
        <f>SpiriutalistMastery!AG12</f>
        <v>1</v>
      </c>
      <c r="Z12">
        <f>SpiriutalistMastery!AH12</f>
        <v>1</v>
      </c>
      <c r="AA12">
        <f>SpiriutalistMastery!AI12</f>
        <v>11</v>
      </c>
      <c r="AB12">
        <f>SpiriutalistMastery!AJ12</f>
        <v>1</v>
      </c>
      <c r="AC12">
        <f>SpiriutalistMastery!AK12</f>
        <v>1</v>
      </c>
      <c r="AD12">
        <f>SpiriutalistMastery!AL12</f>
        <v>1</v>
      </c>
      <c r="AE12">
        <f>SpiriutalistMastery!AM12</f>
        <v>11</v>
      </c>
      <c r="AF12">
        <f>SpiriutalistMastery!AN12</f>
        <v>1</v>
      </c>
      <c r="AG12">
        <f>SpiriutalistMastery!AO12</f>
        <v>1</v>
      </c>
      <c r="AH12">
        <f>SpiriutalistMastery!AP12</f>
        <v>1</v>
      </c>
      <c r="AI12">
        <f>SpiriutalistMastery!K12</f>
        <v>11</v>
      </c>
      <c r="AJ12">
        <f>SpiriutalistMastery!L12</f>
        <v>1</v>
      </c>
      <c r="AK12">
        <f>SpiriutalistMastery!M12</f>
        <v>1</v>
      </c>
      <c r="AL12">
        <f>SpiriutalistMastery!N12</f>
        <v>1</v>
      </c>
      <c r="AM12">
        <f>SpiriutalistMastery!O12</f>
        <v>11</v>
      </c>
      <c r="AN12">
        <f>SpiriutalistMastery!P12</f>
        <v>1</v>
      </c>
      <c r="AO12">
        <f>SpiriutalistMastery!Q12</f>
        <v>1</v>
      </c>
      <c r="AP12">
        <f>SpiriutalistMastery!R12</f>
        <v>1</v>
      </c>
      <c r="AQ12">
        <v>0</v>
      </c>
      <c r="AR12">
        <v>0</v>
      </c>
      <c r="AS12">
        <v>0</v>
      </c>
      <c r="AT12">
        <v>0</v>
      </c>
    </row>
    <row r="13" spans="1:47">
      <c r="A13">
        <f>SpiriutalistMastery!B13</f>
        <v>11</v>
      </c>
      <c r="B13">
        <f>SpiriutalistMastery!C13</f>
        <v>10</v>
      </c>
      <c r="C13">
        <f>SpiriutalistMastery!D13</f>
        <v>10</v>
      </c>
      <c r="D13">
        <f>SpiriutalistMastery!E13</f>
        <v>11</v>
      </c>
      <c r="E13">
        <v>99</v>
      </c>
      <c r="F13">
        <f>SpiriutalistMastery!G13</f>
        <v>11</v>
      </c>
      <c r="G13">
        <f>SpiriutalistMastery!F13</f>
        <v>11</v>
      </c>
      <c r="H13">
        <f>SpiriutalistMastery!H13</f>
        <v>1</v>
      </c>
      <c r="I13">
        <f>SpiriutalistMastery!I13</f>
        <v>1</v>
      </c>
      <c r="J13">
        <f>SpiriutalistMastery!J13</f>
        <v>1</v>
      </c>
      <c r="K13">
        <f>SpiriutalistMastery!S13</f>
        <v>11</v>
      </c>
      <c r="L13">
        <f>SpiriutalistMastery!T13</f>
        <v>1</v>
      </c>
      <c r="M13">
        <f>SpiriutalistMastery!U13</f>
        <v>1</v>
      </c>
      <c r="N13">
        <f>SpiriutalistMastery!V13</f>
        <v>1</v>
      </c>
      <c r="O13">
        <f>SpiriutalistMastery!W13</f>
        <v>11</v>
      </c>
      <c r="P13">
        <f>SpiriutalistMastery!X13</f>
        <v>1</v>
      </c>
      <c r="Q13">
        <f>SpiriutalistMastery!Y13</f>
        <v>1</v>
      </c>
      <c r="R13">
        <f>SpiriutalistMastery!Z13</f>
        <v>1</v>
      </c>
      <c r="S13">
        <f>SpiriutalistMastery!AA13</f>
        <v>11</v>
      </c>
      <c r="T13">
        <f>SpiriutalistMastery!AB13</f>
        <v>1</v>
      </c>
      <c r="U13">
        <f>SpiriutalistMastery!AC13</f>
        <v>1</v>
      </c>
      <c r="V13">
        <f>SpiriutalistMastery!AD13</f>
        <v>1</v>
      </c>
      <c r="W13">
        <f>SpiriutalistMastery!AE13</f>
        <v>11</v>
      </c>
      <c r="X13">
        <f>SpiriutalistMastery!AF13</f>
        <v>1</v>
      </c>
      <c r="Y13">
        <f>SpiriutalistMastery!AG13</f>
        <v>1</v>
      </c>
      <c r="Z13">
        <f>SpiriutalistMastery!AH13</f>
        <v>1</v>
      </c>
      <c r="AA13">
        <f>SpiriutalistMastery!AI13</f>
        <v>11</v>
      </c>
      <c r="AB13">
        <f>SpiriutalistMastery!AJ13</f>
        <v>1</v>
      </c>
      <c r="AC13">
        <f>SpiriutalistMastery!AK13</f>
        <v>1</v>
      </c>
      <c r="AD13">
        <f>SpiriutalistMastery!AL13</f>
        <v>1</v>
      </c>
      <c r="AE13">
        <f>SpiriutalistMastery!AM13</f>
        <v>11</v>
      </c>
      <c r="AF13">
        <f>SpiriutalistMastery!AN13</f>
        <v>1</v>
      </c>
      <c r="AG13">
        <f>SpiriutalistMastery!AO13</f>
        <v>1</v>
      </c>
      <c r="AH13">
        <f>SpiriutalistMastery!AP13</f>
        <v>1</v>
      </c>
      <c r="AI13">
        <f>SpiriutalistMastery!K13</f>
        <v>11</v>
      </c>
      <c r="AJ13">
        <f>SpiriutalistMastery!L13</f>
        <v>1</v>
      </c>
      <c r="AK13">
        <f>SpiriutalistMastery!M13</f>
        <v>1</v>
      </c>
      <c r="AL13">
        <f>SpiriutalistMastery!N13</f>
        <v>1</v>
      </c>
      <c r="AM13">
        <f>SpiriutalistMastery!O13</f>
        <v>11</v>
      </c>
      <c r="AN13">
        <f>SpiriutalistMastery!P13</f>
        <v>1</v>
      </c>
      <c r="AO13">
        <f>SpiriutalistMastery!Q13</f>
        <v>1</v>
      </c>
      <c r="AP13">
        <f>SpiriutalistMastery!R13</f>
        <v>1</v>
      </c>
      <c r="AQ13">
        <v>0</v>
      </c>
      <c r="AR13">
        <v>0</v>
      </c>
      <c r="AS13">
        <v>0</v>
      </c>
      <c r="AT13">
        <v>0</v>
      </c>
    </row>
    <row r="14" spans="1:47">
      <c r="A14">
        <f>SpiriutalistMastery!B14</f>
        <v>12</v>
      </c>
      <c r="B14">
        <f>SpiriutalistMastery!C14</f>
        <v>10</v>
      </c>
      <c r="C14">
        <f>SpiriutalistMastery!D14</f>
        <v>10</v>
      </c>
      <c r="D14">
        <f>SpiriutalistMastery!E14</f>
        <v>12</v>
      </c>
      <c r="E14">
        <v>99</v>
      </c>
      <c r="F14">
        <f>SpiriutalistMastery!G14</f>
        <v>12</v>
      </c>
      <c r="G14">
        <f>SpiriutalistMastery!F14</f>
        <v>12</v>
      </c>
      <c r="H14">
        <f>SpiriutalistMastery!H14</f>
        <v>1</v>
      </c>
      <c r="I14">
        <f>SpiriutalistMastery!I14</f>
        <v>1</v>
      </c>
      <c r="J14">
        <f>SpiriutalistMastery!J14</f>
        <v>1</v>
      </c>
      <c r="K14">
        <f>SpiriutalistMastery!S14</f>
        <v>12</v>
      </c>
      <c r="L14">
        <f>SpiriutalistMastery!T14</f>
        <v>1</v>
      </c>
      <c r="M14">
        <f>SpiriutalistMastery!U14</f>
        <v>1</v>
      </c>
      <c r="N14">
        <f>SpiriutalistMastery!V14</f>
        <v>1</v>
      </c>
      <c r="O14">
        <f>SpiriutalistMastery!W14</f>
        <v>12</v>
      </c>
      <c r="P14">
        <f>SpiriutalistMastery!X14</f>
        <v>1</v>
      </c>
      <c r="Q14">
        <f>SpiriutalistMastery!Y14</f>
        <v>1</v>
      </c>
      <c r="R14">
        <f>SpiriutalistMastery!Z14</f>
        <v>1</v>
      </c>
      <c r="S14">
        <f>SpiriutalistMastery!AA14</f>
        <v>12</v>
      </c>
      <c r="T14">
        <f>SpiriutalistMastery!AB14</f>
        <v>1</v>
      </c>
      <c r="U14">
        <f>SpiriutalistMastery!AC14</f>
        <v>1</v>
      </c>
      <c r="V14">
        <f>SpiriutalistMastery!AD14</f>
        <v>1</v>
      </c>
      <c r="W14">
        <f>SpiriutalistMastery!AE14</f>
        <v>12</v>
      </c>
      <c r="X14">
        <f>SpiriutalistMastery!AF14</f>
        <v>1</v>
      </c>
      <c r="Y14">
        <f>SpiriutalistMastery!AG14</f>
        <v>1</v>
      </c>
      <c r="Z14">
        <f>SpiriutalistMastery!AH14</f>
        <v>1</v>
      </c>
      <c r="AA14">
        <f>SpiriutalistMastery!AI14</f>
        <v>12</v>
      </c>
      <c r="AB14">
        <f>SpiriutalistMastery!AJ14</f>
        <v>1</v>
      </c>
      <c r="AC14">
        <f>SpiriutalistMastery!AK14</f>
        <v>1</v>
      </c>
      <c r="AD14">
        <f>SpiriutalistMastery!AL14</f>
        <v>1</v>
      </c>
      <c r="AE14">
        <f>SpiriutalistMastery!AM14</f>
        <v>12</v>
      </c>
      <c r="AF14">
        <f>SpiriutalistMastery!AN14</f>
        <v>1</v>
      </c>
      <c r="AG14">
        <f>SpiriutalistMastery!AO14</f>
        <v>1</v>
      </c>
      <c r="AH14">
        <f>SpiriutalistMastery!AP14</f>
        <v>1</v>
      </c>
      <c r="AI14">
        <f>SpiriutalistMastery!K14</f>
        <v>12</v>
      </c>
      <c r="AJ14">
        <f>SpiriutalistMastery!L14</f>
        <v>1</v>
      </c>
      <c r="AK14">
        <f>SpiriutalistMastery!M14</f>
        <v>1</v>
      </c>
      <c r="AL14">
        <f>SpiriutalistMastery!N14</f>
        <v>1</v>
      </c>
      <c r="AM14">
        <f>SpiriutalistMastery!O14</f>
        <v>12</v>
      </c>
      <c r="AN14">
        <f>SpiriutalistMastery!P14</f>
        <v>1</v>
      </c>
      <c r="AO14">
        <f>SpiriutalistMastery!Q14</f>
        <v>1</v>
      </c>
      <c r="AP14">
        <f>SpiriutalistMastery!R14</f>
        <v>1</v>
      </c>
      <c r="AQ14">
        <v>0</v>
      </c>
      <c r="AR14">
        <v>0</v>
      </c>
      <c r="AS14">
        <v>0</v>
      </c>
      <c r="AT14">
        <v>0</v>
      </c>
    </row>
    <row r="15" spans="1:47">
      <c r="A15">
        <f>SpiriutalistMastery!B15</f>
        <v>13</v>
      </c>
      <c r="B15">
        <f>SpiriutalistMastery!C15</f>
        <v>11</v>
      </c>
      <c r="C15">
        <f>SpiriutalistMastery!D15</f>
        <v>11</v>
      </c>
      <c r="D15">
        <f>SpiriutalistMastery!E15</f>
        <v>13</v>
      </c>
      <c r="E15">
        <v>99</v>
      </c>
      <c r="F15">
        <f>SpiriutalistMastery!G15</f>
        <v>13</v>
      </c>
      <c r="G15">
        <f>SpiriutalistMastery!F15</f>
        <v>13</v>
      </c>
      <c r="H15">
        <f>SpiriutalistMastery!H15</f>
        <v>1</v>
      </c>
      <c r="I15">
        <f>SpiriutalistMastery!I15</f>
        <v>1</v>
      </c>
      <c r="J15">
        <f>SpiriutalistMastery!J15</f>
        <v>1</v>
      </c>
      <c r="K15">
        <f>SpiriutalistMastery!S15</f>
        <v>13</v>
      </c>
      <c r="L15">
        <f>SpiriutalistMastery!T15</f>
        <v>1</v>
      </c>
      <c r="M15">
        <f>SpiriutalistMastery!U15</f>
        <v>1</v>
      </c>
      <c r="N15">
        <f>SpiriutalistMastery!V15</f>
        <v>1</v>
      </c>
      <c r="O15">
        <f>SpiriutalistMastery!W15</f>
        <v>13</v>
      </c>
      <c r="P15">
        <f>SpiriutalistMastery!X15</f>
        <v>1</v>
      </c>
      <c r="Q15">
        <f>SpiriutalistMastery!Y15</f>
        <v>1</v>
      </c>
      <c r="R15">
        <f>SpiriutalistMastery!Z15</f>
        <v>1</v>
      </c>
      <c r="S15">
        <f>SpiriutalistMastery!AA15</f>
        <v>13</v>
      </c>
      <c r="T15">
        <f>SpiriutalistMastery!AB15</f>
        <v>1</v>
      </c>
      <c r="U15">
        <f>SpiriutalistMastery!AC15</f>
        <v>1</v>
      </c>
      <c r="V15">
        <f>SpiriutalistMastery!AD15</f>
        <v>1</v>
      </c>
      <c r="W15">
        <f>SpiriutalistMastery!AE15</f>
        <v>13</v>
      </c>
      <c r="X15">
        <f>SpiriutalistMastery!AF15</f>
        <v>1</v>
      </c>
      <c r="Y15">
        <f>SpiriutalistMastery!AG15</f>
        <v>1</v>
      </c>
      <c r="Z15">
        <f>SpiriutalistMastery!AH15</f>
        <v>1</v>
      </c>
      <c r="AA15">
        <f>SpiriutalistMastery!AI15</f>
        <v>13</v>
      </c>
      <c r="AB15">
        <f>SpiriutalistMastery!AJ15</f>
        <v>1</v>
      </c>
      <c r="AC15">
        <f>SpiriutalistMastery!AK15</f>
        <v>1</v>
      </c>
      <c r="AD15">
        <f>SpiriutalistMastery!AL15</f>
        <v>1</v>
      </c>
      <c r="AE15">
        <f>SpiriutalistMastery!AM15</f>
        <v>13</v>
      </c>
      <c r="AF15">
        <f>SpiriutalistMastery!AN15</f>
        <v>1</v>
      </c>
      <c r="AG15">
        <f>SpiriutalistMastery!AO15</f>
        <v>1</v>
      </c>
      <c r="AH15">
        <f>SpiriutalistMastery!AP15</f>
        <v>1</v>
      </c>
      <c r="AI15">
        <f>SpiriutalistMastery!K15</f>
        <v>13</v>
      </c>
      <c r="AJ15">
        <f>SpiriutalistMastery!L15</f>
        <v>1</v>
      </c>
      <c r="AK15">
        <f>SpiriutalistMastery!M15</f>
        <v>1</v>
      </c>
      <c r="AL15">
        <f>SpiriutalistMastery!N15</f>
        <v>1</v>
      </c>
      <c r="AM15">
        <f>SpiriutalistMastery!O15</f>
        <v>13</v>
      </c>
      <c r="AN15">
        <f>SpiriutalistMastery!P15</f>
        <v>1</v>
      </c>
      <c r="AO15">
        <f>SpiriutalistMastery!Q15</f>
        <v>1</v>
      </c>
      <c r="AP15">
        <f>SpiriutalistMastery!R15</f>
        <v>1</v>
      </c>
      <c r="AQ15">
        <v>0</v>
      </c>
      <c r="AR15">
        <v>0</v>
      </c>
      <c r="AS15">
        <v>0</v>
      </c>
      <c r="AT15">
        <v>0</v>
      </c>
    </row>
    <row r="16" spans="1:47">
      <c r="A16">
        <f>SpiriutalistMastery!B16</f>
        <v>14</v>
      </c>
      <c r="B16">
        <f>SpiriutalistMastery!C16</f>
        <v>12</v>
      </c>
      <c r="C16">
        <f>SpiriutalistMastery!D16</f>
        <v>12</v>
      </c>
      <c r="D16">
        <f>SpiriutalistMastery!E16</f>
        <v>14</v>
      </c>
      <c r="E16">
        <v>99</v>
      </c>
      <c r="F16">
        <f>SpiriutalistMastery!G16</f>
        <v>14</v>
      </c>
      <c r="G16">
        <f>SpiriutalistMastery!F16</f>
        <v>14</v>
      </c>
      <c r="H16">
        <f>SpiriutalistMastery!H16</f>
        <v>1</v>
      </c>
      <c r="I16">
        <f>SpiriutalistMastery!I16</f>
        <v>1</v>
      </c>
      <c r="J16">
        <f>SpiriutalistMastery!J16</f>
        <v>1</v>
      </c>
      <c r="K16">
        <f>SpiriutalistMastery!S16</f>
        <v>14</v>
      </c>
      <c r="L16">
        <f>SpiriutalistMastery!T16</f>
        <v>1</v>
      </c>
      <c r="M16">
        <f>SpiriutalistMastery!U16</f>
        <v>1</v>
      </c>
      <c r="N16">
        <f>SpiriutalistMastery!V16</f>
        <v>1</v>
      </c>
      <c r="O16">
        <f>SpiriutalistMastery!W16</f>
        <v>14</v>
      </c>
      <c r="P16">
        <f>SpiriutalistMastery!X16</f>
        <v>1</v>
      </c>
      <c r="Q16">
        <f>SpiriutalistMastery!Y16</f>
        <v>1</v>
      </c>
      <c r="R16">
        <f>SpiriutalistMastery!Z16</f>
        <v>1</v>
      </c>
      <c r="S16">
        <f>SpiriutalistMastery!AA16</f>
        <v>14</v>
      </c>
      <c r="T16">
        <f>SpiriutalistMastery!AB16</f>
        <v>1</v>
      </c>
      <c r="U16">
        <f>SpiriutalistMastery!AC16</f>
        <v>1</v>
      </c>
      <c r="V16">
        <f>SpiriutalistMastery!AD16</f>
        <v>1</v>
      </c>
      <c r="W16">
        <f>SpiriutalistMastery!AE16</f>
        <v>14</v>
      </c>
      <c r="X16">
        <f>SpiriutalistMastery!AF16</f>
        <v>1</v>
      </c>
      <c r="Y16">
        <f>SpiriutalistMastery!AG16</f>
        <v>1</v>
      </c>
      <c r="Z16">
        <f>SpiriutalistMastery!AH16</f>
        <v>1</v>
      </c>
      <c r="AA16">
        <f>SpiriutalistMastery!AI16</f>
        <v>14</v>
      </c>
      <c r="AB16">
        <f>SpiriutalistMastery!AJ16</f>
        <v>1</v>
      </c>
      <c r="AC16">
        <f>SpiriutalistMastery!AK16</f>
        <v>1</v>
      </c>
      <c r="AD16">
        <f>SpiriutalistMastery!AL16</f>
        <v>1</v>
      </c>
      <c r="AE16">
        <f>SpiriutalistMastery!AM16</f>
        <v>14</v>
      </c>
      <c r="AF16">
        <f>SpiriutalistMastery!AN16</f>
        <v>1</v>
      </c>
      <c r="AG16">
        <f>SpiriutalistMastery!AO16</f>
        <v>1</v>
      </c>
      <c r="AH16">
        <f>SpiriutalistMastery!AP16</f>
        <v>1</v>
      </c>
      <c r="AI16">
        <f>SpiriutalistMastery!K16</f>
        <v>14</v>
      </c>
      <c r="AJ16">
        <f>SpiriutalistMastery!L16</f>
        <v>1</v>
      </c>
      <c r="AK16">
        <f>SpiriutalistMastery!M16</f>
        <v>1</v>
      </c>
      <c r="AL16">
        <f>SpiriutalistMastery!N16</f>
        <v>1</v>
      </c>
      <c r="AM16">
        <f>SpiriutalistMastery!O16</f>
        <v>14</v>
      </c>
      <c r="AN16">
        <f>SpiriutalistMastery!P16</f>
        <v>1</v>
      </c>
      <c r="AO16">
        <f>SpiriutalistMastery!Q16</f>
        <v>1</v>
      </c>
      <c r="AP16">
        <f>SpiriutalistMastery!R16</f>
        <v>1</v>
      </c>
      <c r="AQ16">
        <v>0</v>
      </c>
      <c r="AR16">
        <v>0</v>
      </c>
      <c r="AS16">
        <v>0</v>
      </c>
      <c r="AT16">
        <v>0</v>
      </c>
    </row>
    <row r="17" spans="1:46">
      <c r="A17">
        <f>SpiriutalistMastery!B17</f>
        <v>15</v>
      </c>
      <c r="B17">
        <f>SpiriutalistMastery!C17</f>
        <v>13</v>
      </c>
      <c r="C17">
        <f>SpiriutalistMastery!D17</f>
        <v>13</v>
      </c>
      <c r="D17">
        <f>SpiriutalistMastery!E17</f>
        <v>15</v>
      </c>
      <c r="E17">
        <v>99</v>
      </c>
      <c r="F17">
        <f>SpiriutalistMastery!G17</f>
        <v>15</v>
      </c>
      <c r="G17">
        <f>SpiriutalistMastery!F17</f>
        <v>15</v>
      </c>
      <c r="H17">
        <f>SpiriutalistMastery!H17</f>
        <v>1</v>
      </c>
      <c r="I17">
        <f>SpiriutalistMastery!I17</f>
        <v>1</v>
      </c>
      <c r="J17">
        <f>SpiriutalistMastery!J17</f>
        <v>1</v>
      </c>
      <c r="K17">
        <f>SpiriutalistMastery!S17</f>
        <v>15</v>
      </c>
      <c r="L17">
        <f>SpiriutalistMastery!T17</f>
        <v>1</v>
      </c>
      <c r="M17">
        <f>SpiriutalistMastery!U17</f>
        <v>1</v>
      </c>
      <c r="N17">
        <f>SpiriutalistMastery!V17</f>
        <v>1</v>
      </c>
      <c r="O17">
        <f>SpiriutalistMastery!W17</f>
        <v>15</v>
      </c>
      <c r="P17">
        <f>SpiriutalistMastery!X17</f>
        <v>1</v>
      </c>
      <c r="Q17">
        <f>SpiriutalistMastery!Y17</f>
        <v>1</v>
      </c>
      <c r="R17">
        <f>SpiriutalistMastery!Z17</f>
        <v>1</v>
      </c>
      <c r="S17">
        <f>SpiriutalistMastery!AA17</f>
        <v>15</v>
      </c>
      <c r="T17">
        <f>SpiriutalistMastery!AB17</f>
        <v>1</v>
      </c>
      <c r="U17">
        <f>SpiriutalistMastery!AC17</f>
        <v>1</v>
      </c>
      <c r="V17">
        <f>SpiriutalistMastery!AD17</f>
        <v>1</v>
      </c>
      <c r="W17">
        <f>SpiriutalistMastery!AE17</f>
        <v>15</v>
      </c>
      <c r="X17">
        <f>SpiriutalistMastery!AF17</f>
        <v>1</v>
      </c>
      <c r="Y17">
        <f>SpiriutalistMastery!AG17</f>
        <v>1</v>
      </c>
      <c r="Z17">
        <f>SpiriutalistMastery!AH17</f>
        <v>1</v>
      </c>
      <c r="AA17">
        <f>SpiriutalistMastery!AI17</f>
        <v>15</v>
      </c>
      <c r="AB17">
        <f>SpiriutalistMastery!AJ17</f>
        <v>1</v>
      </c>
      <c r="AC17">
        <f>SpiriutalistMastery!AK17</f>
        <v>1</v>
      </c>
      <c r="AD17">
        <f>SpiriutalistMastery!AL17</f>
        <v>1</v>
      </c>
      <c r="AE17">
        <f>SpiriutalistMastery!AM17</f>
        <v>15</v>
      </c>
      <c r="AF17">
        <f>SpiriutalistMastery!AN17</f>
        <v>1</v>
      </c>
      <c r="AG17">
        <f>SpiriutalistMastery!AO17</f>
        <v>1</v>
      </c>
      <c r="AH17">
        <f>SpiriutalistMastery!AP17</f>
        <v>1</v>
      </c>
      <c r="AI17">
        <f>SpiriutalistMastery!K17</f>
        <v>15</v>
      </c>
      <c r="AJ17">
        <f>SpiriutalistMastery!L17</f>
        <v>1</v>
      </c>
      <c r="AK17">
        <f>SpiriutalistMastery!M17</f>
        <v>1</v>
      </c>
      <c r="AL17">
        <f>SpiriutalistMastery!N17</f>
        <v>1</v>
      </c>
      <c r="AM17">
        <f>SpiriutalistMastery!O17</f>
        <v>15</v>
      </c>
      <c r="AN17">
        <f>SpiriutalistMastery!P17</f>
        <v>1</v>
      </c>
      <c r="AO17">
        <f>SpiriutalistMastery!Q17</f>
        <v>1</v>
      </c>
      <c r="AP17">
        <f>SpiriutalistMastery!R17</f>
        <v>1</v>
      </c>
      <c r="AQ17">
        <v>0</v>
      </c>
      <c r="AR17">
        <v>0</v>
      </c>
      <c r="AS17">
        <v>0</v>
      </c>
      <c r="AT17">
        <v>0</v>
      </c>
    </row>
    <row r="18" spans="1:46">
      <c r="A18">
        <f>SpiriutalistMastery!B18</f>
        <v>16</v>
      </c>
      <c r="B18">
        <f>SpiriutalistMastery!C18</f>
        <v>14</v>
      </c>
      <c r="C18">
        <f>SpiriutalistMastery!D18</f>
        <v>14</v>
      </c>
      <c r="D18">
        <f>SpiriutalistMastery!E18</f>
        <v>16</v>
      </c>
      <c r="E18">
        <v>99</v>
      </c>
      <c r="F18">
        <f>SpiriutalistMastery!G18</f>
        <v>16</v>
      </c>
      <c r="G18">
        <f>SpiriutalistMastery!F18</f>
        <v>16</v>
      </c>
      <c r="H18">
        <f>SpiriutalistMastery!H18</f>
        <v>1</v>
      </c>
      <c r="I18">
        <f>SpiriutalistMastery!I18</f>
        <v>1</v>
      </c>
      <c r="J18">
        <f>SpiriutalistMastery!J18</f>
        <v>1</v>
      </c>
      <c r="K18">
        <f>SpiriutalistMastery!S18</f>
        <v>16</v>
      </c>
      <c r="L18">
        <f>SpiriutalistMastery!T18</f>
        <v>1</v>
      </c>
      <c r="M18">
        <f>SpiriutalistMastery!U18</f>
        <v>1</v>
      </c>
      <c r="N18">
        <f>SpiriutalistMastery!V18</f>
        <v>1</v>
      </c>
      <c r="O18">
        <f>SpiriutalistMastery!W18</f>
        <v>16</v>
      </c>
      <c r="P18">
        <f>SpiriutalistMastery!X18</f>
        <v>1</v>
      </c>
      <c r="Q18">
        <f>SpiriutalistMastery!Y18</f>
        <v>1</v>
      </c>
      <c r="R18">
        <f>SpiriutalistMastery!Z18</f>
        <v>1</v>
      </c>
      <c r="S18">
        <f>SpiriutalistMastery!AA18</f>
        <v>16</v>
      </c>
      <c r="T18">
        <f>SpiriutalistMastery!AB18</f>
        <v>1</v>
      </c>
      <c r="U18">
        <f>SpiriutalistMastery!AC18</f>
        <v>1</v>
      </c>
      <c r="V18">
        <f>SpiriutalistMastery!AD18</f>
        <v>1</v>
      </c>
      <c r="W18">
        <f>SpiriutalistMastery!AE18</f>
        <v>16</v>
      </c>
      <c r="X18">
        <f>SpiriutalistMastery!AF18</f>
        <v>1</v>
      </c>
      <c r="Y18">
        <f>SpiriutalistMastery!AG18</f>
        <v>1</v>
      </c>
      <c r="Z18">
        <f>SpiriutalistMastery!AH18</f>
        <v>1</v>
      </c>
      <c r="AA18">
        <f>SpiriutalistMastery!AI18</f>
        <v>16</v>
      </c>
      <c r="AB18">
        <f>SpiriutalistMastery!AJ18</f>
        <v>1</v>
      </c>
      <c r="AC18">
        <f>SpiriutalistMastery!AK18</f>
        <v>1</v>
      </c>
      <c r="AD18">
        <f>SpiriutalistMastery!AL18</f>
        <v>1</v>
      </c>
      <c r="AE18">
        <f>SpiriutalistMastery!AM18</f>
        <v>16</v>
      </c>
      <c r="AF18">
        <f>SpiriutalistMastery!AN18</f>
        <v>1</v>
      </c>
      <c r="AG18">
        <f>SpiriutalistMastery!AO18</f>
        <v>1</v>
      </c>
      <c r="AH18">
        <f>SpiriutalistMastery!AP18</f>
        <v>1</v>
      </c>
      <c r="AI18">
        <f>SpiriutalistMastery!K18</f>
        <v>16</v>
      </c>
      <c r="AJ18">
        <f>SpiriutalistMastery!L18</f>
        <v>1</v>
      </c>
      <c r="AK18">
        <f>SpiriutalistMastery!M18</f>
        <v>1</v>
      </c>
      <c r="AL18">
        <f>SpiriutalistMastery!N18</f>
        <v>1</v>
      </c>
      <c r="AM18">
        <f>SpiriutalistMastery!O18</f>
        <v>16</v>
      </c>
      <c r="AN18">
        <f>SpiriutalistMastery!P18</f>
        <v>1</v>
      </c>
      <c r="AO18">
        <f>SpiriutalistMastery!Q18</f>
        <v>1</v>
      </c>
      <c r="AP18">
        <f>SpiriutalistMastery!R18</f>
        <v>1</v>
      </c>
      <c r="AQ18">
        <v>0</v>
      </c>
      <c r="AR18">
        <v>0</v>
      </c>
      <c r="AS18">
        <v>0</v>
      </c>
      <c r="AT18">
        <v>0</v>
      </c>
    </row>
    <row r="19" spans="1:46">
      <c r="A19">
        <f>SpiriutalistMastery!B19</f>
        <v>17</v>
      </c>
      <c r="B19">
        <f>SpiriutalistMastery!C19</f>
        <v>14</v>
      </c>
      <c r="C19">
        <f>SpiriutalistMastery!D19</f>
        <v>14</v>
      </c>
      <c r="D19">
        <f>SpiriutalistMastery!E19</f>
        <v>17</v>
      </c>
      <c r="E19">
        <v>99</v>
      </c>
      <c r="F19">
        <f>SpiriutalistMastery!G19</f>
        <v>17</v>
      </c>
      <c r="G19">
        <f>SpiriutalistMastery!F19</f>
        <v>17</v>
      </c>
      <c r="H19">
        <f>SpiriutalistMastery!H19</f>
        <v>1</v>
      </c>
      <c r="I19">
        <f>SpiriutalistMastery!I19</f>
        <v>1</v>
      </c>
      <c r="J19">
        <f>SpiriutalistMastery!J19</f>
        <v>1</v>
      </c>
      <c r="K19">
        <f>SpiriutalistMastery!S19</f>
        <v>17</v>
      </c>
      <c r="L19">
        <f>SpiriutalistMastery!T19</f>
        <v>1</v>
      </c>
      <c r="M19">
        <f>SpiriutalistMastery!U19</f>
        <v>1</v>
      </c>
      <c r="N19">
        <f>SpiriutalistMastery!V19</f>
        <v>1</v>
      </c>
      <c r="O19">
        <f>SpiriutalistMastery!W19</f>
        <v>17</v>
      </c>
      <c r="P19">
        <f>SpiriutalistMastery!X19</f>
        <v>1</v>
      </c>
      <c r="Q19">
        <f>SpiriutalistMastery!Y19</f>
        <v>1</v>
      </c>
      <c r="R19">
        <f>SpiriutalistMastery!Z19</f>
        <v>1</v>
      </c>
      <c r="S19">
        <f>SpiriutalistMastery!AA19</f>
        <v>17</v>
      </c>
      <c r="T19">
        <f>SpiriutalistMastery!AB19</f>
        <v>1</v>
      </c>
      <c r="U19">
        <f>SpiriutalistMastery!AC19</f>
        <v>1</v>
      </c>
      <c r="V19">
        <f>SpiriutalistMastery!AD19</f>
        <v>1</v>
      </c>
      <c r="W19">
        <f>SpiriutalistMastery!AE19</f>
        <v>17</v>
      </c>
      <c r="X19">
        <f>SpiriutalistMastery!AF19</f>
        <v>1</v>
      </c>
      <c r="Y19">
        <f>SpiriutalistMastery!AG19</f>
        <v>1</v>
      </c>
      <c r="Z19">
        <f>SpiriutalistMastery!AH19</f>
        <v>1</v>
      </c>
      <c r="AA19">
        <f>SpiriutalistMastery!AI19</f>
        <v>17</v>
      </c>
      <c r="AB19">
        <f>SpiriutalistMastery!AJ19</f>
        <v>1</v>
      </c>
      <c r="AC19">
        <f>SpiriutalistMastery!AK19</f>
        <v>1</v>
      </c>
      <c r="AD19">
        <f>SpiriutalistMastery!AL19</f>
        <v>1</v>
      </c>
      <c r="AE19">
        <f>SpiriutalistMastery!AM19</f>
        <v>17</v>
      </c>
      <c r="AF19">
        <f>SpiriutalistMastery!AN19</f>
        <v>1</v>
      </c>
      <c r="AG19">
        <f>SpiriutalistMastery!AO19</f>
        <v>1</v>
      </c>
      <c r="AH19">
        <f>SpiriutalistMastery!AP19</f>
        <v>1</v>
      </c>
      <c r="AI19">
        <f>SpiriutalistMastery!K19</f>
        <v>17</v>
      </c>
      <c r="AJ19">
        <f>SpiriutalistMastery!L19</f>
        <v>1</v>
      </c>
      <c r="AK19">
        <f>SpiriutalistMastery!M19</f>
        <v>1</v>
      </c>
      <c r="AL19">
        <f>SpiriutalistMastery!N19</f>
        <v>1</v>
      </c>
      <c r="AM19">
        <f>SpiriutalistMastery!O19</f>
        <v>17</v>
      </c>
      <c r="AN19">
        <f>SpiriutalistMastery!P19</f>
        <v>1</v>
      </c>
      <c r="AO19">
        <f>SpiriutalistMastery!Q19</f>
        <v>1</v>
      </c>
      <c r="AP19">
        <f>SpiriutalistMastery!R19</f>
        <v>1</v>
      </c>
      <c r="AQ19">
        <v>0</v>
      </c>
      <c r="AR19">
        <v>0</v>
      </c>
      <c r="AS19">
        <v>0</v>
      </c>
      <c r="AT19">
        <v>0</v>
      </c>
    </row>
    <row r="20" spans="1:46">
      <c r="A20">
        <f>SpiriutalistMastery!B20</f>
        <v>18</v>
      </c>
      <c r="B20">
        <f>SpiriutalistMastery!C20</f>
        <v>15</v>
      </c>
      <c r="C20">
        <f>SpiriutalistMastery!D20</f>
        <v>15</v>
      </c>
      <c r="D20">
        <f>SpiriutalistMastery!E20</f>
        <v>18</v>
      </c>
      <c r="E20">
        <v>99</v>
      </c>
      <c r="F20">
        <f>SpiriutalistMastery!G20</f>
        <v>18</v>
      </c>
      <c r="G20">
        <f>SpiriutalistMastery!F20</f>
        <v>18</v>
      </c>
      <c r="H20">
        <f>SpiriutalistMastery!H20</f>
        <v>1</v>
      </c>
      <c r="I20">
        <f>SpiriutalistMastery!I20</f>
        <v>1</v>
      </c>
      <c r="J20">
        <f>SpiriutalistMastery!J20</f>
        <v>1</v>
      </c>
      <c r="K20">
        <f>SpiriutalistMastery!S20</f>
        <v>18</v>
      </c>
      <c r="L20">
        <f>SpiriutalistMastery!T20</f>
        <v>1</v>
      </c>
      <c r="M20">
        <f>SpiriutalistMastery!U20</f>
        <v>1</v>
      </c>
      <c r="N20">
        <f>SpiriutalistMastery!V20</f>
        <v>1</v>
      </c>
      <c r="O20">
        <f>SpiriutalistMastery!W20</f>
        <v>18</v>
      </c>
      <c r="P20">
        <f>SpiriutalistMastery!X20</f>
        <v>1</v>
      </c>
      <c r="Q20">
        <f>SpiriutalistMastery!Y20</f>
        <v>1</v>
      </c>
      <c r="R20">
        <f>SpiriutalistMastery!Z20</f>
        <v>1</v>
      </c>
      <c r="S20">
        <f>SpiriutalistMastery!AA20</f>
        <v>18</v>
      </c>
      <c r="T20">
        <f>SpiriutalistMastery!AB20</f>
        <v>1</v>
      </c>
      <c r="U20">
        <f>SpiriutalistMastery!AC20</f>
        <v>1</v>
      </c>
      <c r="V20">
        <f>SpiriutalistMastery!AD20</f>
        <v>1</v>
      </c>
      <c r="W20">
        <f>SpiriutalistMastery!AE20</f>
        <v>18</v>
      </c>
      <c r="X20">
        <f>SpiriutalistMastery!AF20</f>
        <v>1</v>
      </c>
      <c r="Y20">
        <f>SpiriutalistMastery!AG20</f>
        <v>1</v>
      </c>
      <c r="Z20">
        <f>SpiriutalistMastery!AH20</f>
        <v>1</v>
      </c>
      <c r="AA20">
        <f>SpiriutalistMastery!AI20</f>
        <v>18</v>
      </c>
      <c r="AB20">
        <f>SpiriutalistMastery!AJ20</f>
        <v>1</v>
      </c>
      <c r="AC20">
        <f>SpiriutalistMastery!AK20</f>
        <v>1</v>
      </c>
      <c r="AD20">
        <f>SpiriutalistMastery!AL20</f>
        <v>1</v>
      </c>
      <c r="AE20">
        <f>SpiriutalistMastery!AM20</f>
        <v>18</v>
      </c>
      <c r="AF20">
        <f>SpiriutalistMastery!AN20</f>
        <v>1</v>
      </c>
      <c r="AG20">
        <f>SpiriutalistMastery!AO20</f>
        <v>1</v>
      </c>
      <c r="AH20">
        <f>SpiriutalistMastery!AP20</f>
        <v>1</v>
      </c>
      <c r="AI20">
        <f>SpiriutalistMastery!K20</f>
        <v>18</v>
      </c>
      <c r="AJ20">
        <f>SpiriutalistMastery!L20</f>
        <v>1</v>
      </c>
      <c r="AK20">
        <f>SpiriutalistMastery!M20</f>
        <v>1</v>
      </c>
      <c r="AL20">
        <f>SpiriutalistMastery!N20</f>
        <v>1</v>
      </c>
      <c r="AM20">
        <f>SpiriutalistMastery!O20</f>
        <v>18</v>
      </c>
      <c r="AN20">
        <f>SpiriutalistMastery!P20</f>
        <v>1</v>
      </c>
      <c r="AO20">
        <f>SpiriutalistMastery!Q20</f>
        <v>1</v>
      </c>
      <c r="AP20">
        <f>SpiriutalistMastery!R20</f>
        <v>1</v>
      </c>
      <c r="AQ20">
        <v>0</v>
      </c>
      <c r="AR20">
        <v>0</v>
      </c>
      <c r="AS20">
        <v>0</v>
      </c>
      <c r="AT20">
        <v>0</v>
      </c>
    </row>
    <row r="21" spans="1:46">
      <c r="A21">
        <f>SpiriutalistMastery!B21</f>
        <v>19</v>
      </c>
      <c r="B21">
        <f>SpiriutalistMastery!C21</f>
        <v>16</v>
      </c>
      <c r="C21">
        <f>SpiriutalistMastery!D21</f>
        <v>16</v>
      </c>
      <c r="D21">
        <f>SpiriutalistMastery!E21</f>
        <v>19</v>
      </c>
      <c r="E21">
        <v>99</v>
      </c>
      <c r="F21">
        <f>SpiriutalistMastery!G21</f>
        <v>19</v>
      </c>
      <c r="G21">
        <f>SpiriutalistMastery!F21</f>
        <v>19</v>
      </c>
      <c r="H21">
        <f>SpiriutalistMastery!H21</f>
        <v>1</v>
      </c>
      <c r="I21">
        <f>SpiriutalistMastery!I21</f>
        <v>1</v>
      </c>
      <c r="J21">
        <f>SpiriutalistMastery!J21</f>
        <v>1</v>
      </c>
      <c r="K21">
        <f>SpiriutalistMastery!S21</f>
        <v>19</v>
      </c>
      <c r="L21">
        <f>SpiriutalistMastery!T21</f>
        <v>1</v>
      </c>
      <c r="M21">
        <f>SpiriutalistMastery!U21</f>
        <v>1</v>
      </c>
      <c r="N21">
        <f>SpiriutalistMastery!V21</f>
        <v>1</v>
      </c>
      <c r="O21">
        <f>SpiriutalistMastery!W21</f>
        <v>19</v>
      </c>
      <c r="P21">
        <f>SpiriutalistMastery!X21</f>
        <v>1</v>
      </c>
      <c r="Q21">
        <f>SpiriutalistMastery!Y21</f>
        <v>1</v>
      </c>
      <c r="R21">
        <f>SpiriutalistMastery!Z21</f>
        <v>1</v>
      </c>
      <c r="S21">
        <f>SpiriutalistMastery!AA21</f>
        <v>19</v>
      </c>
      <c r="T21">
        <f>SpiriutalistMastery!AB21</f>
        <v>1</v>
      </c>
      <c r="U21">
        <f>SpiriutalistMastery!AC21</f>
        <v>1</v>
      </c>
      <c r="V21">
        <f>SpiriutalistMastery!AD21</f>
        <v>1</v>
      </c>
      <c r="W21">
        <f>SpiriutalistMastery!AE21</f>
        <v>19</v>
      </c>
      <c r="X21">
        <f>SpiriutalistMastery!AF21</f>
        <v>1</v>
      </c>
      <c r="Y21">
        <f>SpiriutalistMastery!AG21</f>
        <v>1</v>
      </c>
      <c r="Z21">
        <f>SpiriutalistMastery!AH21</f>
        <v>1</v>
      </c>
      <c r="AA21">
        <f>SpiriutalistMastery!AI21</f>
        <v>19</v>
      </c>
      <c r="AB21">
        <f>SpiriutalistMastery!AJ21</f>
        <v>1</v>
      </c>
      <c r="AC21">
        <f>SpiriutalistMastery!AK21</f>
        <v>1</v>
      </c>
      <c r="AD21">
        <f>SpiriutalistMastery!AL21</f>
        <v>1</v>
      </c>
      <c r="AE21">
        <f>SpiriutalistMastery!AM21</f>
        <v>19</v>
      </c>
      <c r="AF21">
        <f>SpiriutalistMastery!AN21</f>
        <v>1</v>
      </c>
      <c r="AG21">
        <f>SpiriutalistMastery!AO21</f>
        <v>1</v>
      </c>
      <c r="AH21">
        <f>SpiriutalistMastery!AP21</f>
        <v>1</v>
      </c>
      <c r="AI21">
        <f>SpiriutalistMastery!K21</f>
        <v>19</v>
      </c>
      <c r="AJ21">
        <f>SpiriutalistMastery!L21</f>
        <v>1</v>
      </c>
      <c r="AK21">
        <f>SpiriutalistMastery!M21</f>
        <v>1</v>
      </c>
      <c r="AL21">
        <f>SpiriutalistMastery!N21</f>
        <v>1</v>
      </c>
      <c r="AM21">
        <f>SpiriutalistMastery!O21</f>
        <v>19</v>
      </c>
      <c r="AN21">
        <f>SpiriutalistMastery!P21</f>
        <v>1</v>
      </c>
      <c r="AO21">
        <f>SpiriutalistMastery!Q21</f>
        <v>1</v>
      </c>
      <c r="AP21">
        <f>SpiriutalistMastery!R21</f>
        <v>1</v>
      </c>
      <c r="AQ21">
        <v>0</v>
      </c>
      <c r="AR21">
        <v>0</v>
      </c>
      <c r="AS21">
        <v>0</v>
      </c>
      <c r="AT21">
        <v>0</v>
      </c>
    </row>
    <row r="22" spans="1:46">
      <c r="A22">
        <f>SpiriutalistMastery!B22</f>
        <v>20</v>
      </c>
      <c r="B22">
        <f>SpiriutalistMastery!C22</f>
        <v>17</v>
      </c>
      <c r="C22">
        <f>SpiriutalistMastery!D22</f>
        <v>17</v>
      </c>
      <c r="D22">
        <f>SpiriutalistMastery!E22</f>
        <v>20</v>
      </c>
      <c r="E22">
        <v>99</v>
      </c>
      <c r="F22">
        <f>SpiriutalistMastery!G22</f>
        <v>20</v>
      </c>
      <c r="G22">
        <f>SpiriutalistMastery!F22</f>
        <v>20</v>
      </c>
      <c r="H22">
        <f>SpiriutalistMastery!H22</f>
        <v>1</v>
      </c>
      <c r="I22">
        <f>SpiriutalistMastery!I22</f>
        <v>1</v>
      </c>
      <c r="J22">
        <f>SpiriutalistMastery!J22</f>
        <v>1</v>
      </c>
      <c r="K22">
        <f>SpiriutalistMastery!S22</f>
        <v>20</v>
      </c>
      <c r="L22">
        <f>SpiriutalistMastery!T22</f>
        <v>1</v>
      </c>
      <c r="M22">
        <f>SpiriutalistMastery!U22</f>
        <v>1</v>
      </c>
      <c r="N22">
        <f>SpiriutalistMastery!V22</f>
        <v>1</v>
      </c>
      <c r="O22">
        <f>SpiriutalistMastery!W22</f>
        <v>20</v>
      </c>
      <c r="P22">
        <f>SpiriutalistMastery!X22</f>
        <v>1</v>
      </c>
      <c r="Q22">
        <f>SpiriutalistMastery!Y22</f>
        <v>1</v>
      </c>
      <c r="R22">
        <f>SpiriutalistMastery!Z22</f>
        <v>1</v>
      </c>
      <c r="S22">
        <f>SpiriutalistMastery!AA22</f>
        <v>20</v>
      </c>
      <c r="T22">
        <f>SpiriutalistMastery!AB22</f>
        <v>1</v>
      </c>
      <c r="U22">
        <f>SpiriutalistMastery!AC22</f>
        <v>1</v>
      </c>
      <c r="V22">
        <f>SpiriutalistMastery!AD22</f>
        <v>1</v>
      </c>
      <c r="W22">
        <f>SpiriutalistMastery!AE22</f>
        <v>20</v>
      </c>
      <c r="X22">
        <f>SpiriutalistMastery!AF22</f>
        <v>1</v>
      </c>
      <c r="Y22">
        <f>SpiriutalistMastery!AG22</f>
        <v>1</v>
      </c>
      <c r="Z22">
        <f>SpiriutalistMastery!AH22</f>
        <v>1</v>
      </c>
      <c r="AA22">
        <f>SpiriutalistMastery!AI22</f>
        <v>20</v>
      </c>
      <c r="AB22">
        <f>SpiriutalistMastery!AJ22</f>
        <v>1</v>
      </c>
      <c r="AC22">
        <f>SpiriutalistMastery!AK22</f>
        <v>1</v>
      </c>
      <c r="AD22">
        <f>SpiriutalistMastery!AL22</f>
        <v>1</v>
      </c>
      <c r="AE22">
        <f>SpiriutalistMastery!AM22</f>
        <v>20</v>
      </c>
      <c r="AF22">
        <f>SpiriutalistMastery!AN22</f>
        <v>1</v>
      </c>
      <c r="AG22">
        <f>SpiriutalistMastery!AO22</f>
        <v>1</v>
      </c>
      <c r="AH22">
        <f>SpiriutalistMastery!AP22</f>
        <v>1</v>
      </c>
      <c r="AI22">
        <f>SpiriutalistMastery!K22</f>
        <v>20</v>
      </c>
      <c r="AJ22">
        <f>SpiriutalistMastery!L22</f>
        <v>1</v>
      </c>
      <c r="AK22">
        <f>SpiriutalistMastery!M22</f>
        <v>1</v>
      </c>
      <c r="AL22">
        <f>SpiriutalistMastery!N22</f>
        <v>1</v>
      </c>
      <c r="AM22">
        <f>SpiriutalistMastery!O22</f>
        <v>20</v>
      </c>
      <c r="AN22">
        <f>SpiriutalistMastery!P22</f>
        <v>1</v>
      </c>
      <c r="AO22">
        <f>SpiriutalistMastery!Q22</f>
        <v>1</v>
      </c>
      <c r="AP22">
        <f>SpiriutalistMastery!R22</f>
        <v>1</v>
      </c>
      <c r="AQ22">
        <v>0</v>
      </c>
      <c r="AR22">
        <v>0</v>
      </c>
      <c r="AS22">
        <v>0</v>
      </c>
      <c r="AT22">
        <v>0</v>
      </c>
    </row>
    <row r="23" spans="1:46">
      <c r="A23">
        <f>SpiriutalistMastery!B23</f>
        <v>21</v>
      </c>
      <c r="B23">
        <f>SpiriutalistMastery!C23</f>
        <v>17</v>
      </c>
      <c r="C23">
        <f>SpiriutalistMastery!D23</f>
        <v>17</v>
      </c>
      <c r="D23">
        <f>SpiriutalistMastery!E23</f>
        <v>21</v>
      </c>
      <c r="E23">
        <v>99</v>
      </c>
      <c r="F23">
        <f>SpiriutalistMastery!G23</f>
        <v>21</v>
      </c>
      <c r="G23">
        <f>SpiriutalistMastery!F23</f>
        <v>21</v>
      </c>
      <c r="H23">
        <f>SpiriutalistMastery!H23</f>
        <v>1</v>
      </c>
      <c r="I23">
        <f>SpiriutalistMastery!I23</f>
        <v>1</v>
      </c>
      <c r="J23">
        <f>SpiriutalistMastery!J23</f>
        <v>1</v>
      </c>
      <c r="K23">
        <f>SpiriutalistMastery!S23</f>
        <v>21</v>
      </c>
      <c r="L23">
        <f>SpiriutalistMastery!T23</f>
        <v>1</v>
      </c>
      <c r="M23">
        <f>SpiriutalistMastery!U23</f>
        <v>1</v>
      </c>
      <c r="N23">
        <f>SpiriutalistMastery!V23</f>
        <v>1</v>
      </c>
      <c r="O23">
        <f>SpiriutalistMastery!W23</f>
        <v>21</v>
      </c>
      <c r="P23">
        <f>SpiriutalistMastery!X23</f>
        <v>1</v>
      </c>
      <c r="Q23">
        <f>SpiriutalistMastery!Y23</f>
        <v>1</v>
      </c>
      <c r="R23">
        <f>SpiriutalistMastery!Z23</f>
        <v>1</v>
      </c>
      <c r="S23">
        <f>SpiriutalistMastery!AA23</f>
        <v>21</v>
      </c>
      <c r="T23">
        <f>SpiriutalistMastery!AB23</f>
        <v>1</v>
      </c>
      <c r="U23">
        <f>SpiriutalistMastery!AC23</f>
        <v>1</v>
      </c>
      <c r="V23">
        <f>SpiriutalistMastery!AD23</f>
        <v>1</v>
      </c>
      <c r="W23">
        <f>SpiriutalistMastery!AE23</f>
        <v>21</v>
      </c>
      <c r="X23">
        <f>SpiriutalistMastery!AF23</f>
        <v>1</v>
      </c>
      <c r="Y23">
        <f>SpiriutalistMastery!AG23</f>
        <v>1</v>
      </c>
      <c r="Z23">
        <f>SpiriutalistMastery!AH23</f>
        <v>1</v>
      </c>
      <c r="AA23">
        <f>SpiriutalistMastery!AI23</f>
        <v>21</v>
      </c>
      <c r="AB23">
        <f>SpiriutalistMastery!AJ23</f>
        <v>1</v>
      </c>
      <c r="AC23">
        <f>SpiriutalistMastery!AK23</f>
        <v>1</v>
      </c>
      <c r="AD23">
        <f>SpiriutalistMastery!AL23</f>
        <v>1</v>
      </c>
      <c r="AE23">
        <f>SpiriutalistMastery!AM23</f>
        <v>21</v>
      </c>
      <c r="AF23">
        <f>SpiriutalistMastery!AN23</f>
        <v>1</v>
      </c>
      <c r="AG23">
        <f>SpiriutalistMastery!AO23</f>
        <v>1</v>
      </c>
      <c r="AH23">
        <f>SpiriutalistMastery!AP23</f>
        <v>1</v>
      </c>
      <c r="AI23">
        <f>SpiriutalistMastery!K23</f>
        <v>21</v>
      </c>
      <c r="AJ23">
        <f>SpiriutalistMastery!L23</f>
        <v>1</v>
      </c>
      <c r="AK23">
        <f>SpiriutalistMastery!M23</f>
        <v>1</v>
      </c>
      <c r="AL23">
        <f>SpiriutalistMastery!N23</f>
        <v>1</v>
      </c>
      <c r="AM23">
        <f>SpiriutalistMastery!O23</f>
        <v>21</v>
      </c>
      <c r="AN23">
        <f>SpiriutalistMastery!P23</f>
        <v>1</v>
      </c>
      <c r="AO23">
        <f>SpiriutalistMastery!Q23</f>
        <v>1</v>
      </c>
      <c r="AP23">
        <f>SpiriutalistMastery!R23</f>
        <v>1</v>
      </c>
      <c r="AQ23">
        <v>0</v>
      </c>
      <c r="AR23">
        <v>0</v>
      </c>
      <c r="AS23">
        <v>0</v>
      </c>
      <c r="AT23">
        <v>0</v>
      </c>
    </row>
    <row r="24" spans="1:46">
      <c r="A24">
        <f>SpiriutalistMastery!B24</f>
        <v>22</v>
      </c>
      <c r="B24">
        <f>SpiriutalistMastery!C24</f>
        <v>18</v>
      </c>
      <c r="C24">
        <f>SpiriutalistMastery!D24</f>
        <v>18</v>
      </c>
      <c r="D24">
        <f>SpiriutalistMastery!E24</f>
        <v>22</v>
      </c>
      <c r="E24">
        <v>99</v>
      </c>
      <c r="F24">
        <f>SpiriutalistMastery!G24</f>
        <v>22</v>
      </c>
      <c r="G24">
        <f>SpiriutalistMastery!F24</f>
        <v>22</v>
      </c>
      <c r="H24">
        <f>SpiriutalistMastery!H24</f>
        <v>1</v>
      </c>
      <c r="I24">
        <f>SpiriutalistMastery!I24</f>
        <v>1</v>
      </c>
      <c r="J24">
        <f>SpiriutalistMastery!J24</f>
        <v>1</v>
      </c>
      <c r="K24">
        <f>SpiriutalistMastery!S24</f>
        <v>22</v>
      </c>
      <c r="L24">
        <f>SpiriutalistMastery!T24</f>
        <v>1</v>
      </c>
      <c r="M24">
        <f>SpiriutalistMastery!U24</f>
        <v>1</v>
      </c>
      <c r="N24">
        <f>SpiriutalistMastery!V24</f>
        <v>1</v>
      </c>
      <c r="O24">
        <f>SpiriutalistMastery!W24</f>
        <v>22</v>
      </c>
      <c r="P24">
        <f>SpiriutalistMastery!X24</f>
        <v>1</v>
      </c>
      <c r="Q24">
        <f>SpiriutalistMastery!Y24</f>
        <v>1</v>
      </c>
      <c r="R24">
        <f>SpiriutalistMastery!Z24</f>
        <v>1</v>
      </c>
      <c r="S24">
        <f>SpiriutalistMastery!AA24</f>
        <v>22</v>
      </c>
      <c r="T24">
        <f>SpiriutalistMastery!AB24</f>
        <v>1</v>
      </c>
      <c r="U24">
        <f>SpiriutalistMastery!AC24</f>
        <v>1</v>
      </c>
      <c r="V24">
        <f>SpiriutalistMastery!AD24</f>
        <v>1</v>
      </c>
      <c r="W24">
        <f>SpiriutalistMastery!AE24</f>
        <v>22</v>
      </c>
      <c r="X24">
        <f>SpiriutalistMastery!AF24</f>
        <v>1</v>
      </c>
      <c r="Y24">
        <f>SpiriutalistMastery!AG24</f>
        <v>1</v>
      </c>
      <c r="Z24">
        <f>SpiriutalistMastery!AH24</f>
        <v>1</v>
      </c>
      <c r="AA24">
        <f>SpiriutalistMastery!AI24</f>
        <v>22</v>
      </c>
      <c r="AB24">
        <f>SpiriutalistMastery!AJ24</f>
        <v>1</v>
      </c>
      <c r="AC24">
        <f>SpiriutalistMastery!AK24</f>
        <v>1</v>
      </c>
      <c r="AD24">
        <f>SpiriutalistMastery!AL24</f>
        <v>1</v>
      </c>
      <c r="AE24">
        <f>SpiriutalistMastery!AM24</f>
        <v>22</v>
      </c>
      <c r="AF24">
        <f>SpiriutalistMastery!AN24</f>
        <v>1</v>
      </c>
      <c r="AG24">
        <f>SpiriutalistMastery!AO24</f>
        <v>1</v>
      </c>
      <c r="AH24">
        <f>SpiriutalistMastery!AP24</f>
        <v>1</v>
      </c>
      <c r="AI24">
        <f>SpiriutalistMastery!K24</f>
        <v>22</v>
      </c>
      <c r="AJ24">
        <f>SpiriutalistMastery!L24</f>
        <v>1</v>
      </c>
      <c r="AK24">
        <f>SpiriutalistMastery!M24</f>
        <v>1</v>
      </c>
      <c r="AL24">
        <f>SpiriutalistMastery!N24</f>
        <v>1</v>
      </c>
      <c r="AM24">
        <f>SpiriutalistMastery!O24</f>
        <v>22</v>
      </c>
      <c r="AN24">
        <f>SpiriutalistMastery!P24</f>
        <v>1</v>
      </c>
      <c r="AO24">
        <f>SpiriutalistMastery!Q24</f>
        <v>1</v>
      </c>
      <c r="AP24">
        <f>SpiriutalistMastery!R24</f>
        <v>1</v>
      </c>
      <c r="AQ24">
        <v>0</v>
      </c>
      <c r="AR24">
        <v>0</v>
      </c>
      <c r="AS24">
        <v>0</v>
      </c>
      <c r="AT24">
        <v>0</v>
      </c>
    </row>
    <row r="25" spans="1:46">
      <c r="A25">
        <f>SpiriutalistMastery!B25</f>
        <v>23</v>
      </c>
      <c r="B25">
        <f>SpiriutalistMastery!C25</f>
        <v>19</v>
      </c>
      <c r="C25">
        <f>SpiriutalistMastery!D25</f>
        <v>19</v>
      </c>
      <c r="D25">
        <f>SpiriutalistMastery!E25</f>
        <v>23</v>
      </c>
      <c r="E25">
        <v>99</v>
      </c>
      <c r="F25">
        <f>SpiriutalistMastery!G25</f>
        <v>23</v>
      </c>
      <c r="G25">
        <f>SpiriutalistMastery!F25</f>
        <v>23</v>
      </c>
      <c r="H25">
        <f>SpiriutalistMastery!H25</f>
        <v>1</v>
      </c>
      <c r="I25">
        <f>SpiriutalistMastery!I25</f>
        <v>1</v>
      </c>
      <c r="J25">
        <f>SpiriutalistMastery!J25</f>
        <v>1</v>
      </c>
      <c r="K25">
        <f>SpiriutalistMastery!S25</f>
        <v>24</v>
      </c>
      <c r="L25">
        <f>SpiriutalistMastery!T25</f>
        <v>1</v>
      </c>
      <c r="M25">
        <f>SpiriutalistMastery!U25</f>
        <v>1</v>
      </c>
      <c r="N25">
        <f>SpiriutalistMastery!V25</f>
        <v>1</v>
      </c>
      <c r="O25">
        <f>SpiriutalistMastery!W25</f>
        <v>24</v>
      </c>
      <c r="P25">
        <f>SpiriutalistMastery!X25</f>
        <v>1</v>
      </c>
      <c r="Q25">
        <f>SpiriutalistMastery!Y25</f>
        <v>1</v>
      </c>
      <c r="R25">
        <f>SpiriutalistMastery!Z25</f>
        <v>1</v>
      </c>
      <c r="S25">
        <f>SpiriutalistMastery!AA25</f>
        <v>24</v>
      </c>
      <c r="T25">
        <f>SpiriutalistMastery!AB25</f>
        <v>1</v>
      </c>
      <c r="U25">
        <f>SpiriutalistMastery!AC25</f>
        <v>1</v>
      </c>
      <c r="V25">
        <f>SpiriutalistMastery!AD25</f>
        <v>1</v>
      </c>
      <c r="W25">
        <f>SpiriutalistMastery!AE25</f>
        <v>24</v>
      </c>
      <c r="X25">
        <f>SpiriutalistMastery!AF25</f>
        <v>1</v>
      </c>
      <c r="Y25">
        <f>SpiriutalistMastery!AG25</f>
        <v>1</v>
      </c>
      <c r="Z25">
        <f>SpiriutalistMastery!AH25</f>
        <v>1</v>
      </c>
      <c r="AA25">
        <f>SpiriutalistMastery!AI25</f>
        <v>24</v>
      </c>
      <c r="AB25">
        <f>SpiriutalistMastery!AJ25</f>
        <v>1</v>
      </c>
      <c r="AC25">
        <f>SpiriutalistMastery!AK25</f>
        <v>1</v>
      </c>
      <c r="AD25">
        <f>SpiriutalistMastery!AL25</f>
        <v>1</v>
      </c>
      <c r="AE25">
        <f>SpiriutalistMastery!AM25</f>
        <v>24</v>
      </c>
      <c r="AF25">
        <f>SpiriutalistMastery!AN25</f>
        <v>1</v>
      </c>
      <c r="AG25">
        <f>SpiriutalistMastery!AO25</f>
        <v>1</v>
      </c>
      <c r="AH25">
        <f>SpiriutalistMastery!AP25</f>
        <v>1</v>
      </c>
      <c r="AI25">
        <f>SpiriutalistMastery!K25</f>
        <v>24</v>
      </c>
      <c r="AJ25">
        <f>SpiriutalistMastery!L25</f>
        <v>1</v>
      </c>
      <c r="AK25">
        <f>SpiriutalistMastery!M25</f>
        <v>1</v>
      </c>
      <c r="AL25">
        <f>SpiriutalistMastery!N25</f>
        <v>1</v>
      </c>
      <c r="AM25">
        <f>SpiriutalistMastery!O25</f>
        <v>24</v>
      </c>
      <c r="AN25">
        <f>SpiriutalistMastery!P25</f>
        <v>1</v>
      </c>
      <c r="AO25">
        <f>SpiriutalistMastery!Q25</f>
        <v>1</v>
      </c>
      <c r="AP25">
        <f>SpiriutalistMastery!R25</f>
        <v>1</v>
      </c>
      <c r="AQ25">
        <v>0</v>
      </c>
      <c r="AR25">
        <v>0</v>
      </c>
      <c r="AS25">
        <v>0</v>
      </c>
      <c r="AT25">
        <v>0</v>
      </c>
    </row>
    <row r="26" spans="1:46">
      <c r="A26">
        <f>SpiriutalistMastery!B26</f>
        <v>24</v>
      </c>
      <c r="B26">
        <f>SpiriutalistMastery!C26</f>
        <v>20</v>
      </c>
      <c r="C26">
        <f>SpiriutalistMastery!D26</f>
        <v>20</v>
      </c>
      <c r="D26">
        <f>SpiriutalistMastery!E26</f>
        <v>23</v>
      </c>
      <c r="E26">
        <v>99</v>
      </c>
      <c r="F26">
        <f>SpiriutalistMastery!G26</f>
        <v>23</v>
      </c>
      <c r="G26">
        <f>SpiriutalistMastery!F26</f>
        <v>23</v>
      </c>
      <c r="H26">
        <f>SpiriutalistMastery!H26</f>
        <v>1</v>
      </c>
      <c r="I26">
        <f>SpiriutalistMastery!I26</f>
        <v>1</v>
      </c>
      <c r="J26">
        <f>SpiriutalistMastery!J26</f>
        <v>1</v>
      </c>
      <c r="K26">
        <f>SpiriutalistMastery!S26</f>
        <v>25</v>
      </c>
      <c r="L26">
        <f>SpiriutalistMastery!T26</f>
        <v>1</v>
      </c>
      <c r="M26">
        <f>SpiriutalistMastery!U26</f>
        <v>1</v>
      </c>
      <c r="N26">
        <f>SpiriutalistMastery!V26</f>
        <v>1</v>
      </c>
      <c r="O26">
        <f>SpiriutalistMastery!W26</f>
        <v>25</v>
      </c>
      <c r="P26">
        <f>SpiriutalistMastery!X26</f>
        <v>1</v>
      </c>
      <c r="Q26">
        <f>SpiriutalistMastery!Y26</f>
        <v>1</v>
      </c>
      <c r="R26">
        <f>SpiriutalistMastery!Z26</f>
        <v>1</v>
      </c>
      <c r="S26">
        <f>SpiriutalistMastery!AA26</f>
        <v>25</v>
      </c>
      <c r="T26">
        <f>SpiriutalistMastery!AB26</f>
        <v>1</v>
      </c>
      <c r="U26">
        <f>SpiriutalistMastery!AC26</f>
        <v>1</v>
      </c>
      <c r="V26">
        <f>SpiriutalistMastery!AD26</f>
        <v>1</v>
      </c>
      <c r="W26">
        <f>SpiriutalistMastery!AE26</f>
        <v>25</v>
      </c>
      <c r="X26">
        <f>SpiriutalistMastery!AF26</f>
        <v>1</v>
      </c>
      <c r="Y26">
        <f>SpiriutalistMastery!AG26</f>
        <v>1</v>
      </c>
      <c r="Z26">
        <f>SpiriutalistMastery!AH26</f>
        <v>1</v>
      </c>
      <c r="AA26">
        <f>SpiriutalistMastery!AI26</f>
        <v>25</v>
      </c>
      <c r="AB26">
        <f>SpiriutalistMastery!AJ26</f>
        <v>1</v>
      </c>
      <c r="AC26">
        <f>SpiriutalistMastery!AK26</f>
        <v>1</v>
      </c>
      <c r="AD26">
        <f>SpiriutalistMastery!AL26</f>
        <v>1</v>
      </c>
      <c r="AE26">
        <f>SpiriutalistMastery!AM26</f>
        <v>25</v>
      </c>
      <c r="AF26">
        <f>SpiriutalistMastery!AN26</f>
        <v>1</v>
      </c>
      <c r="AG26">
        <f>SpiriutalistMastery!AO26</f>
        <v>1</v>
      </c>
      <c r="AH26">
        <f>SpiriutalistMastery!AP26</f>
        <v>1</v>
      </c>
      <c r="AI26">
        <f>SpiriutalistMastery!K26</f>
        <v>25</v>
      </c>
      <c r="AJ26">
        <f>SpiriutalistMastery!L26</f>
        <v>1</v>
      </c>
      <c r="AK26">
        <f>SpiriutalistMastery!M26</f>
        <v>1</v>
      </c>
      <c r="AL26">
        <f>SpiriutalistMastery!N26</f>
        <v>1</v>
      </c>
      <c r="AM26">
        <f>SpiriutalistMastery!O26</f>
        <v>25</v>
      </c>
      <c r="AN26">
        <f>SpiriutalistMastery!P26</f>
        <v>1</v>
      </c>
      <c r="AO26">
        <f>SpiriutalistMastery!Q26</f>
        <v>1</v>
      </c>
      <c r="AP26">
        <f>SpiriutalistMastery!R26</f>
        <v>1</v>
      </c>
      <c r="AQ26">
        <v>0</v>
      </c>
      <c r="AR26">
        <v>0</v>
      </c>
      <c r="AS26">
        <v>0</v>
      </c>
      <c r="AT26">
        <v>0</v>
      </c>
    </row>
    <row r="27" spans="1:46">
      <c r="A27">
        <f>SpiriutalistMastery!B27</f>
        <v>25</v>
      </c>
      <c r="B27">
        <f>SpiriutalistMastery!C27</f>
        <v>20</v>
      </c>
      <c r="C27">
        <f>SpiriutalistMastery!D27</f>
        <v>20</v>
      </c>
      <c r="D27">
        <f>SpiriutalistMastery!E27</f>
        <v>24</v>
      </c>
      <c r="E27">
        <v>99</v>
      </c>
      <c r="F27">
        <f>SpiriutalistMastery!G27</f>
        <v>24</v>
      </c>
      <c r="G27">
        <f>SpiriutalistMastery!F27</f>
        <v>24</v>
      </c>
      <c r="H27">
        <f>SpiriutalistMastery!H27</f>
        <v>1</v>
      </c>
      <c r="I27">
        <f>SpiriutalistMastery!I27</f>
        <v>1</v>
      </c>
      <c r="J27">
        <f>SpiriutalistMastery!J27</f>
        <v>1</v>
      </c>
      <c r="K27">
        <f>SpiriutalistMastery!S27</f>
        <v>26</v>
      </c>
      <c r="L27">
        <f>SpiriutalistMastery!T27</f>
        <v>1</v>
      </c>
      <c r="M27">
        <f>SpiriutalistMastery!U27</f>
        <v>1</v>
      </c>
      <c r="N27">
        <f>SpiriutalistMastery!V27</f>
        <v>1</v>
      </c>
      <c r="O27">
        <f>SpiriutalistMastery!W27</f>
        <v>26</v>
      </c>
      <c r="P27">
        <f>SpiriutalistMastery!X27</f>
        <v>1</v>
      </c>
      <c r="Q27">
        <f>SpiriutalistMastery!Y27</f>
        <v>1</v>
      </c>
      <c r="R27">
        <f>SpiriutalistMastery!Z27</f>
        <v>1</v>
      </c>
      <c r="S27">
        <f>SpiriutalistMastery!AA27</f>
        <v>26</v>
      </c>
      <c r="T27">
        <f>SpiriutalistMastery!AB27</f>
        <v>1</v>
      </c>
      <c r="U27">
        <f>SpiriutalistMastery!AC27</f>
        <v>1</v>
      </c>
      <c r="V27">
        <f>SpiriutalistMastery!AD27</f>
        <v>1</v>
      </c>
      <c r="W27">
        <f>SpiriutalistMastery!AE27</f>
        <v>26</v>
      </c>
      <c r="X27">
        <f>SpiriutalistMastery!AF27</f>
        <v>1</v>
      </c>
      <c r="Y27">
        <f>SpiriutalistMastery!AG27</f>
        <v>1</v>
      </c>
      <c r="Z27">
        <f>SpiriutalistMastery!AH27</f>
        <v>1</v>
      </c>
      <c r="AA27">
        <f>SpiriutalistMastery!AI27</f>
        <v>26</v>
      </c>
      <c r="AB27">
        <f>SpiriutalistMastery!AJ27</f>
        <v>1</v>
      </c>
      <c r="AC27">
        <f>SpiriutalistMastery!AK27</f>
        <v>1</v>
      </c>
      <c r="AD27">
        <f>SpiriutalistMastery!AL27</f>
        <v>1</v>
      </c>
      <c r="AE27">
        <f>SpiriutalistMastery!AM27</f>
        <v>26</v>
      </c>
      <c r="AF27">
        <f>SpiriutalistMastery!AN27</f>
        <v>1</v>
      </c>
      <c r="AG27">
        <f>SpiriutalistMastery!AO27</f>
        <v>1</v>
      </c>
      <c r="AH27">
        <f>SpiriutalistMastery!AP27</f>
        <v>1</v>
      </c>
      <c r="AI27">
        <f>SpiriutalistMastery!K27</f>
        <v>26</v>
      </c>
      <c r="AJ27">
        <f>SpiriutalistMastery!L27</f>
        <v>1</v>
      </c>
      <c r="AK27">
        <f>SpiriutalistMastery!M27</f>
        <v>1</v>
      </c>
      <c r="AL27">
        <f>SpiriutalistMastery!N27</f>
        <v>1</v>
      </c>
      <c r="AM27">
        <f>SpiriutalistMastery!O27</f>
        <v>26</v>
      </c>
      <c r="AN27">
        <f>SpiriutalistMastery!P27</f>
        <v>1</v>
      </c>
      <c r="AO27">
        <f>SpiriutalistMastery!Q27</f>
        <v>1</v>
      </c>
      <c r="AP27">
        <f>SpiriutalistMastery!R27</f>
        <v>1</v>
      </c>
      <c r="AQ27">
        <v>0</v>
      </c>
      <c r="AR27">
        <v>0</v>
      </c>
      <c r="AS27">
        <v>0</v>
      </c>
      <c r="AT27">
        <v>0</v>
      </c>
    </row>
    <row r="28" spans="1:46">
      <c r="A28">
        <f>SpiriutalistMastery!B28</f>
        <v>26</v>
      </c>
      <c r="B28">
        <f>SpiriutalistMastery!C28</f>
        <v>21</v>
      </c>
      <c r="C28">
        <f>SpiriutalistMastery!D28</f>
        <v>21</v>
      </c>
      <c r="D28">
        <f>SpiriutalistMastery!E28</f>
        <v>25</v>
      </c>
      <c r="E28">
        <v>99</v>
      </c>
      <c r="F28">
        <f>SpiriutalistMastery!G28</f>
        <v>25</v>
      </c>
      <c r="G28">
        <f>SpiriutalistMastery!F28</f>
        <v>25</v>
      </c>
      <c r="H28">
        <f>SpiriutalistMastery!H28</f>
        <v>1</v>
      </c>
      <c r="I28">
        <f>SpiriutalistMastery!I28</f>
        <v>1</v>
      </c>
      <c r="J28">
        <f>SpiriutalistMastery!J28</f>
        <v>1</v>
      </c>
      <c r="K28">
        <f>SpiriutalistMastery!S28</f>
        <v>28</v>
      </c>
      <c r="L28">
        <f>SpiriutalistMastery!T28</f>
        <v>1</v>
      </c>
      <c r="M28">
        <f>SpiriutalistMastery!U28</f>
        <v>1</v>
      </c>
      <c r="N28">
        <f>SpiriutalistMastery!V28</f>
        <v>1</v>
      </c>
      <c r="O28">
        <f>SpiriutalistMastery!W28</f>
        <v>28</v>
      </c>
      <c r="P28">
        <f>SpiriutalistMastery!X28</f>
        <v>1</v>
      </c>
      <c r="Q28">
        <f>SpiriutalistMastery!Y28</f>
        <v>1</v>
      </c>
      <c r="R28">
        <f>SpiriutalistMastery!Z28</f>
        <v>1</v>
      </c>
      <c r="S28">
        <f>SpiriutalistMastery!AA28</f>
        <v>28</v>
      </c>
      <c r="T28">
        <f>SpiriutalistMastery!AB28</f>
        <v>1</v>
      </c>
      <c r="U28">
        <f>SpiriutalistMastery!AC28</f>
        <v>1</v>
      </c>
      <c r="V28">
        <f>SpiriutalistMastery!AD28</f>
        <v>1</v>
      </c>
      <c r="W28">
        <f>SpiriutalistMastery!AE28</f>
        <v>28</v>
      </c>
      <c r="X28">
        <f>SpiriutalistMastery!AF28</f>
        <v>1</v>
      </c>
      <c r="Y28">
        <f>SpiriutalistMastery!AG28</f>
        <v>1</v>
      </c>
      <c r="Z28">
        <f>SpiriutalistMastery!AH28</f>
        <v>1</v>
      </c>
      <c r="AA28">
        <f>SpiriutalistMastery!AI28</f>
        <v>28</v>
      </c>
      <c r="AB28">
        <f>SpiriutalistMastery!AJ28</f>
        <v>1</v>
      </c>
      <c r="AC28">
        <f>SpiriutalistMastery!AK28</f>
        <v>1</v>
      </c>
      <c r="AD28">
        <f>SpiriutalistMastery!AL28</f>
        <v>1</v>
      </c>
      <c r="AE28">
        <f>SpiriutalistMastery!AM28</f>
        <v>28</v>
      </c>
      <c r="AF28">
        <f>SpiriutalistMastery!AN28</f>
        <v>1</v>
      </c>
      <c r="AG28">
        <f>SpiriutalistMastery!AO28</f>
        <v>1</v>
      </c>
      <c r="AH28">
        <f>SpiriutalistMastery!AP28</f>
        <v>1</v>
      </c>
      <c r="AI28">
        <f>SpiriutalistMastery!K28</f>
        <v>28</v>
      </c>
      <c r="AJ28">
        <f>SpiriutalistMastery!L28</f>
        <v>1</v>
      </c>
      <c r="AK28">
        <f>SpiriutalistMastery!M28</f>
        <v>1</v>
      </c>
      <c r="AL28">
        <f>SpiriutalistMastery!N28</f>
        <v>1</v>
      </c>
      <c r="AM28">
        <f>SpiriutalistMastery!O28</f>
        <v>28</v>
      </c>
      <c r="AN28">
        <f>SpiriutalistMastery!P28</f>
        <v>1</v>
      </c>
      <c r="AO28">
        <f>SpiriutalistMastery!Q28</f>
        <v>1</v>
      </c>
      <c r="AP28">
        <f>SpiriutalistMastery!R28</f>
        <v>1</v>
      </c>
      <c r="AQ28">
        <v>0</v>
      </c>
      <c r="AR28">
        <v>0</v>
      </c>
      <c r="AS28">
        <v>0</v>
      </c>
      <c r="AT28">
        <v>0</v>
      </c>
    </row>
    <row r="29" spans="1:46">
      <c r="A29">
        <f>SpiriutalistMastery!B29</f>
        <v>27</v>
      </c>
      <c r="B29">
        <f>SpiriutalistMastery!C29</f>
        <v>22</v>
      </c>
      <c r="C29">
        <f>SpiriutalistMastery!D29</f>
        <v>22</v>
      </c>
      <c r="D29">
        <f>SpiriutalistMastery!E29</f>
        <v>26</v>
      </c>
      <c r="E29">
        <v>99</v>
      </c>
      <c r="F29">
        <f>SpiriutalistMastery!G29</f>
        <v>26</v>
      </c>
      <c r="G29">
        <f>SpiriutalistMastery!F29</f>
        <v>26</v>
      </c>
      <c r="H29">
        <f>SpiriutalistMastery!H29</f>
        <v>1</v>
      </c>
      <c r="I29">
        <f>SpiriutalistMastery!I29</f>
        <v>1</v>
      </c>
      <c r="J29">
        <f>SpiriutalistMastery!J29</f>
        <v>1</v>
      </c>
      <c r="K29">
        <f>SpiriutalistMastery!S29</f>
        <v>29</v>
      </c>
      <c r="L29">
        <f>SpiriutalistMastery!T29</f>
        <v>1</v>
      </c>
      <c r="M29">
        <f>SpiriutalistMastery!U29</f>
        <v>1</v>
      </c>
      <c r="N29">
        <f>SpiriutalistMastery!V29</f>
        <v>1</v>
      </c>
      <c r="O29">
        <f>SpiriutalistMastery!W29</f>
        <v>29</v>
      </c>
      <c r="P29">
        <f>SpiriutalistMastery!X29</f>
        <v>1</v>
      </c>
      <c r="Q29">
        <f>SpiriutalistMastery!Y29</f>
        <v>1</v>
      </c>
      <c r="R29">
        <f>SpiriutalistMastery!Z29</f>
        <v>1</v>
      </c>
      <c r="S29">
        <f>SpiriutalistMastery!AA29</f>
        <v>29</v>
      </c>
      <c r="T29">
        <f>SpiriutalistMastery!AB29</f>
        <v>1</v>
      </c>
      <c r="U29">
        <f>SpiriutalistMastery!AC29</f>
        <v>1</v>
      </c>
      <c r="V29">
        <f>SpiriutalistMastery!AD29</f>
        <v>1</v>
      </c>
      <c r="W29">
        <f>SpiriutalistMastery!AE29</f>
        <v>29</v>
      </c>
      <c r="X29">
        <f>SpiriutalistMastery!AF29</f>
        <v>1</v>
      </c>
      <c r="Y29">
        <f>SpiriutalistMastery!AG29</f>
        <v>1</v>
      </c>
      <c r="Z29">
        <f>SpiriutalistMastery!AH29</f>
        <v>1</v>
      </c>
      <c r="AA29">
        <f>SpiriutalistMastery!AI29</f>
        <v>29</v>
      </c>
      <c r="AB29">
        <f>SpiriutalistMastery!AJ29</f>
        <v>1</v>
      </c>
      <c r="AC29">
        <f>SpiriutalistMastery!AK29</f>
        <v>1</v>
      </c>
      <c r="AD29">
        <f>SpiriutalistMastery!AL29</f>
        <v>1</v>
      </c>
      <c r="AE29">
        <f>SpiriutalistMastery!AM29</f>
        <v>29</v>
      </c>
      <c r="AF29">
        <f>SpiriutalistMastery!AN29</f>
        <v>1</v>
      </c>
      <c r="AG29">
        <f>SpiriutalistMastery!AO29</f>
        <v>1</v>
      </c>
      <c r="AH29">
        <f>SpiriutalistMastery!AP29</f>
        <v>1</v>
      </c>
      <c r="AI29">
        <f>SpiriutalistMastery!K29</f>
        <v>29</v>
      </c>
      <c r="AJ29">
        <f>SpiriutalistMastery!L29</f>
        <v>1</v>
      </c>
      <c r="AK29">
        <f>SpiriutalistMastery!M29</f>
        <v>1</v>
      </c>
      <c r="AL29">
        <f>SpiriutalistMastery!N29</f>
        <v>1</v>
      </c>
      <c r="AM29">
        <f>SpiriutalistMastery!O29</f>
        <v>29</v>
      </c>
      <c r="AN29">
        <f>SpiriutalistMastery!P29</f>
        <v>1</v>
      </c>
      <c r="AO29">
        <f>SpiriutalistMastery!Q29</f>
        <v>1</v>
      </c>
      <c r="AP29">
        <f>SpiriutalistMastery!R29</f>
        <v>1</v>
      </c>
      <c r="AQ29">
        <v>0</v>
      </c>
      <c r="AR29">
        <v>0</v>
      </c>
      <c r="AS29">
        <v>0</v>
      </c>
      <c r="AT29">
        <v>0</v>
      </c>
    </row>
    <row r="30" spans="1:46">
      <c r="A30">
        <f>SpiriutalistMastery!B30</f>
        <v>28</v>
      </c>
      <c r="B30">
        <f>SpiriutalistMastery!C30</f>
        <v>23</v>
      </c>
      <c r="C30">
        <f>SpiriutalistMastery!D30</f>
        <v>23</v>
      </c>
      <c r="D30">
        <f>SpiriutalistMastery!E30</f>
        <v>27</v>
      </c>
      <c r="E30">
        <v>99</v>
      </c>
      <c r="F30">
        <f>SpiriutalistMastery!G30</f>
        <v>27</v>
      </c>
      <c r="G30">
        <f>SpiriutalistMastery!F30</f>
        <v>27</v>
      </c>
      <c r="H30">
        <f>SpiriutalistMastery!H30</f>
        <v>1</v>
      </c>
      <c r="I30">
        <f>SpiriutalistMastery!I30</f>
        <v>1</v>
      </c>
      <c r="J30">
        <f>SpiriutalistMastery!J30</f>
        <v>1</v>
      </c>
      <c r="K30">
        <f>SpiriutalistMastery!S30</f>
        <v>31</v>
      </c>
      <c r="L30">
        <f>SpiriutalistMastery!T30</f>
        <v>20</v>
      </c>
      <c r="M30">
        <f>SpiriutalistMastery!U30</f>
        <v>1</v>
      </c>
      <c r="N30">
        <f>SpiriutalistMastery!V30</f>
        <v>1</v>
      </c>
      <c r="O30">
        <f>SpiriutalistMastery!W30</f>
        <v>31</v>
      </c>
      <c r="P30">
        <f>SpiriutalistMastery!X30</f>
        <v>20</v>
      </c>
      <c r="Q30">
        <f>SpiriutalistMastery!Y30</f>
        <v>1</v>
      </c>
      <c r="R30">
        <f>SpiriutalistMastery!Z30</f>
        <v>1</v>
      </c>
      <c r="S30">
        <f>SpiriutalistMastery!AA30</f>
        <v>31</v>
      </c>
      <c r="T30">
        <f>SpiriutalistMastery!AB30</f>
        <v>20</v>
      </c>
      <c r="U30">
        <f>SpiriutalistMastery!AC30</f>
        <v>1</v>
      </c>
      <c r="V30">
        <f>SpiriutalistMastery!AD30</f>
        <v>1</v>
      </c>
      <c r="W30">
        <f>SpiriutalistMastery!AE30</f>
        <v>31</v>
      </c>
      <c r="X30">
        <f>SpiriutalistMastery!AF30</f>
        <v>20</v>
      </c>
      <c r="Y30">
        <f>SpiriutalistMastery!AG30</f>
        <v>1</v>
      </c>
      <c r="Z30">
        <f>SpiriutalistMastery!AH30</f>
        <v>1</v>
      </c>
      <c r="AA30">
        <f>SpiriutalistMastery!AI30</f>
        <v>31</v>
      </c>
      <c r="AB30">
        <f>SpiriutalistMastery!AJ30</f>
        <v>20</v>
      </c>
      <c r="AC30">
        <f>SpiriutalistMastery!AK30</f>
        <v>1</v>
      </c>
      <c r="AD30">
        <f>SpiriutalistMastery!AL30</f>
        <v>1</v>
      </c>
      <c r="AE30">
        <f>SpiriutalistMastery!AM30</f>
        <v>31</v>
      </c>
      <c r="AF30">
        <f>SpiriutalistMastery!AN30</f>
        <v>20</v>
      </c>
      <c r="AG30">
        <f>SpiriutalistMastery!AO30</f>
        <v>1</v>
      </c>
      <c r="AH30">
        <f>SpiriutalistMastery!AP30</f>
        <v>1</v>
      </c>
      <c r="AI30">
        <f>SpiriutalistMastery!K30</f>
        <v>31</v>
      </c>
      <c r="AJ30">
        <f>SpiriutalistMastery!L30</f>
        <v>1</v>
      </c>
      <c r="AK30">
        <f>SpiriutalistMastery!M30</f>
        <v>1</v>
      </c>
      <c r="AL30">
        <f>SpiriutalistMastery!N30</f>
        <v>1</v>
      </c>
      <c r="AM30">
        <f>SpiriutalistMastery!O30</f>
        <v>31</v>
      </c>
      <c r="AN30">
        <f>SpiriutalistMastery!P30</f>
        <v>1</v>
      </c>
      <c r="AO30">
        <f>SpiriutalistMastery!Q30</f>
        <v>1</v>
      </c>
      <c r="AP30">
        <f>SpiriutalistMastery!R30</f>
        <v>1</v>
      </c>
      <c r="AQ30">
        <v>0</v>
      </c>
      <c r="AR30">
        <v>0</v>
      </c>
      <c r="AS30">
        <v>0</v>
      </c>
      <c r="AT30">
        <v>0</v>
      </c>
    </row>
    <row r="31" spans="1:46">
      <c r="A31">
        <f>SpiriutalistMastery!B31</f>
        <v>29</v>
      </c>
      <c r="B31">
        <f>SpiriutalistMastery!C31</f>
        <v>23</v>
      </c>
      <c r="C31">
        <f>SpiriutalistMastery!D31</f>
        <v>23</v>
      </c>
      <c r="D31">
        <f>SpiriutalistMastery!E31</f>
        <v>28</v>
      </c>
      <c r="E31">
        <v>99</v>
      </c>
      <c r="F31">
        <f>SpiriutalistMastery!G31</f>
        <v>28</v>
      </c>
      <c r="G31">
        <f>SpiriutalistMastery!F31</f>
        <v>28</v>
      </c>
      <c r="H31">
        <f>SpiriutalistMastery!H31</f>
        <v>1</v>
      </c>
      <c r="I31">
        <f>SpiriutalistMastery!I31</f>
        <v>1</v>
      </c>
      <c r="J31">
        <f>SpiriutalistMastery!J31</f>
        <v>1</v>
      </c>
      <c r="K31">
        <f>SpiriutalistMastery!S31</f>
        <v>33</v>
      </c>
      <c r="L31">
        <f>SpiriutalistMastery!T31</f>
        <v>25</v>
      </c>
      <c r="M31">
        <f>SpiriutalistMastery!U31</f>
        <v>1</v>
      </c>
      <c r="N31">
        <f>SpiriutalistMastery!V31</f>
        <v>1</v>
      </c>
      <c r="O31">
        <f>SpiriutalistMastery!W31</f>
        <v>33</v>
      </c>
      <c r="P31">
        <f>SpiriutalistMastery!X31</f>
        <v>25</v>
      </c>
      <c r="Q31">
        <f>SpiriutalistMastery!Y31</f>
        <v>1</v>
      </c>
      <c r="R31">
        <f>SpiriutalistMastery!Z31</f>
        <v>1</v>
      </c>
      <c r="S31">
        <f>SpiriutalistMastery!AA31</f>
        <v>33</v>
      </c>
      <c r="T31">
        <f>SpiriutalistMastery!AB31</f>
        <v>25</v>
      </c>
      <c r="U31">
        <f>SpiriutalistMastery!AC31</f>
        <v>1</v>
      </c>
      <c r="V31">
        <f>SpiriutalistMastery!AD31</f>
        <v>1</v>
      </c>
      <c r="W31">
        <f>SpiriutalistMastery!AE31</f>
        <v>33</v>
      </c>
      <c r="X31">
        <f>SpiriutalistMastery!AF31</f>
        <v>25</v>
      </c>
      <c r="Y31">
        <f>SpiriutalistMastery!AG31</f>
        <v>1</v>
      </c>
      <c r="Z31">
        <f>SpiriutalistMastery!AH31</f>
        <v>1</v>
      </c>
      <c r="AA31">
        <f>SpiriutalistMastery!AI31</f>
        <v>33</v>
      </c>
      <c r="AB31">
        <f>SpiriutalistMastery!AJ31</f>
        <v>25</v>
      </c>
      <c r="AC31">
        <f>SpiriutalistMastery!AK31</f>
        <v>1</v>
      </c>
      <c r="AD31">
        <f>SpiriutalistMastery!AL31</f>
        <v>1</v>
      </c>
      <c r="AE31">
        <f>SpiriutalistMastery!AM31</f>
        <v>33</v>
      </c>
      <c r="AF31">
        <f>SpiriutalistMastery!AN31</f>
        <v>25</v>
      </c>
      <c r="AG31">
        <f>SpiriutalistMastery!AO31</f>
        <v>1</v>
      </c>
      <c r="AH31">
        <f>SpiriutalistMastery!AP31</f>
        <v>1</v>
      </c>
      <c r="AI31">
        <f>SpiriutalistMastery!K31</f>
        <v>33</v>
      </c>
      <c r="AJ31">
        <f>SpiriutalistMastery!L31</f>
        <v>1</v>
      </c>
      <c r="AK31">
        <f>SpiriutalistMastery!M31</f>
        <v>1</v>
      </c>
      <c r="AL31">
        <f>SpiriutalistMastery!N31</f>
        <v>1</v>
      </c>
      <c r="AM31">
        <f>SpiriutalistMastery!O31</f>
        <v>33</v>
      </c>
      <c r="AN31">
        <f>SpiriutalistMastery!P31</f>
        <v>1</v>
      </c>
      <c r="AO31">
        <f>SpiriutalistMastery!Q31</f>
        <v>1</v>
      </c>
      <c r="AP31">
        <f>SpiriutalistMastery!R31</f>
        <v>1</v>
      </c>
      <c r="AQ31">
        <v>0</v>
      </c>
      <c r="AR31">
        <v>0</v>
      </c>
      <c r="AS31">
        <v>0</v>
      </c>
      <c r="AT31">
        <v>0</v>
      </c>
    </row>
    <row r="32" spans="1:46">
      <c r="A32">
        <f>SpiriutalistMastery!B32</f>
        <v>30</v>
      </c>
      <c r="B32">
        <f>SpiriutalistMastery!C32</f>
        <v>25</v>
      </c>
      <c r="C32">
        <f>SpiriutalistMastery!D32</f>
        <v>25</v>
      </c>
      <c r="D32">
        <f>SpiriutalistMastery!E32</f>
        <v>30</v>
      </c>
      <c r="E32">
        <v>99</v>
      </c>
      <c r="F32">
        <f>SpiriutalistMastery!G32</f>
        <v>30</v>
      </c>
      <c r="G32">
        <f>SpiriutalistMastery!F32</f>
        <v>30</v>
      </c>
      <c r="H32">
        <f>SpiriutalistMastery!H32</f>
        <v>1</v>
      </c>
      <c r="I32">
        <f>SpiriutalistMastery!I32</f>
        <v>1</v>
      </c>
      <c r="J32">
        <f>SpiriutalistMastery!J32</f>
        <v>1</v>
      </c>
      <c r="K32">
        <f>SpiriutalistMastery!S32</f>
        <v>35</v>
      </c>
      <c r="L32">
        <f>SpiriutalistMastery!T32</f>
        <v>29</v>
      </c>
      <c r="M32">
        <f>SpiriutalistMastery!U32</f>
        <v>1</v>
      </c>
      <c r="N32">
        <f>SpiriutalistMastery!V32</f>
        <v>1</v>
      </c>
      <c r="O32">
        <f>SpiriutalistMastery!W32</f>
        <v>35</v>
      </c>
      <c r="P32">
        <f>SpiriutalistMastery!X32</f>
        <v>29</v>
      </c>
      <c r="Q32">
        <f>SpiriutalistMastery!Y32</f>
        <v>1</v>
      </c>
      <c r="R32">
        <f>SpiriutalistMastery!Z32</f>
        <v>1</v>
      </c>
      <c r="S32">
        <f>SpiriutalistMastery!AA32</f>
        <v>35</v>
      </c>
      <c r="T32">
        <f>SpiriutalistMastery!AB32</f>
        <v>29</v>
      </c>
      <c r="U32">
        <f>SpiriutalistMastery!AC32</f>
        <v>1</v>
      </c>
      <c r="V32">
        <f>SpiriutalistMastery!AD32</f>
        <v>1</v>
      </c>
      <c r="W32">
        <f>SpiriutalistMastery!AE32</f>
        <v>35</v>
      </c>
      <c r="X32">
        <f>SpiriutalistMastery!AF32</f>
        <v>29</v>
      </c>
      <c r="Y32">
        <f>SpiriutalistMastery!AG32</f>
        <v>1</v>
      </c>
      <c r="Z32">
        <f>SpiriutalistMastery!AH32</f>
        <v>1</v>
      </c>
      <c r="AA32">
        <f>SpiriutalistMastery!AI32</f>
        <v>35</v>
      </c>
      <c r="AB32">
        <f>SpiriutalistMastery!AJ32</f>
        <v>29</v>
      </c>
      <c r="AC32">
        <f>SpiriutalistMastery!AK32</f>
        <v>1</v>
      </c>
      <c r="AD32">
        <f>SpiriutalistMastery!AL32</f>
        <v>1</v>
      </c>
      <c r="AE32">
        <f>SpiriutalistMastery!AM32</f>
        <v>35</v>
      </c>
      <c r="AF32">
        <f>SpiriutalistMastery!AN32</f>
        <v>29</v>
      </c>
      <c r="AG32">
        <f>SpiriutalistMastery!AO32</f>
        <v>1</v>
      </c>
      <c r="AH32">
        <f>SpiriutalistMastery!AP32</f>
        <v>1</v>
      </c>
      <c r="AI32">
        <f>SpiriutalistMastery!K32</f>
        <v>35</v>
      </c>
      <c r="AJ32">
        <f>SpiriutalistMastery!L32</f>
        <v>1</v>
      </c>
      <c r="AK32">
        <f>SpiriutalistMastery!M32</f>
        <v>1</v>
      </c>
      <c r="AL32">
        <f>SpiriutalistMastery!N32</f>
        <v>1</v>
      </c>
      <c r="AM32">
        <f>SpiriutalistMastery!O32</f>
        <v>35</v>
      </c>
      <c r="AN32">
        <f>SpiriutalistMastery!P32</f>
        <v>1</v>
      </c>
      <c r="AO32">
        <f>SpiriutalistMastery!Q32</f>
        <v>1</v>
      </c>
      <c r="AP32">
        <f>SpiriutalistMastery!R32</f>
        <v>1</v>
      </c>
      <c r="AQ32">
        <v>0</v>
      </c>
      <c r="AR32">
        <v>0</v>
      </c>
      <c r="AS32">
        <v>0</v>
      </c>
      <c r="AT32">
        <v>0</v>
      </c>
    </row>
    <row r="33" spans="1:46">
      <c r="A33">
        <f>SpiriutalistMastery!B33</f>
        <v>31</v>
      </c>
      <c r="B33">
        <f>SpiriutalistMastery!C33</f>
        <v>28</v>
      </c>
      <c r="C33">
        <f>SpiriutalistMastery!D33</f>
        <v>28</v>
      </c>
      <c r="D33">
        <f>SpiriutalistMastery!E33</f>
        <v>33</v>
      </c>
      <c r="E33">
        <v>99</v>
      </c>
      <c r="F33">
        <f>SpiriutalistMastery!G33</f>
        <v>33</v>
      </c>
      <c r="G33">
        <f>SpiriutalistMastery!F33</f>
        <v>33</v>
      </c>
      <c r="H33">
        <f>SpiriutalistMastery!H33</f>
        <v>1</v>
      </c>
      <c r="I33">
        <f>SpiriutalistMastery!I33</f>
        <v>1</v>
      </c>
      <c r="J33">
        <f>SpiriutalistMastery!J33</f>
        <v>1</v>
      </c>
      <c r="K33">
        <f>SpiriutalistMastery!S33</f>
        <v>37</v>
      </c>
      <c r="L33">
        <f>SpiriutalistMastery!T33</f>
        <v>32</v>
      </c>
      <c r="M33">
        <f>SpiriutalistMastery!U33</f>
        <v>5</v>
      </c>
      <c r="N33">
        <f>SpiriutalistMastery!V33</f>
        <v>1</v>
      </c>
      <c r="O33">
        <f>SpiriutalistMastery!W33</f>
        <v>37</v>
      </c>
      <c r="P33">
        <f>SpiriutalistMastery!X33</f>
        <v>32</v>
      </c>
      <c r="Q33">
        <f>SpiriutalistMastery!Y33</f>
        <v>5</v>
      </c>
      <c r="R33">
        <f>SpiriutalistMastery!Z33</f>
        <v>1</v>
      </c>
      <c r="S33">
        <f>SpiriutalistMastery!AA33</f>
        <v>37</v>
      </c>
      <c r="T33">
        <f>SpiriutalistMastery!AB33</f>
        <v>32</v>
      </c>
      <c r="U33">
        <f>SpiriutalistMastery!AC33</f>
        <v>5</v>
      </c>
      <c r="V33">
        <f>SpiriutalistMastery!AD33</f>
        <v>1</v>
      </c>
      <c r="W33">
        <f>SpiriutalistMastery!AE33</f>
        <v>37</v>
      </c>
      <c r="X33">
        <f>SpiriutalistMastery!AF33</f>
        <v>32</v>
      </c>
      <c r="Y33">
        <f>SpiriutalistMastery!AG33</f>
        <v>5</v>
      </c>
      <c r="Z33">
        <f>SpiriutalistMastery!AH33</f>
        <v>1</v>
      </c>
      <c r="AA33">
        <f>SpiriutalistMastery!AI33</f>
        <v>37</v>
      </c>
      <c r="AB33">
        <f>SpiriutalistMastery!AJ33</f>
        <v>32</v>
      </c>
      <c r="AC33">
        <f>SpiriutalistMastery!AK33</f>
        <v>5</v>
      </c>
      <c r="AD33">
        <f>SpiriutalistMastery!AL33</f>
        <v>1</v>
      </c>
      <c r="AE33">
        <f>SpiriutalistMastery!AM33</f>
        <v>37</v>
      </c>
      <c r="AF33">
        <f>SpiriutalistMastery!AN33</f>
        <v>32</v>
      </c>
      <c r="AG33">
        <f>SpiriutalistMastery!AO33</f>
        <v>5</v>
      </c>
      <c r="AH33">
        <f>SpiriutalistMastery!AP33</f>
        <v>1</v>
      </c>
      <c r="AI33">
        <f>SpiriutalistMastery!K33</f>
        <v>37</v>
      </c>
      <c r="AJ33">
        <f>SpiriutalistMastery!L33</f>
        <v>1</v>
      </c>
      <c r="AK33">
        <f>SpiriutalistMastery!M33</f>
        <v>1</v>
      </c>
      <c r="AL33">
        <f>SpiriutalistMastery!N33</f>
        <v>1</v>
      </c>
      <c r="AM33">
        <f>SpiriutalistMastery!O33</f>
        <v>37</v>
      </c>
      <c r="AN33">
        <f>SpiriutalistMastery!P33</f>
        <v>1</v>
      </c>
      <c r="AO33">
        <f>SpiriutalistMastery!Q33</f>
        <v>1</v>
      </c>
      <c r="AP33">
        <f>SpiriutalistMastery!R33</f>
        <v>1</v>
      </c>
      <c r="AQ33">
        <v>0</v>
      </c>
      <c r="AR33">
        <v>0</v>
      </c>
      <c r="AS33">
        <v>0</v>
      </c>
      <c r="AT33">
        <v>0</v>
      </c>
    </row>
    <row r="34" spans="1:46">
      <c r="A34">
        <f>SpiriutalistMastery!B34</f>
        <v>32</v>
      </c>
      <c r="B34">
        <f>SpiriutalistMastery!C34</f>
        <v>30</v>
      </c>
      <c r="C34">
        <f>SpiriutalistMastery!D34</f>
        <v>30</v>
      </c>
      <c r="D34">
        <f>SpiriutalistMastery!E34</f>
        <v>36</v>
      </c>
      <c r="E34">
        <v>99</v>
      </c>
      <c r="F34">
        <f>SpiriutalistMastery!G34</f>
        <v>36</v>
      </c>
      <c r="G34">
        <f>SpiriutalistMastery!F34</f>
        <v>36</v>
      </c>
      <c r="H34">
        <f>SpiriutalistMastery!H34</f>
        <v>1</v>
      </c>
      <c r="I34">
        <f>SpiriutalistMastery!I34</f>
        <v>1</v>
      </c>
      <c r="J34">
        <f>SpiriutalistMastery!J34</f>
        <v>1</v>
      </c>
      <c r="K34">
        <f>SpiriutalistMastery!S34</f>
        <v>40</v>
      </c>
      <c r="L34">
        <f>SpiriutalistMastery!T34</f>
        <v>35</v>
      </c>
      <c r="M34">
        <f>SpiriutalistMastery!U34</f>
        <v>5</v>
      </c>
      <c r="N34">
        <f>SpiriutalistMastery!V34</f>
        <v>1</v>
      </c>
      <c r="O34">
        <f>SpiriutalistMastery!W34</f>
        <v>40</v>
      </c>
      <c r="P34">
        <f>SpiriutalistMastery!X34</f>
        <v>35</v>
      </c>
      <c r="Q34">
        <f>SpiriutalistMastery!Y34</f>
        <v>5</v>
      </c>
      <c r="R34">
        <f>SpiriutalistMastery!Z34</f>
        <v>1</v>
      </c>
      <c r="S34">
        <f>SpiriutalistMastery!AA34</f>
        <v>40</v>
      </c>
      <c r="T34">
        <f>SpiriutalistMastery!AB34</f>
        <v>35</v>
      </c>
      <c r="U34">
        <f>SpiriutalistMastery!AC34</f>
        <v>5</v>
      </c>
      <c r="V34">
        <f>SpiriutalistMastery!AD34</f>
        <v>1</v>
      </c>
      <c r="W34">
        <f>SpiriutalistMastery!AE34</f>
        <v>40</v>
      </c>
      <c r="X34">
        <f>SpiriutalistMastery!AF34</f>
        <v>35</v>
      </c>
      <c r="Y34">
        <f>SpiriutalistMastery!AG34</f>
        <v>5</v>
      </c>
      <c r="Z34">
        <f>SpiriutalistMastery!AH34</f>
        <v>1</v>
      </c>
      <c r="AA34">
        <f>SpiriutalistMastery!AI34</f>
        <v>40</v>
      </c>
      <c r="AB34">
        <f>SpiriutalistMastery!AJ34</f>
        <v>35</v>
      </c>
      <c r="AC34">
        <f>SpiriutalistMastery!AK34</f>
        <v>5</v>
      </c>
      <c r="AD34">
        <f>SpiriutalistMastery!AL34</f>
        <v>1</v>
      </c>
      <c r="AE34">
        <f>SpiriutalistMastery!AM34</f>
        <v>40</v>
      </c>
      <c r="AF34">
        <f>SpiriutalistMastery!AN34</f>
        <v>35</v>
      </c>
      <c r="AG34">
        <f>SpiriutalistMastery!AO34</f>
        <v>5</v>
      </c>
      <c r="AH34">
        <f>SpiriutalistMastery!AP34</f>
        <v>1</v>
      </c>
      <c r="AI34">
        <f>SpiriutalistMastery!K34</f>
        <v>40</v>
      </c>
      <c r="AJ34">
        <f>SpiriutalistMastery!L34</f>
        <v>1</v>
      </c>
      <c r="AK34">
        <f>SpiriutalistMastery!M34</f>
        <v>1</v>
      </c>
      <c r="AL34">
        <f>SpiriutalistMastery!N34</f>
        <v>1</v>
      </c>
      <c r="AM34">
        <f>SpiriutalistMastery!O34</f>
        <v>40</v>
      </c>
      <c r="AN34">
        <f>SpiriutalistMastery!P34</f>
        <v>1</v>
      </c>
      <c r="AO34">
        <f>SpiriutalistMastery!Q34</f>
        <v>1</v>
      </c>
      <c r="AP34">
        <f>SpiriutalistMastery!R34</f>
        <v>1</v>
      </c>
      <c r="AQ34">
        <v>0</v>
      </c>
      <c r="AR34">
        <v>0</v>
      </c>
      <c r="AS34">
        <v>0</v>
      </c>
      <c r="AT34">
        <v>0</v>
      </c>
    </row>
    <row r="35" spans="1:46">
      <c r="A35">
        <f>SpiriutalistMastery!B35</f>
        <v>33</v>
      </c>
      <c r="B35">
        <f>SpiriutalistMastery!C35</f>
        <v>33</v>
      </c>
      <c r="C35">
        <f>SpiriutalistMastery!D35</f>
        <v>33</v>
      </c>
      <c r="D35">
        <f>SpiriutalistMastery!E35</f>
        <v>39</v>
      </c>
      <c r="E35">
        <v>99</v>
      </c>
      <c r="F35">
        <f>SpiriutalistMastery!G35</f>
        <v>39</v>
      </c>
      <c r="G35">
        <f>SpiriutalistMastery!F35</f>
        <v>39</v>
      </c>
      <c r="H35">
        <f>SpiriutalistMastery!H35</f>
        <v>1</v>
      </c>
      <c r="I35">
        <f>SpiriutalistMastery!I35</f>
        <v>1</v>
      </c>
      <c r="J35">
        <f>SpiriutalistMastery!J35</f>
        <v>1</v>
      </c>
      <c r="K35">
        <f>SpiriutalistMastery!S35</f>
        <v>42</v>
      </c>
      <c r="L35">
        <f>SpiriutalistMastery!T35</f>
        <v>38</v>
      </c>
      <c r="M35">
        <f>SpiriutalistMastery!U35</f>
        <v>5</v>
      </c>
      <c r="N35">
        <f>SpiriutalistMastery!V35</f>
        <v>1</v>
      </c>
      <c r="O35">
        <f>SpiriutalistMastery!W35</f>
        <v>42</v>
      </c>
      <c r="P35">
        <f>SpiriutalistMastery!X35</f>
        <v>38</v>
      </c>
      <c r="Q35">
        <f>SpiriutalistMastery!Y35</f>
        <v>5</v>
      </c>
      <c r="R35">
        <f>SpiriutalistMastery!Z35</f>
        <v>1</v>
      </c>
      <c r="S35">
        <f>SpiriutalistMastery!AA35</f>
        <v>42</v>
      </c>
      <c r="T35">
        <f>SpiriutalistMastery!AB35</f>
        <v>38</v>
      </c>
      <c r="U35">
        <f>SpiriutalistMastery!AC35</f>
        <v>5</v>
      </c>
      <c r="V35">
        <f>SpiriutalistMastery!AD35</f>
        <v>1</v>
      </c>
      <c r="W35">
        <f>SpiriutalistMastery!AE35</f>
        <v>42</v>
      </c>
      <c r="X35">
        <f>SpiriutalistMastery!AF35</f>
        <v>38</v>
      </c>
      <c r="Y35">
        <f>SpiriutalistMastery!AG35</f>
        <v>5</v>
      </c>
      <c r="Z35">
        <f>SpiriutalistMastery!AH35</f>
        <v>1</v>
      </c>
      <c r="AA35">
        <f>SpiriutalistMastery!AI35</f>
        <v>42</v>
      </c>
      <c r="AB35">
        <f>SpiriutalistMastery!AJ35</f>
        <v>38</v>
      </c>
      <c r="AC35">
        <f>SpiriutalistMastery!AK35</f>
        <v>5</v>
      </c>
      <c r="AD35">
        <f>SpiriutalistMastery!AL35</f>
        <v>1</v>
      </c>
      <c r="AE35">
        <f>SpiriutalistMastery!AM35</f>
        <v>42</v>
      </c>
      <c r="AF35">
        <f>SpiriutalistMastery!AN35</f>
        <v>38</v>
      </c>
      <c r="AG35">
        <f>SpiriutalistMastery!AO35</f>
        <v>5</v>
      </c>
      <c r="AH35">
        <f>SpiriutalistMastery!AP35</f>
        <v>1</v>
      </c>
      <c r="AI35">
        <f>SpiriutalistMastery!K35</f>
        <v>42</v>
      </c>
      <c r="AJ35">
        <f>SpiriutalistMastery!L35</f>
        <v>1</v>
      </c>
      <c r="AK35">
        <f>SpiriutalistMastery!M35</f>
        <v>1</v>
      </c>
      <c r="AL35">
        <f>SpiriutalistMastery!N35</f>
        <v>1</v>
      </c>
      <c r="AM35">
        <f>SpiriutalistMastery!O35</f>
        <v>42</v>
      </c>
      <c r="AN35">
        <f>SpiriutalistMastery!P35</f>
        <v>1</v>
      </c>
      <c r="AO35">
        <f>SpiriutalistMastery!Q35</f>
        <v>1</v>
      </c>
      <c r="AP35">
        <f>SpiriutalistMastery!R35</f>
        <v>1</v>
      </c>
      <c r="AQ35">
        <v>0</v>
      </c>
      <c r="AR35">
        <v>0</v>
      </c>
      <c r="AS35">
        <v>0</v>
      </c>
      <c r="AT35">
        <v>0</v>
      </c>
    </row>
    <row r="36" spans="1:46">
      <c r="A36">
        <f>SpiriutalistMastery!B36</f>
        <v>34</v>
      </c>
      <c r="B36">
        <f>SpiriutalistMastery!C36</f>
        <v>35</v>
      </c>
      <c r="C36">
        <f>SpiriutalistMastery!D36</f>
        <v>35</v>
      </c>
      <c r="D36">
        <f>SpiriutalistMastery!E36</f>
        <v>42</v>
      </c>
      <c r="E36">
        <v>99</v>
      </c>
      <c r="F36">
        <f>SpiriutalistMastery!G36</f>
        <v>42</v>
      </c>
      <c r="G36">
        <f>SpiriutalistMastery!F36</f>
        <v>42</v>
      </c>
      <c r="H36">
        <f>SpiriutalistMastery!H36</f>
        <v>1</v>
      </c>
      <c r="I36">
        <f>SpiriutalistMastery!I36</f>
        <v>1</v>
      </c>
      <c r="J36">
        <f>SpiriutalistMastery!J36</f>
        <v>1</v>
      </c>
      <c r="K36">
        <f>SpiriutalistMastery!S36</f>
        <v>45</v>
      </c>
      <c r="L36">
        <f>SpiriutalistMastery!T36</f>
        <v>41</v>
      </c>
      <c r="M36">
        <f>SpiriutalistMastery!U36</f>
        <v>5</v>
      </c>
      <c r="N36">
        <f>SpiriutalistMastery!V36</f>
        <v>1</v>
      </c>
      <c r="O36">
        <f>SpiriutalistMastery!W36</f>
        <v>45</v>
      </c>
      <c r="P36">
        <f>SpiriutalistMastery!X36</f>
        <v>41</v>
      </c>
      <c r="Q36">
        <f>SpiriutalistMastery!Y36</f>
        <v>5</v>
      </c>
      <c r="R36">
        <f>SpiriutalistMastery!Z36</f>
        <v>1</v>
      </c>
      <c r="S36">
        <f>SpiriutalistMastery!AA36</f>
        <v>45</v>
      </c>
      <c r="T36">
        <f>SpiriutalistMastery!AB36</f>
        <v>41</v>
      </c>
      <c r="U36">
        <f>SpiriutalistMastery!AC36</f>
        <v>5</v>
      </c>
      <c r="V36">
        <f>SpiriutalistMastery!AD36</f>
        <v>1</v>
      </c>
      <c r="W36">
        <f>SpiriutalistMastery!AE36</f>
        <v>45</v>
      </c>
      <c r="X36">
        <f>SpiriutalistMastery!AF36</f>
        <v>41</v>
      </c>
      <c r="Y36">
        <f>SpiriutalistMastery!AG36</f>
        <v>5</v>
      </c>
      <c r="Z36">
        <f>SpiriutalistMastery!AH36</f>
        <v>1</v>
      </c>
      <c r="AA36">
        <f>SpiriutalistMastery!AI36</f>
        <v>45</v>
      </c>
      <c r="AB36">
        <f>SpiriutalistMastery!AJ36</f>
        <v>41</v>
      </c>
      <c r="AC36">
        <f>SpiriutalistMastery!AK36</f>
        <v>5</v>
      </c>
      <c r="AD36">
        <f>SpiriutalistMastery!AL36</f>
        <v>1</v>
      </c>
      <c r="AE36">
        <f>SpiriutalistMastery!AM36</f>
        <v>45</v>
      </c>
      <c r="AF36">
        <f>SpiriutalistMastery!AN36</f>
        <v>41</v>
      </c>
      <c r="AG36">
        <f>SpiriutalistMastery!AO36</f>
        <v>5</v>
      </c>
      <c r="AH36">
        <f>SpiriutalistMastery!AP36</f>
        <v>1</v>
      </c>
      <c r="AI36">
        <f>SpiriutalistMastery!K36</f>
        <v>45</v>
      </c>
      <c r="AJ36">
        <f>SpiriutalistMastery!L36</f>
        <v>1</v>
      </c>
      <c r="AK36">
        <f>SpiriutalistMastery!M36</f>
        <v>1</v>
      </c>
      <c r="AL36">
        <f>SpiriutalistMastery!N36</f>
        <v>1</v>
      </c>
      <c r="AM36">
        <f>SpiriutalistMastery!O36</f>
        <v>45</v>
      </c>
      <c r="AN36">
        <f>SpiriutalistMastery!P36</f>
        <v>1</v>
      </c>
      <c r="AO36">
        <f>SpiriutalistMastery!Q36</f>
        <v>1</v>
      </c>
      <c r="AP36">
        <f>SpiriutalistMastery!R36</f>
        <v>1</v>
      </c>
      <c r="AQ36">
        <v>0</v>
      </c>
      <c r="AR36">
        <v>0</v>
      </c>
      <c r="AS36">
        <v>0</v>
      </c>
      <c r="AT36">
        <v>0</v>
      </c>
    </row>
    <row r="37" spans="1:46">
      <c r="A37">
        <f>SpiriutalistMastery!B37</f>
        <v>35</v>
      </c>
      <c r="B37">
        <f>SpiriutalistMastery!C37</f>
        <v>38</v>
      </c>
      <c r="C37">
        <f>SpiriutalistMastery!D37</f>
        <v>38</v>
      </c>
      <c r="D37">
        <f>SpiriutalistMastery!E37</f>
        <v>45</v>
      </c>
      <c r="E37">
        <v>99</v>
      </c>
      <c r="F37">
        <f>SpiriutalistMastery!G37</f>
        <v>45</v>
      </c>
      <c r="G37">
        <f>SpiriutalistMastery!F37</f>
        <v>45</v>
      </c>
      <c r="H37">
        <f>SpiriutalistMastery!H37</f>
        <v>1</v>
      </c>
      <c r="I37">
        <f>SpiriutalistMastery!I37</f>
        <v>1</v>
      </c>
      <c r="J37">
        <f>SpiriutalistMastery!J37</f>
        <v>1</v>
      </c>
      <c r="K37">
        <f>SpiriutalistMastery!S37</f>
        <v>48</v>
      </c>
      <c r="L37">
        <f>SpiriutalistMastery!T37</f>
        <v>43</v>
      </c>
      <c r="M37">
        <f>SpiriutalistMastery!U37</f>
        <v>5</v>
      </c>
      <c r="N37">
        <f>SpiriutalistMastery!V37</f>
        <v>1</v>
      </c>
      <c r="O37">
        <f>SpiriutalistMastery!W37</f>
        <v>48</v>
      </c>
      <c r="P37">
        <f>SpiriutalistMastery!X37</f>
        <v>43</v>
      </c>
      <c r="Q37">
        <f>SpiriutalistMastery!Y37</f>
        <v>5</v>
      </c>
      <c r="R37">
        <f>SpiriutalistMastery!Z37</f>
        <v>1</v>
      </c>
      <c r="S37">
        <f>SpiriutalistMastery!AA37</f>
        <v>48</v>
      </c>
      <c r="T37">
        <f>SpiriutalistMastery!AB37</f>
        <v>43</v>
      </c>
      <c r="U37">
        <f>SpiriutalistMastery!AC37</f>
        <v>5</v>
      </c>
      <c r="V37">
        <f>SpiriutalistMastery!AD37</f>
        <v>1</v>
      </c>
      <c r="W37">
        <f>SpiriutalistMastery!AE37</f>
        <v>48</v>
      </c>
      <c r="X37">
        <f>SpiriutalistMastery!AF37</f>
        <v>43</v>
      </c>
      <c r="Y37">
        <f>SpiriutalistMastery!AG37</f>
        <v>5</v>
      </c>
      <c r="Z37">
        <f>SpiriutalistMastery!AH37</f>
        <v>1</v>
      </c>
      <c r="AA37">
        <f>SpiriutalistMastery!AI37</f>
        <v>48</v>
      </c>
      <c r="AB37">
        <f>SpiriutalistMastery!AJ37</f>
        <v>43</v>
      </c>
      <c r="AC37">
        <f>SpiriutalistMastery!AK37</f>
        <v>5</v>
      </c>
      <c r="AD37">
        <f>SpiriutalistMastery!AL37</f>
        <v>1</v>
      </c>
      <c r="AE37">
        <f>SpiriutalistMastery!AM37</f>
        <v>48</v>
      </c>
      <c r="AF37">
        <f>SpiriutalistMastery!AN37</f>
        <v>43</v>
      </c>
      <c r="AG37">
        <f>SpiriutalistMastery!AO37</f>
        <v>5</v>
      </c>
      <c r="AH37">
        <f>SpiriutalistMastery!AP37</f>
        <v>1</v>
      </c>
      <c r="AI37">
        <f>SpiriutalistMastery!K37</f>
        <v>48</v>
      </c>
      <c r="AJ37">
        <f>SpiriutalistMastery!L37</f>
        <v>1</v>
      </c>
      <c r="AK37">
        <f>SpiriutalistMastery!M37</f>
        <v>1</v>
      </c>
      <c r="AL37">
        <f>SpiriutalistMastery!N37</f>
        <v>1</v>
      </c>
      <c r="AM37">
        <f>SpiriutalistMastery!O37</f>
        <v>48</v>
      </c>
      <c r="AN37">
        <f>SpiriutalistMastery!P37</f>
        <v>1</v>
      </c>
      <c r="AO37">
        <f>SpiriutalistMastery!Q37</f>
        <v>1</v>
      </c>
      <c r="AP37">
        <f>SpiriutalistMastery!R37</f>
        <v>1</v>
      </c>
      <c r="AQ37">
        <v>0</v>
      </c>
      <c r="AR37">
        <v>0</v>
      </c>
      <c r="AS37">
        <v>0</v>
      </c>
      <c r="AT37">
        <v>0</v>
      </c>
    </row>
    <row r="38" spans="1:46">
      <c r="A38">
        <f>SpiriutalistMastery!B38</f>
        <v>36</v>
      </c>
      <c r="B38">
        <f>SpiriutalistMastery!C38</f>
        <v>40</v>
      </c>
      <c r="C38">
        <f>SpiriutalistMastery!D38</f>
        <v>40</v>
      </c>
      <c r="D38">
        <f>SpiriutalistMastery!E38</f>
        <v>48</v>
      </c>
      <c r="E38">
        <v>99</v>
      </c>
      <c r="F38">
        <f>SpiriutalistMastery!G38</f>
        <v>48</v>
      </c>
      <c r="G38">
        <f>SpiriutalistMastery!F38</f>
        <v>48</v>
      </c>
      <c r="H38">
        <f>SpiriutalistMastery!H38</f>
        <v>1</v>
      </c>
      <c r="I38">
        <f>SpiriutalistMastery!I38</f>
        <v>1</v>
      </c>
      <c r="J38">
        <f>SpiriutalistMastery!J38</f>
        <v>1</v>
      </c>
      <c r="K38">
        <f>SpiriutalistMastery!S38</f>
        <v>51</v>
      </c>
      <c r="L38">
        <f>SpiriutalistMastery!T38</f>
        <v>47</v>
      </c>
      <c r="M38">
        <f>SpiriutalistMastery!U38</f>
        <v>5</v>
      </c>
      <c r="N38">
        <f>SpiriutalistMastery!V38</f>
        <v>1</v>
      </c>
      <c r="O38">
        <f>SpiriutalistMastery!W38</f>
        <v>51</v>
      </c>
      <c r="P38">
        <f>SpiriutalistMastery!X38</f>
        <v>47</v>
      </c>
      <c r="Q38">
        <f>SpiriutalistMastery!Y38</f>
        <v>5</v>
      </c>
      <c r="R38">
        <f>SpiriutalistMastery!Z38</f>
        <v>1</v>
      </c>
      <c r="S38">
        <f>SpiriutalistMastery!AA38</f>
        <v>51</v>
      </c>
      <c r="T38">
        <f>SpiriutalistMastery!AB38</f>
        <v>47</v>
      </c>
      <c r="U38">
        <f>SpiriutalistMastery!AC38</f>
        <v>5</v>
      </c>
      <c r="V38">
        <f>SpiriutalistMastery!AD38</f>
        <v>1</v>
      </c>
      <c r="W38">
        <f>SpiriutalistMastery!AE38</f>
        <v>51</v>
      </c>
      <c r="X38">
        <f>SpiriutalistMastery!AF38</f>
        <v>47</v>
      </c>
      <c r="Y38">
        <f>SpiriutalistMastery!AG38</f>
        <v>5</v>
      </c>
      <c r="Z38">
        <f>SpiriutalistMastery!AH38</f>
        <v>1</v>
      </c>
      <c r="AA38">
        <f>SpiriutalistMastery!AI38</f>
        <v>51</v>
      </c>
      <c r="AB38">
        <f>SpiriutalistMastery!AJ38</f>
        <v>47</v>
      </c>
      <c r="AC38">
        <f>SpiriutalistMastery!AK38</f>
        <v>5</v>
      </c>
      <c r="AD38">
        <f>SpiriutalistMastery!AL38</f>
        <v>1</v>
      </c>
      <c r="AE38">
        <f>SpiriutalistMastery!AM38</f>
        <v>51</v>
      </c>
      <c r="AF38">
        <f>SpiriutalistMastery!AN38</f>
        <v>47</v>
      </c>
      <c r="AG38">
        <f>SpiriutalistMastery!AO38</f>
        <v>5</v>
      </c>
      <c r="AH38">
        <f>SpiriutalistMastery!AP38</f>
        <v>1</v>
      </c>
      <c r="AI38">
        <f>SpiriutalistMastery!K38</f>
        <v>51</v>
      </c>
      <c r="AJ38">
        <f>SpiriutalistMastery!L38</f>
        <v>1</v>
      </c>
      <c r="AK38">
        <f>SpiriutalistMastery!M38</f>
        <v>1</v>
      </c>
      <c r="AL38">
        <f>SpiriutalistMastery!N38</f>
        <v>1</v>
      </c>
      <c r="AM38">
        <f>SpiriutalistMastery!O38</f>
        <v>51</v>
      </c>
      <c r="AN38">
        <f>SpiriutalistMastery!P38</f>
        <v>1</v>
      </c>
      <c r="AO38">
        <f>SpiriutalistMastery!Q38</f>
        <v>1</v>
      </c>
      <c r="AP38">
        <f>SpiriutalistMastery!R38</f>
        <v>1</v>
      </c>
      <c r="AQ38">
        <v>0</v>
      </c>
      <c r="AR38">
        <v>0</v>
      </c>
      <c r="AS38">
        <v>0</v>
      </c>
      <c r="AT38">
        <v>0</v>
      </c>
    </row>
    <row r="39" spans="1:46">
      <c r="A39">
        <f>SpiriutalistMastery!B39</f>
        <v>37</v>
      </c>
      <c r="B39">
        <f>SpiriutalistMastery!C39</f>
        <v>43</v>
      </c>
      <c r="C39">
        <f>SpiriutalistMastery!D39</f>
        <v>43</v>
      </c>
      <c r="D39">
        <f>SpiriutalistMastery!E39</f>
        <v>51</v>
      </c>
      <c r="E39">
        <v>99</v>
      </c>
      <c r="F39">
        <f>SpiriutalistMastery!G39</f>
        <v>51</v>
      </c>
      <c r="G39">
        <f>SpiriutalistMastery!F39</f>
        <v>51</v>
      </c>
      <c r="H39">
        <f>SpiriutalistMastery!H39</f>
        <v>1</v>
      </c>
      <c r="I39">
        <f>SpiriutalistMastery!I39</f>
        <v>1</v>
      </c>
      <c r="J39">
        <f>SpiriutalistMastery!J39</f>
        <v>1</v>
      </c>
      <c r="K39">
        <f>SpiriutalistMastery!S39</f>
        <v>54</v>
      </c>
      <c r="L39">
        <f>SpiriutalistMastery!T39</f>
        <v>50</v>
      </c>
      <c r="M39">
        <f>SpiriutalistMastery!U39</f>
        <v>5</v>
      </c>
      <c r="N39">
        <f>SpiriutalistMastery!V39</f>
        <v>1</v>
      </c>
      <c r="O39">
        <f>SpiriutalistMastery!W39</f>
        <v>54</v>
      </c>
      <c r="P39">
        <f>SpiriutalistMastery!X39</f>
        <v>50</v>
      </c>
      <c r="Q39">
        <f>SpiriutalistMastery!Y39</f>
        <v>5</v>
      </c>
      <c r="R39">
        <f>SpiriutalistMastery!Z39</f>
        <v>1</v>
      </c>
      <c r="S39">
        <f>SpiriutalistMastery!AA39</f>
        <v>54</v>
      </c>
      <c r="T39">
        <f>SpiriutalistMastery!AB39</f>
        <v>50</v>
      </c>
      <c r="U39">
        <f>SpiriutalistMastery!AC39</f>
        <v>5</v>
      </c>
      <c r="V39">
        <f>SpiriutalistMastery!AD39</f>
        <v>1</v>
      </c>
      <c r="W39">
        <f>SpiriutalistMastery!AE39</f>
        <v>54</v>
      </c>
      <c r="X39">
        <f>SpiriutalistMastery!AF39</f>
        <v>50</v>
      </c>
      <c r="Y39">
        <f>SpiriutalistMastery!AG39</f>
        <v>5</v>
      </c>
      <c r="Z39">
        <f>SpiriutalistMastery!AH39</f>
        <v>1</v>
      </c>
      <c r="AA39">
        <f>SpiriutalistMastery!AI39</f>
        <v>54</v>
      </c>
      <c r="AB39">
        <f>SpiriutalistMastery!AJ39</f>
        <v>50</v>
      </c>
      <c r="AC39">
        <f>SpiriutalistMastery!AK39</f>
        <v>5</v>
      </c>
      <c r="AD39">
        <f>SpiriutalistMastery!AL39</f>
        <v>1</v>
      </c>
      <c r="AE39">
        <f>SpiriutalistMastery!AM39</f>
        <v>54</v>
      </c>
      <c r="AF39">
        <f>SpiriutalistMastery!AN39</f>
        <v>50</v>
      </c>
      <c r="AG39">
        <f>SpiriutalistMastery!AO39</f>
        <v>5</v>
      </c>
      <c r="AH39">
        <f>SpiriutalistMastery!AP39</f>
        <v>1</v>
      </c>
      <c r="AI39">
        <f>SpiriutalistMastery!K39</f>
        <v>54</v>
      </c>
      <c r="AJ39">
        <f>SpiriutalistMastery!L39</f>
        <v>1</v>
      </c>
      <c r="AK39">
        <f>SpiriutalistMastery!M39</f>
        <v>1</v>
      </c>
      <c r="AL39">
        <f>SpiriutalistMastery!N39</f>
        <v>1</v>
      </c>
      <c r="AM39">
        <f>SpiriutalistMastery!O39</f>
        <v>54</v>
      </c>
      <c r="AN39">
        <f>SpiriutalistMastery!P39</f>
        <v>1</v>
      </c>
      <c r="AO39">
        <f>SpiriutalistMastery!Q39</f>
        <v>1</v>
      </c>
      <c r="AP39">
        <f>SpiriutalistMastery!R39</f>
        <v>1</v>
      </c>
      <c r="AQ39">
        <v>0</v>
      </c>
      <c r="AR39">
        <v>0</v>
      </c>
      <c r="AS39">
        <v>0</v>
      </c>
      <c r="AT39">
        <v>0</v>
      </c>
    </row>
    <row r="40" spans="1:46">
      <c r="A40">
        <f>SpiriutalistMastery!B40</f>
        <v>38</v>
      </c>
      <c r="B40">
        <f>SpiriutalistMastery!C40</f>
        <v>45</v>
      </c>
      <c r="C40">
        <f>SpiriutalistMastery!D40</f>
        <v>45</v>
      </c>
      <c r="D40">
        <f>SpiriutalistMastery!E40</f>
        <v>54</v>
      </c>
      <c r="E40">
        <v>99</v>
      </c>
      <c r="F40">
        <f>SpiriutalistMastery!G40</f>
        <v>54</v>
      </c>
      <c r="G40">
        <f>SpiriutalistMastery!F40</f>
        <v>54</v>
      </c>
      <c r="H40">
        <f>SpiriutalistMastery!H40</f>
        <v>1</v>
      </c>
      <c r="I40">
        <f>SpiriutalistMastery!I40</f>
        <v>1</v>
      </c>
      <c r="J40">
        <f>SpiriutalistMastery!J40</f>
        <v>1</v>
      </c>
      <c r="K40">
        <f>SpiriutalistMastery!S40</f>
        <v>57</v>
      </c>
      <c r="L40">
        <f>SpiriutalistMastery!T40</f>
        <v>54</v>
      </c>
      <c r="M40">
        <f>SpiriutalistMastery!U40</f>
        <v>5</v>
      </c>
      <c r="N40">
        <f>SpiriutalistMastery!V40</f>
        <v>1</v>
      </c>
      <c r="O40">
        <f>SpiriutalistMastery!W40</f>
        <v>57</v>
      </c>
      <c r="P40">
        <f>SpiriutalistMastery!X40</f>
        <v>54</v>
      </c>
      <c r="Q40">
        <f>SpiriutalistMastery!Y40</f>
        <v>5</v>
      </c>
      <c r="R40">
        <f>SpiriutalistMastery!Z40</f>
        <v>1</v>
      </c>
      <c r="S40">
        <f>SpiriutalistMastery!AA40</f>
        <v>57</v>
      </c>
      <c r="T40">
        <f>SpiriutalistMastery!AB40</f>
        <v>54</v>
      </c>
      <c r="U40">
        <f>SpiriutalistMastery!AC40</f>
        <v>5</v>
      </c>
      <c r="V40">
        <f>SpiriutalistMastery!AD40</f>
        <v>1</v>
      </c>
      <c r="W40">
        <f>SpiriutalistMastery!AE40</f>
        <v>57</v>
      </c>
      <c r="X40">
        <f>SpiriutalistMastery!AF40</f>
        <v>54</v>
      </c>
      <c r="Y40">
        <f>SpiriutalistMastery!AG40</f>
        <v>5</v>
      </c>
      <c r="Z40">
        <f>SpiriutalistMastery!AH40</f>
        <v>1</v>
      </c>
      <c r="AA40">
        <f>SpiriutalistMastery!AI40</f>
        <v>57</v>
      </c>
      <c r="AB40">
        <f>SpiriutalistMastery!AJ40</f>
        <v>54</v>
      </c>
      <c r="AC40">
        <f>SpiriutalistMastery!AK40</f>
        <v>5</v>
      </c>
      <c r="AD40">
        <f>SpiriutalistMastery!AL40</f>
        <v>1</v>
      </c>
      <c r="AE40">
        <f>SpiriutalistMastery!AM40</f>
        <v>57</v>
      </c>
      <c r="AF40">
        <f>SpiriutalistMastery!AN40</f>
        <v>54</v>
      </c>
      <c r="AG40">
        <f>SpiriutalistMastery!AO40</f>
        <v>5</v>
      </c>
      <c r="AH40">
        <f>SpiriutalistMastery!AP40</f>
        <v>1</v>
      </c>
      <c r="AI40">
        <f>SpiriutalistMastery!K40</f>
        <v>57</v>
      </c>
      <c r="AJ40">
        <f>SpiriutalistMastery!L40</f>
        <v>1</v>
      </c>
      <c r="AK40">
        <f>SpiriutalistMastery!M40</f>
        <v>1</v>
      </c>
      <c r="AL40">
        <f>SpiriutalistMastery!N40</f>
        <v>1</v>
      </c>
      <c r="AM40">
        <f>SpiriutalistMastery!O40</f>
        <v>57</v>
      </c>
      <c r="AN40">
        <f>SpiriutalistMastery!P40</f>
        <v>1</v>
      </c>
      <c r="AO40">
        <f>SpiriutalistMastery!Q40</f>
        <v>1</v>
      </c>
      <c r="AP40">
        <f>SpiriutalistMastery!R40</f>
        <v>1</v>
      </c>
      <c r="AQ40">
        <v>0</v>
      </c>
      <c r="AR40">
        <v>0</v>
      </c>
      <c r="AS40">
        <v>0</v>
      </c>
      <c r="AT40">
        <v>0</v>
      </c>
    </row>
    <row r="41" spans="1:46">
      <c r="A41">
        <f>SpiriutalistMastery!B41</f>
        <v>39</v>
      </c>
      <c r="B41">
        <f>SpiriutalistMastery!C41</f>
        <v>48</v>
      </c>
      <c r="C41">
        <f>SpiriutalistMastery!D41</f>
        <v>48</v>
      </c>
      <c r="D41">
        <f>SpiriutalistMastery!E41</f>
        <v>57</v>
      </c>
      <c r="E41">
        <v>99</v>
      </c>
      <c r="F41">
        <f>SpiriutalistMastery!G41</f>
        <v>57</v>
      </c>
      <c r="G41">
        <f>SpiriutalistMastery!F41</f>
        <v>57</v>
      </c>
      <c r="H41">
        <f>SpiriutalistMastery!H41</f>
        <v>1</v>
      </c>
      <c r="I41">
        <f>SpiriutalistMastery!I41</f>
        <v>1</v>
      </c>
      <c r="J41">
        <f>SpiriutalistMastery!J41</f>
        <v>1</v>
      </c>
      <c r="K41">
        <f>SpiriutalistMastery!S41</f>
        <v>61</v>
      </c>
      <c r="L41">
        <f>SpiriutalistMastery!T41</f>
        <v>58</v>
      </c>
      <c r="M41">
        <f>SpiriutalistMastery!U41</f>
        <v>5</v>
      </c>
      <c r="N41">
        <f>SpiriutalistMastery!V41</f>
        <v>1</v>
      </c>
      <c r="O41">
        <f>SpiriutalistMastery!W41</f>
        <v>61</v>
      </c>
      <c r="P41">
        <f>SpiriutalistMastery!X41</f>
        <v>58</v>
      </c>
      <c r="Q41">
        <f>SpiriutalistMastery!Y41</f>
        <v>5</v>
      </c>
      <c r="R41">
        <f>SpiriutalistMastery!Z41</f>
        <v>1</v>
      </c>
      <c r="S41">
        <f>SpiriutalistMastery!AA41</f>
        <v>61</v>
      </c>
      <c r="T41">
        <f>SpiriutalistMastery!AB41</f>
        <v>58</v>
      </c>
      <c r="U41">
        <f>SpiriutalistMastery!AC41</f>
        <v>5</v>
      </c>
      <c r="V41">
        <f>SpiriutalistMastery!AD41</f>
        <v>1</v>
      </c>
      <c r="W41">
        <f>SpiriutalistMastery!AE41</f>
        <v>61</v>
      </c>
      <c r="X41">
        <f>SpiriutalistMastery!AF41</f>
        <v>58</v>
      </c>
      <c r="Y41">
        <f>SpiriutalistMastery!AG41</f>
        <v>5</v>
      </c>
      <c r="Z41">
        <f>SpiriutalistMastery!AH41</f>
        <v>1</v>
      </c>
      <c r="AA41">
        <f>SpiriutalistMastery!AI41</f>
        <v>61</v>
      </c>
      <c r="AB41">
        <f>SpiriutalistMastery!AJ41</f>
        <v>58</v>
      </c>
      <c r="AC41">
        <f>SpiriutalistMastery!AK41</f>
        <v>5</v>
      </c>
      <c r="AD41">
        <f>SpiriutalistMastery!AL41</f>
        <v>1</v>
      </c>
      <c r="AE41">
        <f>SpiriutalistMastery!AM41</f>
        <v>61</v>
      </c>
      <c r="AF41">
        <f>SpiriutalistMastery!AN41</f>
        <v>58</v>
      </c>
      <c r="AG41">
        <f>SpiriutalistMastery!AO41</f>
        <v>5</v>
      </c>
      <c r="AH41">
        <f>SpiriutalistMastery!AP41</f>
        <v>1</v>
      </c>
      <c r="AI41">
        <f>SpiriutalistMastery!K41</f>
        <v>61</v>
      </c>
      <c r="AJ41">
        <f>SpiriutalistMastery!L41</f>
        <v>1</v>
      </c>
      <c r="AK41">
        <f>SpiriutalistMastery!M41</f>
        <v>1</v>
      </c>
      <c r="AL41">
        <f>SpiriutalistMastery!N41</f>
        <v>1</v>
      </c>
      <c r="AM41">
        <f>SpiriutalistMastery!O41</f>
        <v>61</v>
      </c>
      <c r="AN41">
        <f>SpiriutalistMastery!P41</f>
        <v>1</v>
      </c>
      <c r="AO41">
        <f>SpiriutalistMastery!Q41</f>
        <v>1</v>
      </c>
      <c r="AP41">
        <f>SpiriutalistMastery!R41</f>
        <v>1</v>
      </c>
      <c r="AQ41">
        <v>0</v>
      </c>
      <c r="AR41">
        <v>0</v>
      </c>
      <c r="AS41">
        <v>0</v>
      </c>
      <c r="AT41">
        <v>0</v>
      </c>
    </row>
    <row r="42" spans="1:46">
      <c r="A42">
        <f>SpiriutalistMastery!B42</f>
        <v>40</v>
      </c>
      <c r="B42">
        <f>SpiriutalistMastery!C42</f>
        <v>50</v>
      </c>
      <c r="C42">
        <f>SpiriutalistMastery!D42</f>
        <v>50</v>
      </c>
      <c r="D42">
        <f>SpiriutalistMastery!E42</f>
        <v>60</v>
      </c>
      <c r="E42">
        <v>99</v>
      </c>
      <c r="F42">
        <f>SpiriutalistMastery!G42</f>
        <v>60</v>
      </c>
      <c r="G42">
        <f>SpiriutalistMastery!F42</f>
        <v>60</v>
      </c>
      <c r="H42">
        <f>SpiriutalistMastery!H42</f>
        <v>1</v>
      </c>
      <c r="I42">
        <f>SpiriutalistMastery!I42</f>
        <v>1</v>
      </c>
      <c r="J42">
        <f>SpiriutalistMastery!J42</f>
        <v>1</v>
      </c>
      <c r="K42">
        <f>SpiriutalistMastery!S42</f>
        <v>65</v>
      </c>
      <c r="L42">
        <f>SpiriutalistMastery!T42</f>
        <v>62</v>
      </c>
      <c r="M42">
        <f>SpiriutalistMastery!U42</f>
        <v>44</v>
      </c>
      <c r="N42">
        <f>SpiriutalistMastery!V42</f>
        <v>1</v>
      </c>
      <c r="O42">
        <f>SpiriutalistMastery!W42</f>
        <v>65</v>
      </c>
      <c r="P42">
        <f>SpiriutalistMastery!X42</f>
        <v>62</v>
      </c>
      <c r="Q42">
        <f>SpiriutalistMastery!Y42</f>
        <v>44</v>
      </c>
      <c r="R42">
        <f>SpiriutalistMastery!Z42</f>
        <v>1</v>
      </c>
      <c r="S42">
        <f>SpiriutalistMastery!AA42</f>
        <v>65</v>
      </c>
      <c r="T42">
        <f>SpiriutalistMastery!AB42</f>
        <v>62</v>
      </c>
      <c r="U42">
        <f>SpiriutalistMastery!AC42</f>
        <v>44</v>
      </c>
      <c r="V42">
        <f>SpiriutalistMastery!AD42</f>
        <v>1</v>
      </c>
      <c r="W42">
        <f>SpiriutalistMastery!AE42</f>
        <v>65</v>
      </c>
      <c r="X42">
        <f>SpiriutalistMastery!AF42</f>
        <v>62</v>
      </c>
      <c r="Y42">
        <f>SpiriutalistMastery!AG42</f>
        <v>44</v>
      </c>
      <c r="Z42">
        <f>SpiriutalistMastery!AH42</f>
        <v>1</v>
      </c>
      <c r="AA42">
        <f>SpiriutalistMastery!AI42</f>
        <v>65</v>
      </c>
      <c r="AB42">
        <f>SpiriutalistMastery!AJ42</f>
        <v>62</v>
      </c>
      <c r="AC42">
        <f>SpiriutalistMastery!AK42</f>
        <v>44</v>
      </c>
      <c r="AD42">
        <f>SpiriutalistMastery!AL42</f>
        <v>1</v>
      </c>
      <c r="AE42">
        <f>SpiriutalistMastery!AM42</f>
        <v>65</v>
      </c>
      <c r="AF42">
        <f>SpiriutalistMastery!AN42</f>
        <v>62</v>
      </c>
      <c r="AG42">
        <f>SpiriutalistMastery!AO42</f>
        <v>44</v>
      </c>
      <c r="AH42">
        <f>SpiriutalistMastery!AP42</f>
        <v>1</v>
      </c>
      <c r="AI42">
        <f>SpiriutalistMastery!K42</f>
        <v>65</v>
      </c>
      <c r="AJ42">
        <f>SpiriutalistMastery!L42</f>
        <v>1</v>
      </c>
      <c r="AK42">
        <f>SpiriutalistMastery!M42</f>
        <v>1</v>
      </c>
      <c r="AL42">
        <f>SpiriutalistMastery!N42</f>
        <v>1</v>
      </c>
      <c r="AM42">
        <f>SpiriutalistMastery!O42</f>
        <v>65</v>
      </c>
      <c r="AN42">
        <f>SpiriutalistMastery!P42</f>
        <v>1</v>
      </c>
      <c r="AO42">
        <f>SpiriutalistMastery!Q42</f>
        <v>1</v>
      </c>
      <c r="AP42">
        <f>SpiriutalistMastery!R42</f>
        <v>1</v>
      </c>
      <c r="AQ42">
        <v>0</v>
      </c>
      <c r="AR42">
        <v>0</v>
      </c>
      <c r="AS42">
        <v>0</v>
      </c>
      <c r="AT42">
        <v>0</v>
      </c>
    </row>
    <row r="43" spans="1:46">
      <c r="A43">
        <f>SpiriutalistMastery!B43</f>
        <v>41</v>
      </c>
      <c r="B43">
        <f>SpiriutalistMastery!C43</f>
        <v>53</v>
      </c>
      <c r="C43">
        <f>SpiriutalistMastery!D43</f>
        <v>53</v>
      </c>
      <c r="D43">
        <f>SpiriutalistMastery!E43</f>
        <v>64</v>
      </c>
      <c r="E43">
        <v>99</v>
      </c>
      <c r="F43">
        <f>SpiriutalistMastery!G43</f>
        <v>64</v>
      </c>
      <c r="G43">
        <f>SpiriutalistMastery!F43</f>
        <v>64</v>
      </c>
      <c r="H43">
        <f>SpiriutalistMastery!H43</f>
        <v>1</v>
      </c>
      <c r="I43">
        <f>SpiriutalistMastery!I43</f>
        <v>1</v>
      </c>
      <c r="J43">
        <f>SpiriutalistMastery!J43</f>
        <v>1</v>
      </c>
      <c r="K43">
        <f>SpiriutalistMastery!S43</f>
        <v>69</v>
      </c>
      <c r="L43">
        <f>SpiriutalistMastery!T43</f>
        <v>66</v>
      </c>
      <c r="M43">
        <f>SpiriutalistMastery!U43</f>
        <v>52</v>
      </c>
      <c r="N43">
        <f>SpiriutalistMastery!V43</f>
        <v>1</v>
      </c>
      <c r="O43">
        <f>SpiriutalistMastery!W43</f>
        <v>69</v>
      </c>
      <c r="P43">
        <f>SpiriutalistMastery!X43</f>
        <v>66</v>
      </c>
      <c r="Q43">
        <f>SpiriutalistMastery!Y43</f>
        <v>52</v>
      </c>
      <c r="R43">
        <f>SpiriutalistMastery!Z43</f>
        <v>1</v>
      </c>
      <c r="S43">
        <f>SpiriutalistMastery!AA43</f>
        <v>69</v>
      </c>
      <c r="T43">
        <f>SpiriutalistMastery!AB43</f>
        <v>66</v>
      </c>
      <c r="U43">
        <f>SpiriutalistMastery!AC43</f>
        <v>52</v>
      </c>
      <c r="V43">
        <f>SpiriutalistMastery!AD43</f>
        <v>1</v>
      </c>
      <c r="W43">
        <f>SpiriutalistMastery!AE43</f>
        <v>69</v>
      </c>
      <c r="X43">
        <f>SpiriutalistMastery!AF43</f>
        <v>66</v>
      </c>
      <c r="Y43">
        <f>SpiriutalistMastery!AG43</f>
        <v>52</v>
      </c>
      <c r="Z43">
        <f>SpiriutalistMastery!AH43</f>
        <v>1</v>
      </c>
      <c r="AA43">
        <f>SpiriutalistMastery!AI43</f>
        <v>69</v>
      </c>
      <c r="AB43">
        <f>SpiriutalistMastery!AJ43</f>
        <v>66</v>
      </c>
      <c r="AC43">
        <f>SpiriutalistMastery!AK43</f>
        <v>52</v>
      </c>
      <c r="AD43">
        <f>SpiriutalistMastery!AL43</f>
        <v>1</v>
      </c>
      <c r="AE43">
        <f>SpiriutalistMastery!AM43</f>
        <v>69</v>
      </c>
      <c r="AF43">
        <f>SpiriutalistMastery!AN43</f>
        <v>66</v>
      </c>
      <c r="AG43">
        <f>SpiriutalistMastery!AO43</f>
        <v>52</v>
      </c>
      <c r="AH43">
        <f>SpiriutalistMastery!AP43</f>
        <v>1</v>
      </c>
      <c r="AI43">
        <f>SpiriutalistMastery!K43</f>
        <v>69</v>
      </c>
      <c r="AJ43">
        <f>SpiriutalistMastery!L43</f>
        <v>1</v>
      </c>
      <c r="AK43">
        <f>SpiriutalistMastery!M43</f>
        <v>1</v>
      </c>
      <c r="AL43">
        <f>SpiriutalistMastery!N43</f>
        <v>1</v>
      </c>
      <c r="AM43">
        <f>SpiriutalistMastery!O43</f>
        <v>69</v>
      </c>
      <c r="AN43">
        <f>SpiriutalistMastery!P43</f>
        <v>1</v>
      </c>
      <c r="AO43">
        <f>SpiriutalistMastery!Q43</f>
        <v>1</v>
      </c>
      <c r="AP43">
        <f>SpiriutalistMastery!R43</f>
        <v>1</v>
      </c>
      <c r="AQ43">
        <v>0</v>
      </c>
      <c r="AR43">
        <v>0</v>
      </c>
      <c r="AS43">
        <v>0</v>
      </c>
      <c r="AT43">
        <v>0</v>
      </c>
    </row>
    <row r="44" spans="1:46">
      <c r="A44">
        <f>SpiriutalistMastery!B44</f>
        <v>42</v>
      </c>
      <c r="B44">
        <f>SpiriutalistMastery!C44</f>
        <v>56</v>
      </c>
      <c r="C44">
        <f>SpiriutalistMastery!D44</f>
        <v>56</v>
      </c>
      <c r="D44">
        <f>SpiriutalistMastery!E44</f>
        <v>68</v>
      </c>
      <c r="E44">
        <v>99</v>
      </c>
      <c r="F44">
        <f>SpiriutalistMastery!G44</f>
        <v>68</v>
      </c>
      <c r="G44">
        <f>SpiriutalistMastery!F44</f>
        <v>68</v>
      </c>
      <c r="H44">
        <f>SpiriutalistMastery!H44</f>
        <v>1</v>
      </c>
      <c r="I44">
        <f>SpiriutalistMastery!I44</f>
        <v>1</v>
      </c>
      <c r="J44">
        <f>SpiriutalistMastery!J44</f>
        <v>1</v>
      </c>
      <c r="K44">
        <f>SpiriutalistMastery!S44</f>
        <v>74</v>
      </c>
      <c r="L44">
        <f>SpiriutalistMastery!T44</f>
        <v>70</v>
      </c>
      <c r="M44">
        <f>SpiriutalistMastery!U44</f>
        <v>59</v>
      </c>
      <c r="N44">
        <f>SpiriutalistMastery!V44</f>
        <v>1</v>
      </c>
      <c r="O44">
        <f>SpiriutalistMastery!W44</f>
        <v>74</v>
      </c>
      <c r="P44">
        <f>SpiriutalistMastery!X44</f>
        <v>70</v>
      </c>
      <c r="Q44">
        <f>SpiriutalistMastery!Y44</f>
        <v>59</v>
      </c>
      <c r="R44">
        <f>SpiriutalistMastery!Z44</f>
        <v>1</v>
      </c>
      <c r="S44">
        <f>SpiriutalistMastery!AA44</f>
        <v>74</v>
      </c>
      <c r="T44">
        <f>SpiriutalistMastery!AB44</f>
        <v>70</v>
      </c>
      <c r="U44">
        <f>SpiriutalistMastery!AC44</f>
        <v>59</v>
      </c>
      <c r="V44">
        <f>SpiriutalistMastery!AD44</f>
        <v>1</v>
      </c>
      <c r="W44">
        <f>SpiriutalistMastery!AE44</f>
        <v>74</v>
      </c>
      <c r="X44">
        <f>SpiriutalistMastery!AF44</f>
        <v>70</v>
      </c>
      <c r="Y44">
        <f>SpiriutalistMastery!AG44</f>
        <v>59</v>
      </c>
      <c r="Z44">
        <f>SpiriutalistMastery!AH44</f>
        <v>1</v>
      </c>
      <c r="AA44">
        <f>SpiriutalistMastery!AI44</f>
        <v>74</v>
      </c>
      <c r="AB44">
        <f>SpiriutalistMastery!AJ44</f>
        <v>70</v>
      </c>
      <c r="AC44">
        <f>SpiriutalistMastery!AK44</f>
        <v>59</v>
      </c>
      <c r="AD44">
        <f>SpiriutalistMastery!AL44</f>
        <v>1</v>
      </c>
      <c r="AE44">
        <f>SpiriutalistMastery!AM44</f>
        <v>74</v>
      </c>
      <c r="AF44">
        <f>SpiriutalistMastery!AN44</f>
        <v>70</v>
      </c>
      <c r="AG44">
        <f>SpiriutalistMastery!AO44</f>
        <v>59</v>
      </c>
      <c r="AH44">
        <f>SpiriutalistMastery!AP44</f>
        <v>1</v>
      </c>
      <c r="AI44">
        <f>SpiriutalistMastery!K44</f>
        <v>74</v>
      </c>
      <c r="AJ44">
        <f>SpiriutalistMastery!L44</f>
        <v>1</v>
      </c>
      <c r="AK44">
        <f>SpiriutalistMastery!M44</f>
        <v>1</v>
      </c>
      <c r="AL44">
        <f>SpiriutalistMastery!N44</f>
        <v>1</v>
      </c>
      <c r="AM44">
        <f>SpiriutalistMastery!O44</f>
        <v>74</v>
      </c>
      <c r="AN44">
        <f>SpiriutalistMastery!P44</f>
        <v>1</v>
      </c>
      <c r="AO44">
        <f>SpiriutalistMastery!Q44</f>
        <v>1</v>
      </c>
      <c r="AP44">
        <f>SpiriutalistMastery!R44</f>
        <v>1</v>
      </c>
      <c r="AQ44">
        <v>0</v>
      </c>
      <c r="AR44">
        <v>0</v>
      </c>
      <c r="AS44">
        <v>0</v>
      </c>
      <c r="AT44">
        <v>0</v>
      </c>
    </row>
    <row r="45" spans="1:46">
      <c r="A45">
        <f>SpiriutalistMastery!B45</f>
        <v>43</v>
      </c>
      <c r="B45">
        <f>SpiriutalistMastery!C45</f>
        <v>60</v>
      </c>
      <c r="C45">
        <f>SpiriutalistMastery!D45</f>
        <v>60</v>
      </c>
      <c r="D45">
        <f>SpiriutalistMastery!E45</f>
        <v>72</v>
      </c>
      <c r="E45">
        <v>99</v>
      </c>
      <c r="F45">
        <f>SpiriutalistMastery!G45</f>
        <v>72</v>
      </c>
      <c r="G45">
        <f>SpiriutalistMastery!F45</f>
        <v>72</v>
      </c>
      <c r="H45">
        <f>SpiriutalistMastery!H45</f>
        <v>1</v>
      </c>
      <c r="I45">
        <f>SpiriutalistMastery!I45</f>
        <v>1</v>
      </c>
      <c r="J45">
        <f>SpiriutalistMastery!J45</f>
        <v>1</v>
      </c>
      <c r="K45">
        <f>SpiriutalistMastery!S45</f>
        <v>79</v>
      </c>
      <c r="L45">
        <f>SpiriutalistMastery!T45</f>
        <v>75</v>
      </c>
      <c r="M45">
        <f>SpiriutalistMastery!U45</f>
        <v>66</v>
      </c>
      <c r="N45">
        <f>SpiriutalistMastery!V45</f>
        <v>5</v>
      </c>
      <c r="O45">
        <f>SpiriutalistMastery!W45</f>
        <v>79</v>
      </c>
      <c r="P45">
        <f>SpiriutalistMastery!X45</f>
        <v>75</v>
      </c>
      <c r="Q45">
        <f>SpiriutalistMastery!Y45</f>
        <v>66</v>
      </c>
      <c r="R45">
        <f>SpiriutalistMastery!Z45</f>
        <v>5</v>
      </c>
      <c r="S45">
        <f>SpiriutalistMastery!AA45</f>
        <v>79</v>
      </c>
      <c r="T45">
        <f>SpiriutalistMastery!AB45</f>
        <v>75</v>
      </c>
      <c r="U45">
        <f>SpiriutalistMastery!AC45</f>
        <v>66</v>
      </c>
      <c r="V45">
        <f>SpiriutalistMastery!AD45</f>
        <v>5</v>
      </c>
      <c r="W45">
        <f>SpiriutalistMastery!AE45</f>
        <v>79</v>
      </c>
      <c r="X45">
        <f>SpiriutalistMastery!AF45</f>
        <v>75</v>
      </c>
      <c r="Y45">
        <f>SpiriutalistMastery!AG45</f>
        <v>66</v>
      </c>
      <c r="Z45">
        <f>SpiriutalistMastery!AH45</f>
        <v>5</v>
      </c>
      <c r="AA45">
        <f>SpiriutalistMastery!AI45</f>
        <v>79</v>
      </c>
      <c r="AB45">
        <f>SpiriutalistMastery!AJ45</f>
        <v>75</v>
      </c>
      <c r="AC45">
        <f>SpiriutalistMastery!AK45</f>
        <v>66</v>
      </c>
      <c r="AD45">
        <f>SpiriutalistMastery!AL45</f>
        <v>5</v>
      </c>
      <c r="AE45">
        <f>SpiriutalistMastery!AM45</f>
        <v>79</v>
      </c>
      <c r="AF45">
        <f>SpiriutalistMastery!AN45</f>
        <v>75</v>
      </c>
      <c r="AG45">
        <f>SpiriutalistMastery!AO45</f>
        <v>66</v>
      </c>
      <c r="AH45">
        <f>SpiriutalistMastery!AP45</f>
        <v>5</v>
      </c>
      <c r="AI45">
        <f>SpiriutalistMastery!K45</f>
        <v>79</v>
      </c>
      <c r="AJ45">
        <f>SpiriutalistMastery!L45</f>
        <v>1</v>
      </c>
      <c r="AK45">
        <f>SpiriutalistMastery!M45</f>
        <v>1</v>
      </c>
      <c r="AL45">
        <f>SpiriutalistMastery!N45</f>
        <v>1</v>
      </c>
      <c r="AM45">
        <f>SpiriutalistMastery!O45</f>
        <v>79</v>
      </c>
      <c r="AN45">
        <f>SpiriutalistMastery!P45</f>
        <v>1</v>
      </c>
      <c r="AO45">
        <f>SpiriutalistMastery!Q45</f>
        <v>1</v>
      </c>
      <c r="AP45">
        <f>SpiriutalistMastery!R45</f>
        <v>1</v>
      </c>
      <c r="AQ45">
        <v>0</v>
      </c>
      <c r="AR45">
        <v>0</v>
      </c>
      <c r="AS45">
        <v>0</v>
      </c>
      <c r="AT45">
        <v>0</v>
      </c>
    </row>
    <row r="46" spans="1:46">
      <c r="A46">
        <f>SpiriutalistMastery!B46</f>
        <v>44</v>
      </c>
      <c r="B46">
        <f>SpiriutalistMastery!C46</f>
        <v>60</v>
      </c>
      <c r="C46">
        <f>SpiriutalistMastery!D46</f>
        <v>60</v>
      </c>
      <c r="D46">
        <f>SpiriutalistMastery!E46</f>
        <v>76</v>
      </c>
      <c r="E46">
        <v>99</v>
      </c>
      <c r="F46">
        <f>SpiriutalistMastery!G46</f>
        <v>76</v>
      </c>
      <c r="G46">
        <f>SpiriutalistMastery!F46</f>
        <v>76</v>
      </c>
      <c r="H46">
        <f>SpiriutalistMastery!H46</f>
        <v>1</v>
      </c>
      <c r="I46">
        <f>SpiriutalistMastery!I46</f>
        <v>1</v>
      </c>
      <c r="J46">
        <f>SpiriutalistMastery!J46</f>
        <v>1</v>
      </c>
      <c r="K46">
        <f>SpiriutalistMastery!S46</f>
        <v>85</v>
      </c>
      <c r="L46">
        <f>SpiriutalistMastery!T46</f>
        <v>80</v>
      </c>
      <c r="M46">
        <f>SpiriutalistMastery!U46</f>
        <v>72</v>
      </c>
      <c r="N46">
        <f>SpiriutalistMastery!V46</f>
        <v>5</v>
      </c>
      <c r="O46">
        <f>SpiriutalistMastery!W46</f>
        <v>85</v>
      </c>
      <c r="P46">
        <f>SpiriutalistMastery!X46</f>
        <v>80</v>
      </c>
      <c r="Q46">
        <f>SpiriutalistMastery!Y46</f>
        <v>72</v>
      </c>
      <c r="R46">
        <f>SpiriutalistMastery!Z46</f>
        <v>5</v>
      </c>
      <c r="S46">
        <f>SpiriutalistMastery!AA46</f>
        <v>85</v>
      </c>
      <c r="T46">
        <f>SpiriutalistMastery!AB46</f>
        <v>80</v>
      </c>
      <c r="U46">
        <f>SpiriutalistMastery!AC46</f>
        <v>72</v>
      </c>
      <c r="V46">
        <f>SpiriutalistMastery!AD46</f>
        <v>5</v>
      </c>
      <c r="W46">
        <f>SpiriutalistMastery!AE46</f>
        <v>85</v>
      </c>
      <c r="X46">
        <f>SpiriutalistMastery!AF46</f>
        <v>80</v>
      </c>
      <c r="Y46">
        <f>SpiriutalistMastery!AG46</f>
        <v>72</v>
      </c>
      <c r="Z46">
        <f>SpiriutalistMastery!AH46</f>
        <v>5</v>
      </c>
      <c r="AA46">
        <f>SpiriutalistMastery!AI46</f>
        <v>85</v>
      </c>
      <c r="AB46">
        <f>SpiriutalistMastery!AJ46</f>
        <v>80</v>
      </c>
      <c r="AC46">
        <f>SpiriutalistMastery!AK46</f>
        <v>72</v>
      </c>
      <c r="AD46">
        <f>SpiriutalistMastery!AL46</f>
        <v>5</v>
      </c>
      <c r="AE46">
        <f>SpiriutalistMastery!AM46</f>
        <v>85</v>
      </c>
      <c r="AF46">
        <f>SpiriutalistMastery!AN46</f>
        <v>80</v>
      </c>
      <c r="AG46">
        <f>SpiriutalistMastery!AO46</f>
        <v>72</v>
      </c>
      <c r="AH46">
        <f>SpiriutalistMastery!AP46</f>
        <v>5</v>
      </c>
      <c r="AI46">
        <f>SpiriutalistMastery!K46</f>
        <v>85</v>
      </c>
      <c r="AJ46">
        <f>SpiriutalistMastery!L46</f>
        <v>1</v>
      </c>
      <c r="AK46">
        <f>SpiriutalistMastery!M46</f>
        <v>1</v>
      </c>
      <c r="AL46">
        <f>SpiriutalistMastery!N46</f>
        <v>1</v>
      </c>
      <c r="AM46">
        <f>SpiriutalistMastery!O46</f>
        <v>85</v>
      </c>
      <c r="AN46">
        <f>SpiriutalistMastery!P46</f>
        <v>1</v>
      </c>
      <c r="AO46">
        <f>SpiriutalistMastery!Q46</f>
        <v>1</v>
      </c>
      <c r="AP46">
        <f>SpiriutalistMastery!R46</f>
        <v>1</v>
      </c>
      <c r="AQ46">
        <v>0</v>
      </c>
      <c r="AR46">
        <v>0</v>
      </c>
      <c r="AS46">
        <v>0</v>
      </c>
      <c r="AT46">
        <v>0</v>
      </c>
    </row>
    <row r="47" spans="1:46">
      <c r="A47">
        <f>SpiriutalistMastery!B47</f>
        <v>45</v>
      </c>
      <c r="B47">
        <f>SpiriutalistMastery!C47</f>
        <v>60</v>
      </c>
      <c r="C47">
        <f>SpiriutalistMastery!D47</f>
        <v>60</v>
      </c>
      <c r="D47">
        <f>SpiriutalistMastery!E47</f>
        <v>80</v>
      </c>
      <c r="E47">
        <v>99</v>
      </c>
      <c r="F47">
        <f>SpiriutalistMastery!G47</f>
        <v>80</v>
      </c>
      <c r="G47">
        <f>SpiriutalistMastery!F47</f>
        <v>80</v>
      </c>
      <c r="H47">
        <f>SpiriutalistMastery!H47</f>
        <v>1</v>
      </c>
      <c r="I47">
        <f>SpiriutalistMastery!I47</f>
        <v>1</v>
      </c>
      <c r="J47">
        <f>SpiriutalistMastery!J47</f>
        <v>1</v>
      </c>
      <c r="K47">
        <f>SpiriutalistMastery!S47</f>
        <v>91</v>
      </c>
      <c r="L47">
        <f>SpiriutalistMastery!T47</f>
        <v>86</v>
      </c>
      <c r="M47">
        <f>SpiriutalistMastery!U47</f>
        <v>78</v>
      </c>
      <c r="N47">
        <f>SpiriutalistMastery!V47</f>
        <v>5</v>
      </c>
      <c r="O47">
        <f>SpiriutalistMastery!W47</f>
        <v>91</v>
      </c>
      <c r="P47">
        <f>SpiriutalistMastery!X47</f>
        <v>86</v>
      </c>
      <c r="Q47">
        <f>SpiriutalistMastery!Y47</f>
        <v>78</v>
      </c>
      <c r="R47">
        <f>SpiriutalistMastery!Z47</f>
        <v>5</v>
      </c>
      <c r="S47">
        <f>SpiriutalistMastery!AA47</f>
        <v>91</v>
      </c>
      <c r="T47">
        <f>SpiriutalistMastery!AB47</f>
        <v>86</v>
      </c>
      <c r="U47">
        <f>SpiriutalistMastery!AC47</f>
        <v>78</v>
      </c>
      <c r="V47">
        <f>SpiriutalistMastery!AD47</f>
        <v>5</v>
      </c>
      <c r="W47">
        <f>SpiriutalistMastery!AE47</f>
        <v>91</v>
      </c>
      <c r="X47">
        <f>SpiriutalistMastery!AF47</f>
        <v>86</v>
      </c>
      <c r="Y47">
        <f>SpiriutalistMastery!AG47</f>
        <v>78</v>
      </c>
      <c r="Z47">
        <f>SpiriutalistMastery!AH47</f>
        <v>5</v>
      </c>
      <c r="AA47">
        <f>SpiriutalistMastery!AI47</f>
        <v>91</v>
      </c>
      <c r="AB47">
        <f>SpiriutalistMastery!AJ47</f>
        <v>86</v>
      </c>
      <c r="AC47">
        <f>SpiriutalistMastery!AK47</f>
        <v>78</v>
      </c>
      <c r="AD47">
        <f>SpiriutalistMastery!AL47</f>
        <v>5</v>
      </c>
      <c r="AE47">
        <f>SpiriutalistMastery!AM47</f>
        <v>91</v>
      </c>
      <c r="AF47">
        <f>SpiriutalistMastery!AN47</f>
        <v>86</v>
      </c>
      <c r="AG47">
        <f>SpiriutalistMastery!AO47</f>
        <v>78</v>
      </c>
      <c r="AH47">
        <f>SpiriutalistMastery!AP47</f>
        <v>5</v>
      </c>
      <c r="AI47">
        <f>SpiriutalistMastery!K47</f>
        <v>91</v>
      </c>
      <c r="AJ47">
        <f>SpiriutalistMastery!L47</f>
        <v>1</v>
      </c>
      <c r="AK47">
        <f>SpiriutalistMastery!M47</f>
        <v>1</v>
      </c>
      <c r="AL47">
        <f>SpiriutalistMastery!N47</f>
        <v>1</v>
      </c>
      <c r="AM47">
        <f>SpiriutalistMastery!O47</f>
        <v>91</v>
      </c>
      <c r="AN47">
        <f>SpiriutalistMastery!P47</f>
        <v>1</v>
      </c>
      <c r="AO47">
        <f>SpiriutalistMastery!Q47</f>
        <v>1</v>
      </c>
      <c r="AP47">
        <f>SpiriutalistMastery!R47</f>
        <v>1</v>
      </c>
      <c r="AQ47">
        <v>0</v>
      </c>
      <c r="AR47">
        <v>0</v>
      </c>
      <c r="AS47">
        <v>0</v>
      </c>
      <c r="AT47">
        <v>0</v>
      </c>
    </row>
    <row r="48" spans="1:46">
      <c r="A48">
        <f>SpiriutalistMastery!B48</f>
        <v>46</v>
      </c>
      <c r="B48">
        <f>SpiriutalistMastery!C48</f>
        <v>60</v>
      </c>
      <c r="C48">
        <f>SpiriutalistMastery!D48</f>
        <v>60</v>
      </c>
      <c r="D48">
        <f>SpiriutalistMastery!E48</f>
        <v>83</v>
      </c>
      <c r="E48">
        <v>99</v>
      </c>
      <c r="F48">
        <f>SpiriutalistMastery!G48</f>
        <v>83</v>
      </c>
      <c r="G48">
        <f>SpiriutalistMastery!F48</f>
        <v>83</v>
      </c>
      <c r="H48">
        <f>SpiriutalistMastery!H48</f>
        <v>1</v>
      </c>
      <c r="I48">
        <f>SpiriutalistMastery!I48</f>
        <v>1</v>
      </c>
      <c r="J48">
        <f>SpiriutalistMastery!J48</f>
        <v>1</v>
      </c>
      <c r="K48">
        <f>SpiriutalistMastery!S48</f>
        <v>98</v>
      </c>
      <c r="L48">
        <f>SpiriutalistMastery!T48</f>
        <v>92</v>
      </c>
      <c r="M48">
        <f>SpiriutalistMastery!U48</f>
        <v>85</v>
      </c>
      <c r="N48">
        <f>SpiriutalistMastery!V48</f>
        <v>5</v>
      </c>
      <c r="O48">
        <f>SpiriutalistMastery!W48</f>
        <v>98</v>
      </c>
      <c r="P48">
        <f>SpiriutalistMastery!X48</f>
        <v>92</v>
      </c>
      <c r="Q48">
        <f>SpiriutalistMastery!Y48</f>
        <v>85</v>
      </c>
      <c r="R48">
        <f>SpiriutalistMastery!Z48</f>
        <v>5</v>
      </c>
      <c r="S48">
        <f>SpiriutalistMastery!AA48</f>
        <v>98</v>
      </c>
      <c r="T48">
        <f>SpiriutalistMastery!AB48</f>
        <v>92</v>
      </c>
      <c r="U48">
        <f>SpiriutalistMastery!AC48</f>
        <v>85</v>
      </c>
      <c r="V48">
        <f>SpiriutalistMastery!AD48</f>
        <v>5</v>
      </c>
      <c r="W48">
        <f>SpiriutalistMastery!AE48</f>
        <v>98</v>
      </c>
      <c r="X48">
        <f>SpiriutalistMastery!AF48</f>
        <v>92</v>
      </c>
      <c r="Y48">
        <f>SpiriutalistMastery!AG48</f>
        <v>85</v>
      </c>
      <c r="Z48">
        <f>SpiriutalistMastery!AH48</f>
        <v>5</v>
      </c>
      <c r="AA48">
        <f>SpiriutalistMastery!AI48</f>
        <v>98</v>
      </c>
      <c r="AB48">
        <f>SpiriutalistMastery!AJ48</f>
        <v>92</v>
      </c>
      <c r="AC48">
        <f>SpiriutalistMastery!AK48</f>
        <v>85</v>
      </c>
      <c r="AD48">
        <f>SpiriutalistMastery!AL48</f>
        <v>5</v>
      </c>
      <c r="AE48">
        <f>SpiriutalistMastery!AM48</f>
        <v>98</v>
      </c>
      <c r="AF48">
        <f>SpiriutalistMastery!AN48</f>
        <v>92</v>
      </c>
      <c r="AG48">
        <f>SpiriutalistMastery!AO48</f>
        <v>85</v>
      </c>
      <c r="AH48">
        <f>SpiriutalistMastery!AP48</f>
        <v>5</v>
      </c>
      <c r="AI48">
        <f>SpiriutalistMastery!K48</f>
        <v>98</v>
      </c>
      <c r="AJ48">
        <f>SpiriutalistMastery!L48</f>
        <v>1</v>
      </c>
      <c r="AK48">
        <f>SpiriutalistMastery!M48</f>
        <v>1</v>
      </c>
      <c r="AL48">
        <f>SpiriutalistMastery!N48</f>
        <v>1</v>
      </c>
      <c r="AM48">
        <f>SpiriutalistMastery!O48</f>
        <v>98</v>
      </c>
      <c r="AN48">
        <f>SpiriutalistMastery!P48</f>
        <v>1</v>
      </c>
      <c r="AO48">
        <f>SpiriutalistMastery!Q48</f>
        <v>1</v>
      </c>
      <c r="AP48">
        <f>SpiriutalistMastery!R48</f>
        <v>1</v>
      </c>
      <c r="AQ48">
        <v>0</v>
      </c>
      <c r="AR48">
        <v>0</v>
      </c>
      <c r="AS48">
        <v>0</v>
      </c>
      <c r="AT48">
        <v>0</v>
      </c>
    </row>
    <row r="49" spans="1:46">
      <c r="A49">
        <f>SpiriutalistMastery!B49</f>
        <v>47</v>
      </c>
      <c r="B49">
        <f>SpiriutalistMastery!C49</f>
        <v>60</v>
      </c>
      <c r="C49">
        <f>SpiriutalistMastery!D49</f>
        <v>60</v>
      </c>
      <c r="D49">
        <f>SpiriutalistMastery!E49</f>
        <v>87</v>
      </c>
      <c r="E49">
        <v>99</v>
      </c>
      <c r="F49">
        <f>SpiriutalistMastery!G49</f>
        <v>87</v>
      </c>
      <c r="G49">
        <f>SpiriutalistMastery!F49</f>
        <v>87</v>
      </c>
      <c r="H49">
        <f>SpiriutalistMastery!H49</f>
        <v>1</v>
      </c>
      <c r="I49">
        <f>SpiriutalistMastery!I49</f>
        <v>1</v>
      </c>
      <c r="J49">
        <f>SpiriutalistMastery!J49</f>
        <v>1</v>
      </c>
      <c r="K49">
        <f>SpiriutalistMastery!S49</f>
        <v>99</v>
      </c>
      <c r="L49">
        <f>SpiriutalistMastery!T49</f>
        <v>99</v>
      </c>
      <c r="M49">
        <f>SpiriutalistMastery!U49</f>
        <v>93</v>
      </c>
      <c r="N49">
        <f>SpiriutalistMastery!V49</f>
        <v>73</v>
      </c>
      <c r="O49">
        <f>SpiriutalistMastery!W49</f>
        <v>99</v>
      </c>
      <c r="P49">
        <f>SpiriutalistMastery!X49</f>
        <v>99</v>
      </c>
      <c r="Q49">
        <f>SpiriutalistMastery!Y49</f>
        <v>93</v>
      </c>
      <c r="R49">
        <f>SpiriutalistMastery!Z49</f>
        <v>73</v>
      </c>
      <c r="S49">
        <f>SpiriutalistMastery!AA49</f>
        <v>99</v>
      </c>
      <c r="T49">
        <f>SpiriutalistMastery!AB49</f>
        <v>99</v>
      </c>
      <c r="U49">
        <f>SpiriutalistMastery!AC49</f>
        <v>93</v>
      </c>
      <c r="V49">
        <f>SpiriutalistMastery!AD49</f>
        <v>73</v>
      </c>
      <c r="W49">
        <f>SpiriutalistMastery!AE49</f>
        <v>99</v>
      </c>
      <c r="X49">
        <f>SpiriutalistMastery!AF49</f>
        <v>99</v>
      </c>
      <c r="Y49">
        <f>SpiriutalistMastery!AG49</f>
        <v>93</v>
      </c>
      <c r="Z49">
        <f>SpiriutalistMastery!AH49</f>
        <v>73</v>
      </c>
      <c r="AA49">
        <f>SpiriutalistMastery!AI49</f>
        <v>99</v>
      </c>
      <c r="AB49">
        <f>SpiriutalistMastery!AJ49</f>
        <v>99</v>
      </c>
      <c r="AC49">
        <f>SpiriutalistMastery!AK49</f>
        <v>93</v>
      </c>
      <c r="AD49">
        <f>SpiriutalistMastery!AL49</f>
        <v>73</v>
      </c>
      <c r="AE49">
        <f>SpiriutalistMastery!AM49</f>
        <v>99</v>
      </c>
      <c r="AF49">
        <f>SpiriutalistMastery!AN49</f>
        <v>99</v>
      </c>
      <c r="AG49">
        <f>SpiriutalistMastery!AO49</f>
        <v>93</v>
      </c>
      <c r="AH49">
        <f>SpiriutalistMastery!AP49</f>
        <v>73</v>
      </c>
      <c r="AI49">
        <f>SpiriutalistMastery!K49</f>
        <v>99</v>
      </c>
      <c r="AJ49">
        <f>SpiriutalistMastery!L49</f>
        <v>1</v>
      </c>
      <c r="AK49">
        <f>SpiriutalistMastery!M49</f>
        <v>1</v>
      </c>
      <c r="AL49">
        <f>SpiriutalistMastery!N49</f>
        <v>1</v>
      </c>
      <c r="AM49">
        <f>SpiriutalistMastery!O49</f>
        <v>99</v>
      </c>
      <c r="AN49">
        <f>SpiriutalistMastery!P49</f>
        <v>1</v>
      </c>
      <c r="AO49">
        <f>SpiriutalistMastery!Q49</f>
        <v>1</v>
      </c>
      <c r="AP49">
        <f>SpiriutalistMastery!R49</f>
        <v>1</v>
      </c>
      <c r="AQ49">
        <v>0</v>
      </c>
      <c r="AR49">
        <v>0</v>
      </c>
      <c r="AS49">
        <v>0</v>
      </c>
      <c r="AT49">
        <v>0</v>
      </c>
    </row>
    <row r="50" spans="1:46">
      <c r="A50">
        <f>SpiriutalistMastery!B50</f>
        <v>48</v>
      </c>
      <c r="B50">
        <f>SpiriutalistMastery!C50</f>
        <v>60</v>
      </c>
      <c r="C50">
        <f>SpiriutalistMastery!D50</f>
        <v>60</v>
      </c>
      <c r="D50">
        <f>SpiriutalistMastery!E50</f>
        <v>91</v>
      </c>
      <c r="E50">
        <v>99</v>
      </c>
      <c r="F50">
        <f>SpiriutalistMastery!G50</f>
        <v>91</v>
      </c>
      <c r="G50">
        <f>SpiriutalistMastery!F50</f>
        <v>91</v>
      </c>
      <c r="H50">
        <f>SpiriutalistMastery!H50</f>
        <v>1</v>
      </c>
      <c r="I50">
        <f>SpiriutalistMastery!I50</f>
        <v>1</v>
      </c>
      <c r="J50">
        <f>SpiriutalistMastery!J50</f>
        <v>1</v>
      </c>
      <c r="K50">
        <f>SpiriutalistMastery!S50</f>
        <v>99</v>
      </c>
      <c r="L50">
        <f>SpiriutalistMastery!T50</f>
        <v>99</v>
      </c>
      <c r="M50">
        <f>SpiriutalistMastery!U50</f>
        <v>99</v>
      </c>
      <c r="N50">
        <f>SpiriutalistMastery!V50</f>
        <v>91</v>
      </c>
      <c r="O50">
        <f>SpiriutalistMastery!W50</f>
        <v>99</v>
      </c>
      <c r="P50">
        <f>SpiriutalistMastery!X50</f>
        <v>99</v>
      </c>
      <c r="Q50">
        <f>SpiriutalistMastery!Y50</f>
        <v>99</v>
      </c>
      <c r="R50">
        <f>SpiriutalistMastery!Z50</f>
        <v>91</v>
      </c>
      <c r="S50">
        <f>SpiriutalistMastery!AA50</f>
        <v>99</v>
      </c>
      <c r="T50">
        <f>SpiriutalistMastery!AB50</f>
        <v>99</v>
      </c>
      <c r="U50">
        <f>SpiriutalistMastery!AC50</f>
        <v>99</v>
      </c>
      <c r="V50">
        <f>SpiriutalistMastery!AD50</f>
        <v>91</v>
      </c>
      <c r="W50">
        <f>SpiriutalistMastery!AE50</f>
        <v>99</v>
      </c>
      <c r="X50">
        <f>SpiriutalistMastery!AF50</f>
        <v>99</v>
      </c>
      <c r="Y50">
        <f>SpiriutalistMastery!AG50</f>
        <v>99</v>
      </c>
      <c r="Z50">
        <f>SpiriutalistMastery!AH50</f>
        <v>91</v>
      </c>
      <c r="AA50">
        <f>SpiriutalistMastery!AI50</f>
        <v>99</v>
      </c>
      <c r="AB50">
        <f>SpiriutalistMastery!AJ50</f>
        <v>99</v>
      </c>
      <c r="AC50">
        <f>SpiriutalistMastery!AK50</f>
        <v>99</v>
      </c>
      <c r="AD50">
        <f>SpiriutalistMastery!AL50</f>
        <v>91</v>
      </c>
      <c r="AE50">
        <f>SpiriutalistMastery!AM50</f>
        <v>99</v>
      </c>
      <c r="AF50">
        <f>SpiriutalistMastery!AN50</f>
        <v>99</v>
      </c>
      <c r="AG50">
        <f>SpiriutalistMastery!AO50</f>
        <v>99</v>
      </c>
      <c r="AH50">
        <f>SpiriutalistMastery!AP50</f>
        <v>91</v>
      </c>
      <c r="AI50">
        <f>SpiriutalistMastery!K50</f>
        <v>99</v>
      </c>
      <c r="AJ50">
        <f>SpiriutalistMastery!L50</f>
        <v>1</v>
      </c>
      <c r="AK50">
        <f>SpiriutalistMastery!M50</f>
        <v>1</v>
      </c>
      <c r="AL50">
        <f>SpiriutalistMastery!N50</f>
        <v>1</v>
      </c>
      <c r="AM50">
        <f>SpiriutalistMastery!O50</f>
        <v>99</v>
      </c>
      <c r="AN50">
        <f>SpiriutalistMastery!P50</f>
        <v>1</v>
      </c>
      <c r="AO50">
        <f>SpiriutalistMastery!Q50</f>
        <v>1</v>
      </c>
      <c r="AP50">
        <f>SpiriutalistMastery!R50</f>
        <v>1</v>
      </c>
      <c r="AQ50">
        <v>0</v>
      </c>
      <c r="AR50">
        <v>0</v>
      </c>
      <c r="AS50">
        <v>0</v>
      </c>
      <c r="AT50">
        <v>0</v>
      </c>
    </row>
    <row r="51" spans="1:46">
      <c r="A51">
        <f>SpiriutalistMastery!B51</f>
        <v>49</v>
      </c>
      <c r="B51">
        <f>SpiriutalistMastery!C51</f>
        <v>60</v>
      </c>
      <c r="C51">
        <f>SpiriutalistMastery!D51</f>
        <v>60</v>
      </c>
      <c r="D51">
        <f>SpiriutalistMastery!E51</f>
        <v>95</v>
      </c>
      <c r="E51">
        <v>99</v>
      </c>
      <c r="F51">
        <f>SpiriutalistMastery!G51</f>
        <v>95</v>
      </c>
      <c r="G51">
        <f>SpiriutalistMastery!F51</f>
        <v>95</v>
      </c>
      <c r="H51">
        <f>SpiriutalistMastery!H51</f>
        <v>1</v>
      </c>
      <c r="I51">
        <f>SpiriutalistMastery!I51</f>
        <v>1</v>
      </c>
      <c r="J51">
        <f>SpiriutalistMastery!J51</f>
        <v>1</v>
      </c>
      <c r="K51">
        <f>SpiriutalistMastery!S51</f>
        <v>99</v>
      </c>
      <c r="L51">
        <f>SpiriutalistMastery!T51</f>
        <v>99</v>
      </c>
      <c r="M51">
        <f>SpiriutalistMastery!U51</f>
        <v>99</v>
      </c>
      <c r="N51">
        <f>SpiriutalistMastery!V51</f>
        <v>99</v>
      </c>
      <c r="O51">
        <f>SpiriutalistMastery!W51</f>
        <v>99</v>
      </c>
      <c r="P51">
        <f>SpiriutalistMastery!X51</f>
        <v>99</v>
      </c>
      <c r="Q51">
        <f>SpiriutalistMastery!Y51</f>
        <v>99</v>
      </c>
      <c r="R51">
        <f>SpiriutalistMastery!Z51</f>
        <v>99</v>
      </c>
      <c r="S51">
        <f>SpiriutalistMastery!AA51</f>
        <v>99</v>
      </c>
      <c r="T51">
        <f>SpiriutalistMastery!AB51</f>
        <v>99</v>
      </c>
      <c r="U51">
        <f>SpiriutalistMastery!AC51</f>
        <v>99</v>
      </c>
      <c r="V51">
        <f>SpiriutalistMastery!AD51</f>
        <v>99</v>
      </c>
      <c r="W51">
        <f>SpiriutalistMastery!AE51</f>
        <v>99</v>
      </c>
      <c r="X51">
        <f>SpiriutalistMastery!AF51</f>
        <v>99</v>
      </c>
      <c r="Y51">
        <f>SpiriutalistMastery!AG51</f>
        <v>99</v>
      </c>
      <c r="Z51">
        <f>SpiriutalistMastery!AH51</f>
        <v>99</v>
      </c>
      <c r="AA51">
        <f>SpiriutalistMastery!AI51</f>
        <v>99</v>
      </c>
      <c r="AB51">
        <f>SpiriutalistMastery!AJ51</f>
        <v>99</v>
      </c>
      <c r="AC51">
        <f>SpiriutalistMastery!AK51</f>
        <v>99</v>
      </c>
      <c r="AD51">
        <f>SpiriutalistMastery!AL51</f>
        <v>99</v>
      </c>
      <c r="AE51">
        <f>SpiriutalistMastery!AM51</f>
        <v>99</v>
      </c>
      <c r="AF51">
        <f>SpiriutalistMastery!AN51</f>
        <v>99</v>
      </c>
      <c r="AG51">
        <f>SpiriutalistMastery!AO51</f>
        <v>99</v>
      </c>
      <c r="AH51">
        <f>SpiriutalistMastery!AP51</f>
        <v>99</v>
      </c>
      <c r="AI51">
        <f>SpiriutalistMastery!K51</f>
        <v>99</v>
      </c>
      <c r="AJ51">
        <f>SpiriutalistMastery!L51</f>
        <v>1</v>
      </c>
      <c r="AK51">
        <f>SpiriutalistMastery!M51</f>
        <v>1</v>
      </c>
      <c r="AL51">
        <f>SpiriutalistMastery!N51</f>
        <v>1</v>
      </c>
      <c r="AM51">
        <f>SpiriutalistMastery!O51</f>
        <v>99</v>
      </c>
      <c r="AN51">
        <f>SpiriutalistMastery!P51</f>
        <v>1</v>
      </c>
      <c r="AO51">
        <f>SpiriutalistMastery!Q51</f>
        <v>1</v>
      </c>
      <c r="AP51">
        <f>SpiriutalistMastery!R51</f>
        <v>1</v>
      </c>
      <c r="AQ51">
        <v>0</v>
      </c>
      <c r="AR51">
        <v>0</v>
      </c>
      <c r="AS51">
        <v>0</v>
      </c>
      <c r="AT51">
        <v>0</v>
      </c>
    </row>
    <row r="52" spans="1:46">
      <c r="A52">
        <f>SpiriutalistMastery!B52</f>
        <v>50</v>
      </c>
      <c r="B52">
        <f>SpiriutalistMastery!C52</f>
        <v>60</v>
      </c>
      <c r="C52">
        <f>SpiriutalistMastery!D52</f>
        <v>60</v>
      </c>
      <c r="D52">
        <f>SpiriutalistMastery!E52</f>
        <v>99</v>
      </c>
      <c r="E52">
        <v>99</v>
      </c>
      <c r="F52">
        <f>SpiriutalistMastery!G52</f>
        <v>99</v>
      </c>
      <c r="G52">
        <f>SpiriutalistMastery!F52</f>
        <v>99</v>
      </c>
      <c r="H52">
        <f>SpiriutalistMastery!H52</f>
        <v>1</v>
      </c>
      <c r="I52">
        <f>SpiriutalistMastery!I52</f>
        <v>1</v>
      </c>
      <c r="J52">
        <f>SpiriutalistMastery!J52</f>
        <v>1</v>
      </c>
      <c r="K52">
        <f>SpiriutalistMastery!S52</f>
        <v>99</v>
      </c>
      <c r="L52">
        <f>SpiriutalistMastery!T52</f>
        <v>99</v>
      </c>
      <c r="M52">
        <f>SpiriutalistMastery!U52</f>
        <v>99</v>
      </c>
      <c r="N52">
        <f>SpiriutalistMastery!V52</f>
        <v>99</v>
      </c>
      <c r="O52">
        <f>SpiriutalistMastery!W52</f>
        <v>99</v>
      </c>
      <c r="P52">
        <f>SpiriutalistMastery!X52</f>
        <v>99</v>
      </c>
      <c r="Q52">
        <f>SpiriutalistMastery!Y52</f>
        <v>99</v>
      </c>
      <c r="R52">
        <f>SpiriutalistMastery!Z52</f>
        <v>99</v>
      </c>
      <c r="S52">
        <f>SpiriutalistMastery!AA52</f>
        <v>99</v>
      </c>
      <c r="T52">
        <f>SpiriutalistMastery!AB52</f>
        <v>99</v>
      </c>
      <c r="U52">
        <f>SpiriutalistMastery!AC52</f>
        <v>99</v>
      </c>
      <c r="V52">
        <f>SpiriutalistMastery!AD52</f>
        <v>99</v>
      </c>
      <c r="W52">
        <f>SpiriutalistMastery!AE52</f>
        <v>99</v>
      </c>
      <c r="X52">
        <f>SpiriutalistMastery!AF52</f>
        <v>99</v>
      </c>
      <c r="Y52">
        <f>SpiriutalistMastery!AG52</f>
        <v>99</v>
      </c>
      <c r="Z52">
        <f>SpiriutalistMastery!AH52</f>
        <v>99</v>
      </c>
      <c r="AA52">
        <f>SpiriutalistMastery!AI52</f>
        <v>99</v>
      </c>
      <c r="AB52">
        <f>SpiriutalistMastery!AJ52</f>
        <v>99</v>
      </c>
      <c r="AC52">
        <f>SpiriutalistMastery!AK52</f>
        <v>99</v>
      </c>
      <c r="AD52">
        <f>SpiriutalistMastery!AL52</f>
        <v>99</v>
      </c>
      <c r="AE52">
        <f>SpiriutalistMastery!AM52</f>
        <v>99</v>
      </c>
      <c r="AF52">
        <f>SpiriutalistMastery!AN52</f>
        <v>99</v>
      </c>
      <c r="AG52">
        <f>SpiriutalistMastery!AO52</f>
        <v>99</v>
      </c>
      <c r="AH52">
        <f>SpiriutalistMastery!AP52</f>
        <v>99</v>
      </c>
      <c r="AI52">
        <f>SpiriutalistMastery!K52</f>
        <v>99</v>
      </c>
      <c r="AJ52">
        <f>SpiriutalistMastery!L52</f>
        <v>1</v>
      </c>
      <c r="AK52">
        <f>SpiriutalistMastery!M52</f>
        <v>1</v>
      </c>
      <c r="AL52">
        <f>SpiriutalistMastery!N52</f>
        <v>1</v>
      </c>
      <c r="AM52">
        <f>SpiriutalistMastery!O52</f>
        <v>99</v>
      </c>
      <c r="AN52">
        <f>SpiriutalistMastery!P52</f>
        <v>1</v>
      </c>
      <c r="AO52">
        <f>SpiriutalistMastery!Q52</f>
        <v>1</v>
      </c>
      <c r="AP52">
        <f>SpiriutalistMastery!R52</f>
        <v>1</v>
      </c>
      <c r="AQ52">
        <v>0</v>
      </c>
      <c r="AR52">
        <v>0</v>
      </c>
      <c r="AS52">
        <v>0</v>
      </c>
      <c r="AT52">
        <v>0</v>
      </c>
    </row>
    <row r="53" spans="1:46">
      <c r="A53">
        <f>SpiriutalistMastery!B53</f>
        <v>51</v>
      </c>
      <c r="B53">
        <f>SpiriutalistMastery!C53</f>
        <v>60</v>
      </c>
      <c r="C53">
        <f>SpiriutalistMastery!D53</f>
        <v>60</v>
      </c>
      <c r="D53">
        <f>SpiriutalistMastery!E53</f>
        <v>99</v>
      </c>
      <c r="E53">
        <v>99</v>
      </c>
      <c r="F53">
        <f>SpiriutalistMastery!G53</f>
        <v>99</v>
      </c>
      <c r="G53">
        <f>SpiriutalistMastery!F53</f>
        <v>99</v>
      </c>
      <c r="H53">
        <f>SpiriutalistMastery!H53</f>
        <v>1</v>
      </c>
      <c r="I53">
        <f>SpiriutalistMastery!I53</f>
        <v>1</v>
      </c>
      <c r="J53">
        <f>SpiriutalistMastery!J53</f>
        <v>1</v>
      </c>
      <c r="K53">
        <f>SpiriutalistMastery!S53</f>
        <v>99</v>
      </c>
      <c r="L53">
        <f>SpiriutalistMastery!T53</f>
        <v>99</v>
      </c>
      <c r="M53">
        <f>SpiriutalistMastery!U53</f>
        <v>99</v>
      </c>
      <c r="N53">
        <f>SpiriutalistMastery!V53</f>
        <v>99</v>
      </c>
      <c r="O53">
        <f>SpiriutalistMastery!W53</f>
        <v>99</v>
      </c>
      <c r="P53">
        <f>SpiriutalistMastery!X53</f>
        <v>99</v>
      </c>
      <c r="Q53">
        <f>SpiriutalistMastery!Y53</f>
        <v>99</v>
      </c>
      <c r="R53">
        <f>SpiriutalistMastery!Z53</f>
        <v>99</v>
      </c>
      <c r="S53">
        <f>SpiriutalistMastery!AA53</f>
        <v>99</v>
      </c>
      <c r="T53">
        <f>SpiriutalistMastery!AB53</f>
        <v>99</v>
      </c>
      <c r="U53">
        <f>SpiriutalistMastery!AC53</f>
        <v>99</v>
      </c>
      <c r="V53">
        <f>SpiriutalistMastery!AD53</f>
        <v>99</v>
      </c>
      <c r="W53">
        <f>SpiriutalistMastery!AE53</f>
        <v>99</v>
      </c>
      <c r="X53">
        <f>SpiriutalistMastery!AF53</f>
        <v>99</v>
      </c>
      <c r="Y53">
        <f>SpiriutalistMastery!AG53</f>
        <v>99</v>
      </c>
      <c r="Z53">
        <f>SpiriutalistMastery!AH53</f>
        <v>99</v>
      </c>
      <c r="AA53">
        <f>SpiriutalistMastery!AI53</f>
        <v>99</v>
      </c>
      <c r="AB53">
        <f>SpiriutalistMastery!AJ53</f>
        <v>99</v>
      </c>
      <c r="AC53">
        <f>SpiriutalistMastery!AK53</f>
        <v>99</v>
      </c>
      <c r="AD53">
        <f>SpiriutalistMastery!AL53</f>
        <v>99</v>
      </c>
      <c r="AE53">
        <f>SpiriutalistMastery!AM53</f>
        <v>99</v>
      </c>
      <c r="AF53">
        <f>SpiriutalistMastery!AN53</f>
        <v>99</v>
      </c>
      <c r="AG53">
        <f>SpiriutalistMastery!AO53</f>
        <v>99</v>
      </c>
      <c r="AH53">
        <f>SpiriutalistMastery!AP53</f>
        <v>99</v>
      </c>
      <c r="AI53">
        <f>SpiriutalistMastery!K53</f>
        <v>99</v>
      </c>
      <c r="AJ53">
        <f>SpiriutalistMastery!L53</f>
        <v>1</v>
      </c>
      <c r="AK53">
        <f>SpiriutalistMastery!M53</f>
        <v>1</v>
      </c>
      <c r="AL53">
        <f>SpiriutalistMastery!N53</f>
        <v>1</v>
      </c>
      <c r="AM53">
        <f>SpiriutalistMastery!O53</f>
        <v>99</v>
      </c>
      <c r="AN53">
        <f>SpiriutalistMastery!P53</f>
        <v>1</v>
      </c>
      <c r="AO53">
        <f>SpiriutalistMastery!Q53</f>
        <v>1</v>
      </c>
      <c r="AP53">
        <f>SpiriutalistMastery!R53</f>
        <v>1</v>
      </c>
      <c r="AQ53">
        <v>0</v>
      </c>
      <c r="AR53">
        <v>0</v>
      </c>
      <c r="AS53">
        <v>0</v>
      </c>
      <c r="AT53">
        <v>0</v>
      </c>
    </row>
    <row r="54" spans="1:46">
      <c r="A54">
        <f>SpiriutalistMastery!B54</f>
        <v>52</v>
      </c>
      <c r="B54">
        <f>SpiriutalistMastery!C54</f>
        <v>60</v>
      </c>
      <c r="C54">
        <f>SpiriutalistMastery!D54</f>
        <v>60</v>
      </c>
      <c r="D54">
        <f>SpiriutalistMastery!E54</f>
        <v>99</v>
      </c>
      <c r="E54">
        <v>99</v>
      </c>
      <c r="F54">
        <f>SpiriutalistMastery!G54</f>
        <v>99</v>
      </c>
      <c r="G54">
        <f>SpiriutalistMastery!F54</f>
        <v>99</v>
      </c>
      <c r="H54">
        <f>SpiriutalistMastery!H54</f>
        <v>1</v>
      </c>
      <c r="I54">
        <f>SpiriutalistMastery!I54</f>
        <v>1</v>
      </c>
      <c r="J54">
        <f>SpiriutalistMastery!J54</f>
        <v>1</v>
      </c>
      <c r="K54">
        <f>SpiriutalistMastery!S54</f>
        <v>99</v>
      </c>
      <c r="L54">
        <f>SpiriutalistMastery!T54</f>
        <v>99</v>
      </c>
      <c r="M54">
        <f>SpiriutalistMastery!U54</f>
        <v>99</v>
      </c>
      <c r="N54">
        <f>SpiriutalistMastery!V54</f>
        <v>99</v>
      </c>
      <c r="O54">
        <f>SpiriutalistMastery!W54</f>
        <v>99</v>
      </c>
      <c r="P54">
        <f>SpiriutalistMastery!X54</f>
        <v>99</v>
      </c>
      <c r="Q54">
        <f>SpiriutalistMastery!Y54</f>
        <v>99</v>
      </c>
      <c r="R54">
        <f>SpiriutalistMastery!Z54</f>
        <v>99</v>
      </c>
      <c r="S54">
        <f>SpiriutalistMastery!AA54</f>
        <v>99</v>
      </c>
      <c r="T54">
        <f>SpiriutalistMastery!AB54</f>
        <v>99</v>
      </c>
      <c r="U54">
        <f>SpiriutalistMastery!AC54</f>
        <v>99</v>
      </c>
      <c r="V54">
        <f>SpiriutalistMastery!AD54</f>
        <v>99</v>
      </c>
      <c r="W54">
        <f>SpiriutalistMastery!AE54</f>
        <v>99</v>
      </c>
      <c r="X54">
        <f>SpiriutalistMastery!AF54</f>
        <v>99</v>
      </c>
      <c r="Y54">
        <f>SpiriutalistMastery!AG54</f>
        <v>99</v>
      </c>
      <c r="Z54">
        <f>SpiriutalistMastery!AH54</f>
        <v>99</v>
      </c>
      <c r="AA54">
        <f>SpiriutalistMastery!AI54</f>
        <v>99</v>
      </c>
      <c r="AB54">
        <f>SpiriutalistMastery!AJ54</f>
        <v>99</v>
      </c>
      <c r="AC54">
        <f>SpiriutalistMastery!AK54</f>
        <v>99</v>
      </c>
      <c r="AD54">
        <f>SpiriutalistMastery!AL54</f>
        <v>99</v>
      </c>
      <c r="AE54">
        <f>SpiriutalistMastery!AM54</f>
        <v>99</v>
      </c>
      <c r="AF54">
        <f>SpiriutalistMastery!AN54</f>
        <v>99</v>
      </c>
      <c r="AG54">
        <f>SpiriutalistMastery!AO54</f>
        <v>99</v>
      </c>
      <c r="AH54">
        <f>SpiriutalistMastery!AP54</f>
        <v>99</v>
      </c>
      <c r="AI54">
        <f>SpiriutalistMastery!K54</f>
        <v>99</v>
      </c>
      <c r="AJ54">
        <f>SpiriutalistMastery!L54</f>
        <v>1</v>
      </c>
      <c r="AK54">
        <f>SpiriutalistMastery!M54</f>
        <v>1</v>
      </c>
      <c r="AL54">
        <f>SpiriutalistMastery!N54</f>
        <v>1</v>
      </c>
      <c r="AM54">
        <f>SpiriutalistMastery!O54</f>
        <v>99</v>
      </c>
      <c r="AN54">
        <f>SpiriutalistMastery!P54</f>
        <v>1</v>
      </c>
      <c r="AO54">
        <f>SpiriutalistMastery!Q54</f>
        <v>1</v>
      </c>
      <c r="AP54">
        <f>SpiriutalistMastery!R54</f>
        <v>1</v>
      </c>
      <c r="AQ54">
        <v>0</v>
      </c>
      <c r="AR54">
        <v>0</v>
      </c>
      <c r="AS54">
        <v>0</v>
      </c>
      <c r="AT54">
        <v>0</v>
      </c>
    </row>
    <row r="55" spans="1:46">
      <c r="A55">
        <f>SpiriutalistMastery!B55</f>
        <v>53</v>
      </c>
      <c r="B55">
        <f>SpiriutalistMastery!C55</f>
        <v>60</v>
      </c>
      <c r="C55">
        <f>SpiriutalistMastery!D55</f>
        <v>60</v>
      </c>
      <c r="D55">
        <f>SpiriutalistMastery!E55</f>
        <v>99</v>
      </c>
      <c r="E55">
        <v>99</v>
      </c>
      <c r="F55">
        <f>SpiriutalistMastery!G55</f>
        <v>99</v>
      </c>
      <c r="G55">
        <f>SpiriutalistMastery!F55</f>
        <v>99</v>
      </c>
      <c r="H55">
        <f>SpiriutalistMastery!H55</f>
        <v>1</v>
      </c>
      <c r="I55">
        <f>SpiriutalistMastery!I55</f>
        <v>1</v>
      </c>
      <c r="J55">
        <f>SpiriutalistMastery!J55</f>
        <v>1</v>
      </c>
      <c r="K55">
        <f>SpiriutalistMastery!S55</f>
        <v>99</v>
      </c>
      <c r="L55">
        <f>SpiriutalistMastery!T55</f>
        <v>99</v>
      </c>
      <c r="M55">
        <f>SpiriutalistMastery!U55</f>
        <v>99</v>
      </c>
      <c r="N55">
        <f>SpiriutalistMastery!V55</f>
        <v>99</v>
      </c>
      <c r="O55">
        <f>SpiriutalistMastery!W55</f>
        <v>99</v>
      </c>
      <c r="P55">
        <f>SpiriutalistMastery!X55</f>
        <v>99</v>
      </c>
      <c r="Q55">
        <f>SpiriutalistMastery!Y55</f>
        <v>99</v>
      </c>
      <c r="R55">
        <f>SpiriutalistMastery!Z55</f>
        <v>99</v>
      </c>
      <c r="S55">
        <f>SpiriutalistMastery!AA55</f>
        <v>99</v>
      </c>
      <c r="T55">
        <f>SpiriutalistMastery!AB55</f>
        <v>99</v>
      </c>
      <c r="U55">
        <f>SpiriutalistMastery!AC55</f>
        <v>99</v>
      </c>
      <c r="V55">
        <f>SpiriutalistMastery!AD55</f>
        <v>99</v>
      </c>
      <c r="W55">
        <f>SpiriutalistMastery!AE55</f>
        <v>99</v>
      </c>
      <c r="X55">
        <f>SpiriutalistMastery!AF55</f>
        <v>99</v>
      </c>
      <c r="Y55">
        <f>SpiriutalistMastery!AG55</f>
        <v>99</v>
      </c>
      <c r="Z55">
        <f>SpiriutalistMastery!AH55</f>
        <v>99</v>
      </c>
      <c r="AA55">
        <f>SpiriutalistMastery!AI55</f>
        <v>99</v>
      </c>
      <c r="AB55">
        <f>SpiriutalistMastery!AJ55</f>
        <v>99</v>
      </c>
      <c r="AC55">
        <f>SpiriutalistMastery!AK55</f>
        <v>99</v>
      </c>
      <c r="AD55">
        <f>SpiriutalistMastery!AL55</f>
        <v>99</v>
      </c>
      <c r="AE55">
        <f>SpiriutalistMastery!AM55</f>
        <v>99</v>
      </c>
      <c r="AF55">
        <f>SpiriutalistMastery!AN55</f>
        <v>99</v>
      </c>
      <c r="AG55">
        <f>SpiriutalistMastery!AO55</f>
        <v>99</v>
      </c>
      <c r="AH55">
        <f>SpiriutalistMastery!AP55</f>
        <v>99</v>
      </c>
      <c r="AI55">
        <f>SpiriutalistMastery!K55</f>
        <v>99</v>
      </c>
      <c r="AJ55">
        <f>SpiriutalistMastery!L55</f>
        <v>1</v>
      </c>
      <c r="AK55">
        <f>SpiriutalistMastery!M55</f>
        <v>1</v>
      </c>
      <c r="AL55">
        <f>SpiriutalistMastery!N55</f>
        <v>1</v>
      </c>
      <c r="AM55">
        <f>SpiriutalistMastery!O55</f>
        <v>99</v>
      </c>
      <c r="AN55">
        <f>SpiriutalistMastery!P55</f>
        <v>1</v>
      </c>
      <c r="AO55">
        <f>SpiriutalistMastery!Q55</f>
        <v>1</v>
      </c>
      <c r="AP55">
        <f>SpiriutalistMastery!R55</f>
        <v>1</v>
      </c>
      <c r="AQ55">
        <v>0</v>
      </c>
      <c r="AR55">
        <v>0</v>
      </c>
      <c r="AS55">
        <v>0</v>
      </c>
      <c r="AT55">
        <v>0</v>
      </c>
    </row>
    <row r="56" spans="1:46">
      <c r="A56">
        <f>SpiriutalistMastery!B56</f>
        <v>54</v>
      </c>
      <c r="B56">
        <f>SpiriutalistMastery!C56</f>
        <v>60</v>
      </c>
      <c r="C56">
        <f>SpiriutalistMastery!D56</f>
        <v>60</v>
      </c>
      <c r="D56">
        <f>SpiriutalistMastery!E56</f>
        <v>99</v>
      </c>
      <c r="E56">
        <v>99</v>
      </c>
      <c r="F56">
        <f>SpiriutalistMastery!G56</f>
        <v>99</v>
      </c>
      <c r="G56">
        <f>SpiriutalistMastery!F56</f>
        <v>99</v>
      </c>
      <c r="H56">
        <f>SpiriutalistMastery!H56</f>
        <v>1</v>
      </c>
      <c r="I56">
        <f>SpiriutalistMastery!I56</f>
        <v>1</v>
      </c>
      <c r="J56">
        <f>SpiriutalistMastery!J56</f>
        <v>1</v>
      </c>
      <c r="K56">
        <f>SpiriutalistMastery!S56</f>
        <v>99</v>
      </c>
      <c r="L56">
        <f>SpiriutalistMastery!T56</f>
        <v>99</v>
      </c>
      <c r="M56">
        <f>SpiriutalistMastery!U56</f>
        <v>99</v>
      </c>
      <c r="N56">
        <f>SpiriutalistMastery!V56</f>
        <v>99</v>
      </c>
      <c r="O56">
        <f>SpiriutalistMastery!W56</f>
        <v>99</v>
      </c>
      <c r="P56">
        <f>SpiriutalistMastery!X56</f>
        <v>99</v>
      </c>
      <c r="Q56">
        <f>SpiriutalistMastery!Y56</f>
        <v>99</v>
      </c>
      <c r="R56">
        <f>SpiriutalistMastery!Z56</f>
        <v>99</v>
      </c>
      <c r="S56">
        <f>SpiriutalistMastery!AA56</f>
        <v>99</v>
      </c>
      <c r="T56">
        <f>SpiriutalistMastery!AB56</f>
        <v>99</v>
      </c>
      <c r="U56">
        <f>SpiriutalistMastery!AC56</f>
        <v>99</v>
      </c>
      <c r="V56">
        <f>SpiriutalistMastery!AD56</f>
        <v>99</v>
      </c>
      <c r="W56">
        <f>SpiriutalistMastery!AE56</f>
        <v>99</v>
      </c>
      <c r="X56">
        <f>SpiriutalistMastery!AF56</f>
        <v>99</v>
      </c>
      <c r="Y56">
        <f>SpiriutalistMastery!AG56</f>
        <v>99</v>
      </c>
      <c r="Z56">
        <f>SpiriutalistMastery!AH56</f>
        <v>99</v>
      </c>
      <c r="AA56">
        <f>SpiriutalistMastery!AI56</f>
        <v>99</v>
      </c>
      <c r="AB56">
        <f>SpiriutalistMastery!AJ56</f>
        <v>99</v>
      </c>
      <c r="AC56">
        <f>SpiriutalistMastery!AK56</f>
        <v>99</v>
      </c>
      <c r="AD56">
        <f>SpiriutalistMastery!AL56</f>
        <v>99</v>
      </c>
      <c r="AE56">
        <f>SpiriutalistMastery!AM56</f>
        <v>99</v>
      </c>
      <c r="AF56">
        <f>SpiriutalistMastery!AN56</f>
        <v>99</v>
      </c>
      <c r="AG56">
        <f>SpiriutalistMastery!AO56</f>
        <v>99</v>
      </c>
      <c r="AH56">
        <f>SpiriutalistMastery!AP56</f>
        <v>99</v>
      </c>
      <c r="AI56">
        <f>SpiriutalistMastery!K56</f>
        <v>99</v>
      </c>
      <c r="AJ56">
        <f>SpiriutalistMastery!L56</f>
        <v>1</v>
      </c>
      <c r="AK56">
        <f>SpiriutalistMastery!M56</f>
        <v>1</v>
      </c>
      <c r="AL56">
        <f>SpiriutalistMastery!N56</f>
        <v>1</v>
      </c>
      <c r="AM56">
        <f>SpiriutalistMastery!O56</f>
        <v>99</v>
      </c>
      <c r="AN56">
        <f>SpiriutalistMastery!P56</f>
        <v>1</v>
      </c>
      <c r="AO56">
        <f>SpiriutalistMastery!Q56</f>
        <v>1</v>
      </c>
      <c r="AP56">
        <f>SpiriutalistMastery!R56</f>
        <v>1</v>
      </c>
      <c r="AQ56">
        <v>0</v>
      </c>
      <c r="AR56">
        <v>0</v>
      </c>
      <c r="AS56">
        <v>0</v>
      </c>
      <c r="AT56">
        <v>0</v>
      </c>
    </row>
    <row r="57" spans="1:46">
      <c r="A57">
        <f>SpiriutalistMastery!B57</f>
        <v>55</v>
      </c>
      <c r="B57">
        <f>SpiriutalistMastery!C57</f>
        <v>60</v>
      </c>
      <c r="C57">
        <f>SpiriutalistMastery!D57</f>
        <v>60</v>
      </c>
      <c r="D57">
        <f>SpiriutalistMastery!E57</f>
        <v>99</v>
      </c>
      <c r="E57">
        <v>99</v>
      </c>
      <c r="F57">
        <f>SpiriutalistMastery!G57</f>
        <v>99</v>
      </c>
      <c r="G57">
        <f>SpiriutalistMastery!F57</f>
        <v>99</v>
      </c>
      <c r="H57">
        <f>SpiriutalistMastery!H57</f>
        <v>1</v>
      </c>
      <c r="I57">
        <f>SpiriutalistMastery!I57</f>
        <v>1</v>
      </c>
      <c r="J57">
        <f>SpiriutalistMastery!J57</f>
        <v>1</v>
      </c>
      <c r="K57">
        <f>SpiriutalistMastery!S57</f>
        <v>99</v>
      </c>
      <c r="L57">
        <f>SpiriutalistMastery!T57</f>
        <v>99</v>
      </c>
      <c r="M57">
        <f>SpiriutalistMastery!U57</f>
        <v>99</v>
      </c>
      <c r="N57">
        <f>SpiriutalistMastery!V57</f>
        <v>99</v>
      </c>
      <c r="O57">
        <f>SpiriutalistMastery!W57</f>
        <v>99</v>
      </c>
      <c r="P57">
        <f>SpiriutalistMastery!X57</f>
        <v>99</v>
      </c>
      <c r="Q57">
        <f>SpiriutalistMastery!Y57</f>
        <v>99</v>
      </c>
      <c r="R57">
        <f>SpiriutalistMastery!Z57</f>
        <v>99</v>
      </c>
      <c r="S57">
        <f>SpiriutalistMastery!AA57</f>
        <v>99</v>
      </c>
      <c r="T57">
        <f>SpiriutalistMastery!AB57</f>
        <v>99</v>
      </c>
      <c r="U57">
        <f>SpiriutalistMastery!AC57</f>
        <v>99</v>
      </c>
      <c r="V57">
        <f>SpiriutalistMastery!AD57</f>
        <v>99</v>
      </c>
      <c r="W57">
        <f>SpiriutalistMastery!AE57</f>
        <v>99</v>
      </c>
      <c r="X57">
        <f>SpiriutalistMastery!AF57</f>
        <v>99</v>
      </c>
      <c r="Y57">
        <f>SpiriutalistMastery!AG57</f>
        <v>99</v>
      </c>
      <c r="Z57">
        <f>SpiriutalistMastery!AH57</f>
        <v>99</v>
      </c>
      <c r="AA57">
        <f>SpiriutalistMastery!AI57</f>
        <v>99</v>
      </c>
      <c r="AB57">
        <f>SpiriutalistMastery!AJ57</f>
        <v>99</v>
      </c>
      <c r="AC57">
        <f>SpiriutalistMastery!AK57</f>
        <v>99</v>
      </c>
      <c r="AD57">
        <f>SpiriutalistMastery!AL57</f>
        <v>99</v>
      </c>
      <c r="AE57">
        <f>SpiriutalistMastery!AM57</f>
        <v>99</v>
      </c>
      <c r="AF57">
        <f>SpiriutalistMastery!AN57</f>
        <v>99</v>
      </c>
      <c r="AG57">
        <f>SpiriutalistMastery!AO57</f>
        <v>99</v>
      </c>
      <c r="AH57">
        <f>SpiriutalistMastery!AP57</f>
        <v>99</v>
      </c>
      <c r="AI57">
        <f>SpiriutalistMastery!K57</f>
        <v>99</v>
      </c>
      <c r="AJ57">
        <f>SpiriutalistMastery!L57</f>
        <v>1</v>
      </c>
      <c r="AK57">
        <f>SpiriutalistMastery!M57</f>
        <v>1</v>
      </c>
      <c r="AL57">
        <f>SpiriutalistMastery!N57</f>
        <v>1</v>
      </c>
      <c r="AM57">
        <f>SpiriutalistMastery!O57</f>
        <v>99</v>
      </c>
      <c r="AN57">
        <f>SpiriutalistMastery!P57</f>
        <v>1</v>
      </c>
      <c r="AO57">
        <f>SpiriutalistMastery!Q57</f>
        <v>1</v>
      </c>
      <c r="AP57">
        <f>SpiriutalistMastery!R57</f>
        <v>1</v>
      </c>
      <c r="AQ57">
        <v>0</v>
      </c>
      <c r="AR57">
        <v>0</v>
      </c>
      <c r="AS57">
        <v>0</v>
      </c>
      <c r="AT57">
        <v>0</v>
      </c>
    </row>
    <row r="58" spans="1:46">
      <c r="A58">
        <f>SpiriutalistMastery!B58</f>
        <v>56</v>
      </c>
      <c r="B58">
        <f>SpiriutalistMastery!C58</f>
        <v>60</v>
      </c>
      <c r="C58">
        <f>SpiriutalistMastery!D58</f>
        <v>60</v>
      </c>
      <c r="D58">
        <f>SpiriutalistMastery!E58</f>
        <v>99</v>
      </c>
      <c r="E58">
        <v>99</v>
      </c>
      <c r="F58">
        <f>SpiriutalistMastery!G58</f>
        <v>99</v>
      </c>
      <c r="G58">
        <f>SpiriutalistMastery!F58</f>
        <v>99</v>
      </c>
      <c r="H58">
        <f>SpiriutalistMastery!H58</f>
        <v>1</v>
      </c>
      <c r="I58">
        <f>SpiriutalistMastery!I58</f>
        <v>1</v>
      </c>
      <c r="J58">
        <f>SpiriutalistMastery!J58</f>
        <v>1</v>
      </c>
      <c r="K58">
        <f>SpiriutalistMastery!S58</f>
        <v>99</v>
      </c>
      <c r="L58">
        <f>SpiriutalistMastery!T58</f>
        <v>99</v>
      </c>
      <c r="M58">
        <f>SpiriutalistMastery!U58</f>
        <v>99</v>
      </c>
      <c r="N58">
        <f>SpiriutalistMastery!V58</f>
        <v>99</v>
      </c>
      <c r="O58">
        <f>SpiriutalistMastery!W58</f>
        <v>99</v>
      </c>
      <c r="P58">
        <f>SpiriutalistMastery!X58</f>
        <v>99</v>
      </c>
      <c r="Q58">
        <f>SpiriutalistMastery!Y58</f>
        <v>99</v>
      </c>
      <c r="R58">
        <f>SpiriutalistMastery!Z58</f>
        <v>99</v>
      </c>
      <c r="S58">
        <f>SpiriutalistMastery!AA58</f>
        <v>99</v>
      </c>
      <c r="T58">
        <f>SpiriutalistMastery!AB58</f>
        <v>99</v>
      </c>
      <c r="U58">
        <f>SpiriutalistMastery!AC58</f>
        <v>99</v>
      </c>
      <c r="V58">
        <f>SpiriutalistMastery!AD58</f>
        <v>99</v>
      </c>
      <c r="W58">
        <f>SpiriutalistMastery!AE58</f>
        <v>99</v>
      </c>
      <c r="X58">
        <f>SpiriutalistMastery!AF58</f>
        <v>99</v>
      </c>
      <c r="Y58">
        <f>SpiriutalistMastery!AG58</f>
        <v>99</v>
      </c>
      <c r="Z58">
        <f>SpiriutalistMastery!AH58</f>
        <v>99</v>
      </c>
      <c r="AA58">
        <f>SpiriutalistMastery!AI58</f>
        <v>99</v>
      </c>
      <c r="AB58">
        <f>SpiriutalistMastery!AJ58</f>
        <v>99</v>
      </c>
      <c r="AC58">
        <f>SpiriutalistMastery!AK58</f>
        <v>99</v>
      </c>
      <c r="AD58">
        <f>SpiriutalistMastery!AL58</f>
        <v>99</v>
      </c>
      <c r="AE58">
        <f>SpiriutalistMastery!AM58</f>
        <v>99</v>
      </c>
      <c r="AF58">
        <f>SpiriutalistMastery!AN58</f>
        <v>99</v>
      </c>
      <c r="AG58">
        <f>SpiriutalistMastery!AO58</f>
        <v>99</v>
      </c>
      <c r="AH58">
        <f>SpiriutalistMastery!AP58</f>
        <v>99</v>
      </c>
      <c r="AI58">
        <f>SpiriutalistMastery!K58</f>
        <v>99</v>
      </c>
      <c r="AJ58">
        <f>SpiriutalistMastery!L58</f>
        <v>1</v>
      </c>
      <c r="AK58">
        <f>SpiriutalistMastery!M58</f>
        <v>1</v>
      </c>
      <c r="AL58">
        <f>SpiriutalistMastery!N58</f>
        <v>1</v>
      </c>
      <c r="AM58">
        <f>SpiriutalistMastery!O58</f>
        <v>99</v>
      </c>
      <c r="AN58">
        <f>SpiriutalistMastery!P58</f>
        <v>1</v>
      </c>
      <c r="AO58">
        <f>SpiriutalistMastery!Q58</f>
        <v>1</v>
      </c>
      <c r="AP58">
        <f>SpiriutalistMastery!R58</f>
        <v>1</v>
      </c>
      <c r="AQ58">
        <v>0</v>
      </c>
      <c r="AR58">
        <v>0</v>
      </c>
      <c r="AS58">
        <v>0</v>
      </c>
      <c r="AT58">
        <v>0</v>
      </c>
    </row>
    <row r="59" spans="1:46">
      <c r="A59">
        <f>SpiriutalistMastery!B59</f>
        <v>57</v>
      </c>
      <c r="B59">
        <f>SpiriutalistMastery!C59</f>
        <v>60</v>
      </c>
      <c r="C59">
        <f>SpiriutalistMastery!D59</f>
        <v>60</v>
      </c>
      <c r="D59">
        <f>SpiriutalistMastery!E59</f>
        <v>99</v>
      </c>
      <c r="E59">
        <v>99</v>
      </c>
      <c r="F59">
        <f>SpiriutalistMastery!G59</f>
        <v>99</v>
      </c>
      <c r="G59">
        <f>SpiriutalistMastery!F59</f>
        <v>99</v>
      </c>
      <c r="H59">
        <f>SpiriutalistMastery!H59</f>
        <v>1</v>
      </c>
      <c r="I59">
        <f>SpiriutalistMastery!I59</f>
        <v>1</v>
      </c>
      <c r="J59">
        <f>SpiriutalistMastery!J59</f>
        <v>1</v>
      </c>
      <c r="K59">
        <f>SpiriutalistMastery!S59</f>
        <v>99</v>
      </c>
      <c r="L59">
        <f>SpiriutalistMastery!T59</f>
        <v>99</v>
      </c>
      <c r="M59">
        <f>SpiriutalistMastery!U59</f>
        <v>99</v>
      </c>
      <c r="N59">
        <f>SpiriutalistMastery!V59</f>
        <v>99</v>
      </c>
      <c r="O59">
        <f>SpiriutalistMastery!W59</f>
        <v>99</v>
      </c>
      <c r="P59">
        <f>SpiriutalistMastery!X59</f>
        <v>99</v>
      </c>
      <c r="Q59">
        <f>SpiriutalistMastery!Y59</f>
        <v>99</v>
      </c>
      <c r="R59">
        <f>SpiriutalistMastery!Z59</f>
        <v>99</v>
      </c>
      <c r="S59">
        <f>SpiriutalistMastery!AA59</f>
        <v>99</v>
      </c>
      <c r="T59">
        <f>SpiriutalistMastery!AB59</f>
        <v>99</v>
      </c>
      <c r="U59">
        <f>SpiriutalistMastery!AC59</f>
        <v>99</v>
      </c>
      <c r="V59">
        <f>SpiriutalistMastery!AD59</f>
        <v>99</v>
      </c>
      <c r="W59">
        <f>SpiriutalistMastery!AE59</f>
        <v>99</v>
      </c>
      <c r="X59">
        <f>SpiriutalistMastery!AF59</f>
        <v>99</v>
      </c>
      <c r="Y59">
        <f>SpiriutalistMastery!AG59</f>
        <v>99</v>
      </c>
      <c r="Z59">
        <f>SpiriutalistMastery!AH59</f>
        <v>99</v>
      </c>
      <c r="AA59">
        <f>SpiriutalistMastery!AI59</f>
        <v>99</v>
      </c>
      <c r="AB59">
        <f>SpiriutalistMastery!AJ59</f>
        <v>99</v>
      </c>
      <c r="AC59">
        <f>SpiriutalistMastery!AK59</f>
        <v>99</v>
      </c>
      <c r="AD59">
        <f>SpiriutalistMastery!AL59</f>
        <v>99</v>
      </c>
      <c r="AE59">
        <f>SpiriutalistMastery!AM59</f>
        <v>99</v>
      </c>
      <c r="AF59">
        <f>SpiriutalistMastery!AN59</f>
        <v>99</v>
      </c>
      <c r="AG59">
        <f>SpiriutalistMastery!AO59</f>
        <v>99</v>
      </c>
      <c r="AH59">
        <f>SpiriutalistMastery!AP59</f>
        <v>99</v>
      </c>
      <c r="AI59">
        <f>SpiriutalistMastery!K59</f>
        <v>99</v>
      </c>
      <c r="AJ59">
        <f>SpiriutalistMastery!L59</f>
        <v>1</v>
      </c>
      <c r="AK59">
        <f>SpiriutalistMastery!M59</f>
        <v>1</v>
      </c>
      <c r="AL59">
        <f>SpiriutalistMastery!N59</f>
        <v>1</v>
      </c>
      <c r="AM59">
        <f>SpiriutalistMastery!O59</f>
        <v>99</v>
      </c>
      <c r="AN59">
        <f>SpiriutalistMastery!P59</f>
        <v>1</v>
      </c>
      <c r="AO59">
        <f>SpiriutalistMastery!Q59</f>
        <v>1</v>
      </c>
      <c r="AP59">
        <f>SpiriutalistMastery!R59</f>
        <v>1</v>
      </c>
      <c r="AQ59">
        <v>0</v>
      </c>
      <c r="AR59">
        <v>0</v>
      </c>
      <c r="AS59">
        <v>0</v>
      </c>
      <c r="AT59">
        <v>0</v>
      </c>
    </row>
    <row r="60" spans="1:46">
      <c r="A60">
        <f>SpiriutalistMastery!B60</f>
        <v>58</v>
      </c>
      <c r="B60">
        <f>SpiriutalistMastery!C60</f>
        <v>60</v>
      </c>
      <c r="C60">
        <f>SpiriutalistMastery!D60</f>
        <v>60</v>
      </c>
      <c r="D60">
        <f>SpiriutalistMastery!E60</f>
        <v>99</v>
      </c>
      <c r="E60">
        <v>99</v>
      </c>
      <c r="F60">
        <f>SpiriutalistMastery!G60</f>
        <v>99</v>
      </c>
      <c r="G60">
        <f>SpiriutalistMastery!F60</f>
        <v>99</v>
      </c>
      <c r="H60">
        <f>SpiriutalistMastery!H60</f>
        <v>1</v>
      </c>
      <c r="I60">
        <f>SpiriutalistMastery!I60</f>
        <v>1</v>
      </c>
      <c r="J60">
        <f>SpiriutalistMastery!J60</f>
        <v>1</v>
      </c>
      <c r="K60">
        <f>SpiriutalistMastery!S60</f>
        <v>99</v>
      </c>
      <c r="L60">
        <f>SpiriutalistMastery!T60</f>
        <v>99</v>
      </c>
      <c r="M60">
        <f>SpiriutalistMastery!U60</f>
        <v>99</v>
      </c>
      <c r="N60">
        <f>SpiriutalistMastery!V60</f>
        <v>99</v>
      </c>
      <c r="O60">
        <f>SpiriutalistMastery!W60</f>
        <v>99</v>
      </c>
      <c r="P60">
        <f>SpiriutalistMastery!X60</f>
        <v>99</v>
      </c>
      <c r="Q60">
        <f>SpiriutalistMastery!Y60</f>
        <v>99</v>
      </c>
      <c r="R60">
        <f>SpiriutalistMastery!Z60</f>
        <v>99</v>
      </c>
      <c r="S60">
        <f>SpiriutalistMastery!AA60</f>
        <v>99</v>
      </c>
      <c r="T60">
        <f>SpiriutalistMastery!AB60</f>
        <v>99</v>
      </c>
      <c r="U60">
        <f>SpiriutalistMastery!AC60</f>
        <v>99</v>
      </c>
      <c r="V60">
        <f>SpiriutalistMastery!AD60</f>
        <v>99</v>
      </c>
      <c r="W60">
        <f>SpiriutalistMastery!AE60</f>
        <v>99</v>
      </c>
      <c r="X60">
        <f>SpiriutalistMastery!AF60</f>
        <v>99</v>
      </c>
      <c r="Y60">
        <f>SpiriutalistMastery!AG60</f>
        <v>99</v>
      </c>
      <c r="Z60">
        <f>SpiriutalistMastery!AH60</f>
        <v>99</v>
      </c>
      <c r="AA60">
        <f>SpiriutalistMastery!AI60</f>
        <v>99</v>
      </c>
      <c r="AB60">
        <f>SpiriutalistMastery!AJ60</f>
        <v>99</v>
      </c>
      <c r="AC60">
        <f>SpiriutalistMastery!AK60</f>
        <v>99</v>
      </c>
      <c r="AD60">
        <f>SpiriutalistMastery!AL60</f>
        <v>99</v>
      </c>
      <c r="AE60">
        <f>SpiriutalistMastery!AM60</f>
        <v>99</v>
      </c>
      <c r="AF60">
        <f>SpiriutalistMastery!AN60</f>
        <v>99</v>
      </c>
      <c r="AG60">
        <f>SpiriutalistMastery!AO60</f>
        <v>99</v>
      </c>
      <c r="AH60">
        <f>SpiriutalistMastery!AP60</f>
        <v>99</v>
      </c>
      <c r="AI60">
        <f>SpiriutalistMastery!K60</f>
        <v>99</v>
      </c>
      <c r="AJ60">
        <f>SpiriutalistMastery!L60</f>
        <v>1</v>
      </c>
      <c r="AK60">
        <f>SpiriutalistMastery!M60</f>
        <v>1</v>
      </c>
      <c r="AL60">
        <f>SpiriutalistMastery!N60</f>
        <v>1</v>
      </c>
      <c r="AM60">
        <f>SpiriutalistMastery!O60</f>
        <v>99</v>
      </c>
      <c r="AN60">
        <f>SpiriutalistMastery!P60</f>
        <v>1</v>
      </c>
      <c r="AO60">
        <f>SpiriutalistMastery!Q60</f>
        <v>1</v>
      </c>
      <c r="AP60">
        <f>SpiriutalistMastery!R60</f>
        <v>1</v>
      </c>
      <c r="AQ60">
        <v>0</v>
      </c>
      <c r="AR60">
        <v>0</v>
      </c>
      <c r="AS60">
        <v>0</v>
      </c>
      <c r="AT60">
        <v>0</v>
      </c>
    </row>
    <row r="61" spans="1:46">
      <c r="A61">
        <f>SpiriutalistMastery!B61</f>
        <v>59</v>
      </c>
      <c r="B61">
        <f>SpiriutalistMastery!C61</f>
        <v>60</v>
      </c>
      <c r="C61">
        <f>SpiriutalistMastery!D61</f>
        <v>60</v>
      </c>
      <c r="D61">
        <f>SpiriutalistMastery!E61</f>
        <v>99</v>
      </c>
      <c r="E61">
        <v>99</v>
      </c>
      <c r="F61">
        <f>SpiriutalistMastery!G61</f>
        <v>99</v>
      </c>
      <c r="G61">
        <f>SpiriutalistMastery!F61</f>
        <v>99</v>
      </c>
      <c r="H61">
        <f>SpiriutalistMastery!H61</f>
        <v>1</v>
      </c>
      <c r="I61">
        <f>SpiriutalistMastery!I61</f>
        <v>1</v>
      </c>
      <c r="J61">
        <f>SpiriutalistMastery!J61</f>
        <v>1</v>
      </c>
      <c r="K61">
        <f>SpiriutalistMastery!S61</f>
        <v>99</v>
      </c>
      <c r="L61">
        <f>SpiriutalistMastery!T61</f>
        <v>99</v>
      </c>
      <c r="M61">
        <f>SpiriutalistMastery!U61</f>
        <v>99</v>
      </c>
      <c r="N61">
        <f>SpiriutalistMastery!V61</f>
        <v>99</v>
      </c>
      <c r="O61">
        <f>SpiriutalistMastery!W61</f>
        <v>99</v>
      </c>
      <c r="P61">
        <f>SpiriutalistMastery!X61</f>
        <v>99</v>
      </c>
      <c r="Q61">
        <f>SpiriutalistMastery!Y61</f>
        <v>99</v>
      </c>
      <c r="R61">
        <f>SpiriutalistMastery!Z61</f>
        <v>99</v>
      </c>
      <c r="S61">
        <f>SpiriutalistMastery!AA61</f>
        <v>99</v>
      </c>
      <c r="T61">
        <f>SpiriutalistMastery!AB61</f>
        <v>99</v>
      </c>
      <c r="U61">
        <f>SpiriutalistMastery!AC61</f>
        <v>99</v>
      </c>
      <c r="V61">
        <f>SpiriutalistMastery!AD61</f>
        <v>99</v>
      </c>
      <c r="W61">
        <f>SpiriutalistMastery!AE61</f>
        <v>99</v>
      </c>
      <c r="X61">
        <f>SpiriutalistMastery!AF61</f>
        <v>99</v>
      </c>
      <c r="Y61">
        <f>SpiriutalistMastery!AG61</f>
        <v>99</v>
      </c>
      <c r="Z61">
        <f>SpiriutalistMastery!AH61</f>
        <v>99</v>
      </c>
      <c r="AA61">
        <f>SpiriutalistMastery!AI61</f>
        <v>99</v>
      </c>
      <c r="AB61">
        <f>SpiriutalistMastery!AJ61</f>
        <v>99</v>
      </c>
      <c r="AC61">
        <f>SpiriutalistMastery!AK61</f>
        <v>99</v>
      </c>
      <c r="AD61">
        <f>SpiriutalistMastery!AL61</f>
        <v>99</v>
      </c>
      <c r="AE61">
        <f>SpiriutalistMastery!AM61</f>
        <v>99</v>
      </c>
      <c r="AF61">
        <f>SpiriutalistMastery!AN61</f>
        <v>99</v>
      </c>
      <c r="AG61">
        <f>SpiriutalistMastery!AO61</f>
        <v>99</v>
      </c>
      <c r="AH61">
        <f>SpiriutalistMastery!AP61</f>
        <v>99</v>
      </c>
      <c r="AI61">
        <f>SpiriutalistMastery!K61</f>
        <v>99</v>
      </c>
      <c r="AJ61">
        <f>SpiriutalistMastery!L61</f>
        <v>1</v>
      </c>
      <c r="AK61">
        <f>SpiriutalistMastery!M61</f>
        <v>1</v>
      </c>
      <c r="AL61">
        <f>SpiriutalistMastery!N61</f>
        <v>1</v>
      </c>
      <c r="AM61">
        <f>SpiriutalistMastery!O61</f>
        <v>99</v>
      </c>
      <c r="AN61">
        <f>SpiriutalistMastery!P61</f>
        <v>1</v>
      </c>
      <c r="AO61">
        <f>SpiriutalistMastery!Q61</f>
        <v>1</v>
      </c>
      <c r="AP61">
        <f>SpiriutalistMastery!R61</f>
        <v>1</v>
      </c>
      <c r="AQ61">
        <v>0</v>
      </c>
      <c r="AR61">
        <v>0</v>
      </c>
      <c r="AS61">
        <v>0</v>
      </c>
      <c r="AT61">
        <v>0</v>
      </c>
    </row>
    <row r="62" spans="1:46">
      <c r="A62">
        <f>SpiriutalistMastery!B62</f>
        <v>60</v>
      </c>
      <c r="B62">
        <f>SpiriutalistMastery!C62</f>
        <v>60</v>
      </c>
      <c r="C62">
        <f>SpiriutalistMastery!D62</f>
        <v>60</v>
      </c>
      <c r="D62">
        <f>SpiriutalistMastery!E62</f>
        <v>99</v>
      </c>
      <c r="E62">
        <v>99</v>
      </c>
      <c r="F62">
        <f>SpiriutalistMastery!G62</f>
        <v>99</v>
      </c>
      <c r="G62">
        <f>SpiriutalistMastery!F62</f>
        <v>99</v>
      </c>
      <c r="H62">
        <f>SpiriutalistMastery!H62</f>
        <v>1</v>
      </c>
      <c r="I62">
        <f>SpiriutalistMastery!I62</f>
        <v>1</v>
      </c>
      <c r="J62">
        <f>SpiriutalistMastery!J62</f>
        <v>1</v>
      </c>
      <c r="K62">
        <f>SpiriutalistMastery!S62</f>
        <v>99</v>
      </c>
      <c r="L62">
        <f>SpiriutalistMastery!T62</f>
        <v>99</v>
      </c>
      <c r="M62">
        <f>SpiriutalistMastery!U62</f>
        <v>99</v>
      </c>
      <c r="N62">
        <f>SpiriutalistMastery!V62</f>
        <v>99</v>
      </c>
      <c r="O62">
        <f>SpiriutalistMastery!W62</f>
        <v>99</v>
      </c>
      <c r="P62">
        <f>SpiriutalistMastery!X62</f>
        <v>99</v>
      </c>
      <c r="Q62">
        <f>SpiriutalistMastery!Y62</f>
        <v>99</v>
      </c>
      <c r="R62">
        <f>SpiriutalistMastery!Z62</f>
        <v>99</v>
      </c>
      <c r="S62">
        <f>SpiriutalistMastery!AA62</f>
        <v>99</v>
      </c>
      <c r="T62">
        <f>SpiriutalistMastery!AB62</f>
        <v>99</v>
      </c>
      <c r="U62">
        <f>SpiriutalistMastery!AC62</f>
        <v>99</v>
      </c>
      <c r="V62">
        <f>SpiriutalistMastery!AD62</f>
        <v>99</v>
      </c>
      <c r="W62">
        <f>SpiriutalistMastery!AE62</f>
        <v>99</v>
      </c>
      <c r="X62">
        <f>SpiriutalistMastery!AF62</f>
        <v>99</v>
      </c>
      <c r="Y62">
        <f>SpiriutalistMastery!AG62</f>
        <v>99</v>
      </c>
      <c r="Z62">
        <f>SpiriutalistMastery!AH62</f>
        <v>99</v>
      </c>
      <c r="AA62">
        <f>SpiriutalistMastery!AI62</f>
        <v>99</v>
      </c>
      <c r="AB62">
        <f>SpiriutalistMastery!AJ62</f>
        <v>99</v>
      </c>
      <c r="AC62">
        <f>SpiriutalistMastery!AK62</f>
        <v>99</v>
      </c>
      <c r="AD62">
        <f>SpiriutalistMastery!AL62</f>
        <v>99</v>
      </c>
      <c r="AE62">
        <f>SpiriutalistMastery!AM62</f>
        <v>99</v>
      </c>
      <c r="AF62">
        <f>SpiriutalistMastery!AN62</f>
        <v>99</v>
      </c>
      <c r="AG62">
        <f>SpiriutalistMastery!AO62</f>
        <v>99</v>
      </c>
      <c r="AH62">
        <f>SpiriutalistMastery!AP62</f>
        <v>99</v>
      </c>
      <c r="AI62">
        <f>SpiriutalistMastery!K62</f>
        <v>99</v>
      </c>
      <c r="AJ62">
        <f>SpiriutalistMastery!L62</f>
        <v>1</v>
      </c>
      <c r="AK62">
        <f>SpiriutalistMastery!M62</f>
        <v>1</v>
      </c>
      <c r="AL62">
        <f>SpiriutalistMastery!N62</f>
        <v>1</v>
      </c>
      <c r="AM62">
        <f>SpiriutalistMastery!O62</f>
        <v>99</v>
      </c>
      <c r="AN62">
        <f>SpiriutalistMastery!P62</f>
        <v>1</v>
      </c>
      <c r="AO62">
        <f>SpiriutalistMastery!Q62</f>
        <v>1</v>
      </c>
      <c r="AP62">
        <f>SpiriutalistMastery!R62</f>
        <v>1</v>
      </c>
      <c r="AQ62">
        <v>0</v>
      </c>
      <c r="AR62">
        <v>0</v>
      </c>
      <c r="AS62">
        <v>0</v>
      </c>
      <c r="AT62">
        <v>0</v>
      </c>
    </row>
    <row r="63" spans="1:46">
      <c r="A63">
        <f>SpiriutalistMastery!B63</f>
        <v>61</v>
      </c>
      <c r="B63">
        <f>SpiriutalistMastery!C63</f>
        <v>60</v>
      </c>
      <c r="C63">
        <f>SpiriutalistMastery!D63</f>
        <v>60</v>
      </c>
      <c r="D63">
        <f>SpiriutalistMastery!E63</f>
        <v>99</v>
      </c>
      <c r="E63">
        <v>99</v>
      </c>
      <c r="F63">
        <f>SpiriutalistMastery!G63</f>
        <v>99</v>
      </c>
      <c r="G63">
        <f>SpiriutalistMastery!F63</f>
        <v>99</v>
      </c>
      <c r="H63">
        <f>SpiriutalistMastery!H63</f>
        <v>1</v>
      </c>
      <c r="I63">
        <f>SpiriutalistMastery!I63</f>
        <v>1</v>
      </c>
      <c r="J63">
        <f>SpiriutalistMastery!J63</f>
        <v>1</v>
      </c>
      <c r="K63">
        <f>SpiriutalistMastery!S63</f>
        <v>99</v>
      </c>
      <c r="L63">
        <f>SpiriutalistMastery!T63</f>
        <v>99</v>
      </c>
      <c r="M63">
        <f>SpiriutalistMastery!U63</f>
        <v>99</v>
      </c>
      <c r="N63">
        <f>SpiriutalistMastery!V63</f>
        <v>99</v>
      </c>
      <c r="O63">
        <f>SpiriutalistMastery!W63</f>
        <v>99</v>
      </c>
      <c r="P63">
        <f>SpiriutalistMastery!X63</f>
        <v>99</v>
      </c>
      <c r="Q63">
        <f>SpiriutalistMastery!Y63</f>
        <v>99</v>
      </c>
      <c r="R63">
        <f>SpiriutalistMastery!Z63</f>
        <v>99</v>
      </c>
      <c r="S63">
        <f>SpiriutalistMastery!AA63</f>
        <v>99</v>
      </c>
      <c r="T63">
        <f>SpiriutalistMastery!AB63</f>
        <v>99</v>
      </c>
      <c r="U63">
        <f>SpiriutalistMastery!AC63</f>
        <v>99</v>
      </c>
      <c r="V63">
        <f>SpiriutalistMastery!AD63</f>
        <v>99</v>
      </c>
      <c r="W63">
        <f>SpiriutalistMastery!AE63</f>
        <v>99</v>
      </c>
      <c r="X63">
        <f>SpiriutalistMastery!AF63</f>
        <v>99</v>
      </c>
      <c r="Y63">
        <f>SpiriutalistMastery!AG63</f>
        <v>99</v>
      </c>
      <c r="Z63">
        <f>SpiriutalistMastery!AH63</f>
        <v>99</v>
      </c>
      <c r="AA63">
        <f>SpiriutalistMastery!AI63</f>
        <v>99</v>
      </c>
      <c r="AB63">
        <f>SpiriutalistMastery!AJ63</f>
        <v>99</v>
      </c>
      <c r="AC63">
        <f>SpiriutalistMastery!AK63</f>
        <v>99</v>
      </c>
      <c r="AD63">
        <f>SpiriutalistMastery!AL63</f>
        <v>99</v>
      </c>
      <c r="AE63">
        <f>SpiriutalistMastery!AM63</f>
        <v>99</v>
      </c>
      <c r="AF63">
        <f>SpiriutalistMastery!AN63</f>
        <v>99</v>
      </c>
      <c r="AG63">
        <f>SpiriutalistMastery!AO63</f>
        <v>99</v>
      </c>
      <c r="AH63">
        <f>SpiriutalistMastery!AP63</f>
        <v>99</v>
      </c>
      <c r="AI63">
        <f>SpiriutalistMastery!K63</f>
        <v>99</v>
      </c>
      <c r="AJ63">
        <f>SpiriutalistMastery!L63</f>
        <v>1</v>
      </c>
      <c r="AK63">
        <f>SpiriutalistMastery!M63</f>
        <v>1</v>
      </c>
      <c r="AL63">
        <f>SpiriutalistMastery!N63</f>
        <v>1</v>
      </c>
      <c r="AM63">
        <f>SpiriutalistMastery!O63</f>
        <v>99</v>
      </c>
      <c r="AN63">
        <f>SpiriutalistMastery!P63</f>
        <v>1</v>
      </c>
      <c r="AO63">
        <f>SpiriutalistMastery!Q63</f>
        <v>1</v>
      </c>
      <c r="AP63">
        <f>SpiriutalistMastery!R63</f>
        <v>1</v>
      </c>
      <c r="AQ63">
        <v>0</v>
      </c>
      <c r="AR63">
        <v>0</v>
      </c>
      <c r="AS63">
        <v>0</v>
      </c>
      <c r="AT63">
        <v>0</v>
      </c>
    </row>
    <row r="64" spans="1:46">
      <c r="A64">
        <f>SpiriutalistMastery!B64</f>
        <v>62</v>
      </c>
      <c r="B64">
        <f>SpiriutalistMastery!C64</f>
        <v>60</v>
      </c>
      <c r="C64">
        <f>SpiriutalistMastery!D64</f>
        <v>60</v>
      </c>
      <c r="D64">
        <f>SpiriutalistMastery!E64</f>
        <v>99</v>
      </c>
      <c r="E64">
        <v>99</v>
      </c>
      <c r="F64">
        <f>SpiriutalistMastery!G64</f>
        <v>99</v>
      </c>
      <c r="G64">
        <f>SpiriutalistMastery!F64</f>
        <v>99</v>
      </c>
      <c r="H64">
        <f>SpiriutalistMastery!H64</f>
        <v>1</v>
      </c>
      <c r="I64">
        <f>SpiriutalistMastery!I64</f>
        <v>1</v>
      </c>
      <c r="J64">
        <f>SpiriutalistMastery!J64</f>
        <v>1</v>
      </c>
      <c r="K64">
        <f>SpiriutalistMastery!S64</f>
        <v>99</v>
      </c>
      <c r="L64">
        <f>SpiriutalistMastery!T64</f>
        <v>99</v>
      </c>
      <c r="M64">
        <f>SpiriutalistMastery!U64</f>
        <v>99</v>
      </c>
      <c r="N64">
        <f>SpiriutalistMastery!V64</f>
        <v>99</v>
      </c>
      <c r="O64">
        <f>SpiriutalistMastery!W64</f>
        <v>99</v>
      </c>
      <c r="P64">
        <f>SpiriutalistMastery!X64</f>
        <v>99</v>
      </c>
      <c r="Q64">
        <f>SpiriutalistMastery!Y64</f>
        <v>99</v>
      </c>
      <c r="R64">
        <f>SpiriutalistMastery!Z64</f>
        <v>99</v>
      </c>
      <c r="S64">
        <f>SpiriutalistMastery!AA64</f>
        <v>99</v>
      </c>
      <c r="T64">
        <f>SpiriutalistMastery!AB64</f>
        <v>99</v>
      </c>
      <c r="U64">
        <f>SpiriutalistMastery!AC64</f>
        <v>99</v>
      </c>
      <c r="V64">
        <f>SpiriutalistMastery!AD64</f>
        <v>99</v>
      </c>
      <c r="W64">
        <f>SpiriutalistMastery!AE64</f>
        <v>99</v>
      </c>
      <c r="X64">
        <f>SpiriutalistMastery!AF64</f>
        <v>99</v>
      </c>
      <c r="Y64">
        <f>SpiriutalistMastery!AG64</f>
        <v>99</v>
      </c>
      <c r="Z64">
        <f>SpiriutalistMastery!AH64</f>
        <v>99</v>
      </c>
      <c r="AA64">
        <f>SpiriutalistMastery!AI64</f>
        <v>99</v>
      </c>
      <c r="AB64">
        <f>SpiriutalistMastery!AJ64</f>
        <v>99</v>
      </c>
      <c r="AC64">
        <f>SpiriutalistMastery!AK64</f>
        <v>99</v>
      </c>
      <c r="AD64">
        <f>SpiriutalistMastery!AL64</f>
        <v>99</v>
      </c>
      <c r="AE64">
        <f>SpiriutalistMastery!AM64</f>
        <v>99</v>
      </c>
      <c r="AF64">
        <f>SpiriutalistMastery!AN64</f>
        <v>99</v>
      </c>
      <c r="AG64">
        <f>SpiriutalistMastery!AO64</f>
        <v>99</v>
      </c>
      <c r="AH64">
        <f>SpiriutalistMastery!AP64</f>
        <v>99</v>
      </c>
      <c r="AI64">
        <f>SpiriutalistMastery!K64</f>
        <v>99</v>
      </c>
      <c r="AJ64">
        <f>SpiriutalistMastery!L64</f>
        <v>1</v>
      </c>
      <c r="AK64">
        <f>SpiriutalistMastery!M64</f>
        <v>1</v>
      </c>
      <c r="AL64">
        <f>SpiriutalistMastery!N64</f>
        <v>1</v>
      </c>
      <c r="AM64">
        <f>SpiriutalistMastery!O64</f>
        <v>99</v>
      </c>
      <c r="AN64">
        <f>SpiriutalistMastery!P64</f>
        <v>1</v>
      </c>
      <c r="AO64">
        <f>SpiriutalistMastery!Q64</f>
        <v>1</v>
      </c>
      <c r="AP64">
        <f>SpiriutalistMastery!R64</f>
        <v>1</v>
      </c>
      <c r="AQ64">
        <v>0</v>
      </c>
      <c r="AR64">
        <v>0</v>
      </c>
      <c r="AS64">
        <v>0</v>
      </c>
      <c r="AT64">
        <v>0</v>
      </c>
    </row>
    <row r="65" spans="1:46">
      <c r="A65">
        <f>SpiriutalistMastery!B65</f>
        <v>63</v>
      </c>
      <c r="B65">
        <f>SpiriutalistMastery!C65</f>
        <v>60</v>
      </c>
      <c r="C65">
        <f>SpiriutalistMastery!D65</f>
        <v>60</v>
      </c>
      <c r="D65">
        <f>SpiriutalistMastery!E65</f>
        <v>99</v>
      </c>
      <c r="E65">
        <v>99</v>
      </c>
      <c r="F65">
        <f>SpiriutalistMastery!G65</f>
        <v>99</v>
      </c>
      <c r="G65">
        <f>SpiriutalistMastery!F65</f>
        <v>99</v>
      </c>
      <c r="H65">
        <f>SpiriutalistMastery!H65</f>
        <v>1</v>
      </c>
      <c r="I65">
        <f>SpiriutalistMastery!I65</f>
        <v>1</v>
      </c>
      <c r="J65">
        <f>SpiriutalistMastery!J65</f>
        <v>1</v>
      </c>
      <c r="K65">
        <f>SpiriutalistMastery!S65</f>
        <v>99</v>
      </c>
      <c r="L65">
        <f>SpiriutalistMastery!T65</f>
        <v>99</v>
      </c>
      <c r="M65">
        <f>SpiriutalistMastery!U65</f>
        <v>99</v>
      </c>
      <c r="N65">
        <f>SpiriutalistMastery!V65</f>
        <v>99</v>
      </c>
      <c r="O65">
        <f>SpiriutalistMastery!W65</f>
        <v>99</v>
      </c>
      <c r="P65">
        <f>SpiriutalistMastery!X65</f>
        <v>99</v>
      </c>
      <c r="Q65">
        <f>SpiriutalistMastery!Y65</f>
        <v>99</v>
      </c>
      <c r="R65">
        <f>SpiriutalistMastery!Z65</f>
        <v>99</v>
      </c>
      <c r="S65">
        <f>SpiriutalistMastery!AA65</f>
        <v>99</v>
      </c>
      <c r="T65">
        <f>SpiriutalistMastery!AB65</f>
        <v>99</v>
      </c>
      <c r="U65">
        <f>SpiriutalistMastery!AC65</f>
        <v>99</v>
      </c>
      <c r="V65">
        <f>SpiriutalistMastery!AD65</f>
        <v>99</v>
      </c>
      <c r="W65">
        <f>SpiriutalistMastery!AE65</f>
        <v>99</v>
      </c>
      <c r="X65">
        <f>SpiriutalistMastery!AF65</f>
        <v>99</v>
      </c>
      <c r="Y65">
        <f>SpiriutalistMastery!AG65</f>
        <v>99</v>
      </c>
      <c r="Z65">
        <f>SpiriutalistMastery!AH65</f>
        <v>99</v>
      </c>
      <c r="AA65">
        <f>SpiriutalistMastery!AI65</f>
        <v>99</v>
      </c>
      <c r="AB65">
        <f>SpiriutalistMastery!AJ65</f>
        <v>99</v>
      </c>
      <c r="AC65">
        <f>SpiriutalistMastery!AK65</f>
        <v>99</v>
      </c>
      <c r="AD65">
        <f>SpiriutalistMastery!AL65</f>
        <v>99</v>
      </c>
      <c r="AE65">
        <f>SpiriutalistMastery!AM65</f>
        <v>99</v>
      </c>
      <c r="AF65">
        <f>SpiriutalistMastery!AN65</f>
        <v>99</v>
      </c>
      <c r="AG65">
        <f>SpiriutalistMastery!AO65</f>
        <v>99</v>
      </c>
      <c r="AH65">
        <f>SpiriutalistMastery!AP65</f>
        <v>99</v>
      </c>
      <c r="AI65">
        <f>SpiriutalistMastery!K65</f>
        <v>99</v>
      </c>
      <c r="AJ65">
        <f>SpiriutalistMastery!L65</f>
        <v>1</v>
      </c>
      <c r="AK65">
        <f>SpiriutalistMastery!M65</f>
        <v>1</v>
      </c>
      <c r="AL65">
        <f>SpiriutalistMastery!N65</f>
        <v>1</v>
      </c>
      <c r="AM65">
        <f>SpiriutalistMastery!O65</f>
        <v>99</v>
      </c>
      <c r="AN65">
        <f>SpiriutalistMastery!P65</f>
        <v>1</v>
      </c>
      <c r="AO65">
        <f>SpiriutalistMastery!Q65</f>
        <v>1</v>
      </c>
      <c r="AP65">
        <f>SpiriutalistMastery!R65</f>
        <v>1</v>
      </c>
      <c r="AQ65">
        <v>0</v>
      </c>
      <c r="AR65">
        <v>0</v>
      </c>
      <c r="AS65">
        <v>0</v>
      </c>
      <c r="AT65">
        <v>0</v>
      </c>
    </row>
    <row r="66" spans="1:46">
      <c r="A66">
        <f>SpiriutalistMastery!B66</f>
        <v>64</v>
      </c>
      <c r="B66">
        <f>SpiriutalistMastery!C66</f>
        <v>60</v>
      </c>
      <c r="C66">
        <f>SpiriutalistMastery!D66</f>
        <v>60</v>
      </c>
      <c r="D66">
        <f>SpiriutalistMastery!E66</f>
        <v>99</v>
      </c>
      <c r="E66">
        <v>99</v>
      </c>
      <c r="F66">
        <f>SpiriutalistMastery!G66</f>
        <v>99</v>
      </c>
      <c r="G66">
        <f>SpiriutalistMastery!F66</f>
        <v>99</v>
      </c>
      <c r="H66">
        <f>SpiriutalistMastery!H66</f>
        <v>1</v>
      </c>
      <c r="I66">
        <f>SpiriutalistMastery!I66</f>
        <v>1</v>
      </c>
      <c r="J66">
        <f>SpiriutalistMastery!J66</f>
        <v>1</v>
      </c>
      <c r="K66">
        <f>SpiriutalistMastery!S66</f>
        <v>99</v>
      </c>
      <c r="L66">
        <f>SpiriutalistMastery!T66</f>
        <v>99</v>
      </c>
      <c r="M66">
        <f>SpiriutalistMastery!U66</f>
        <v>99</v>
      </c>
      <c r="N66">
        <f>SpiriutalistMastery!V66</f>
        <v>99</v>
      </c>
      <c r="O66">
        <f>SpiriutalistMastery!W66</f>
        <v>99</v>
      </c>
      <c r="P66">
        <f>SpiriutalistMastery!X66</f>
        <v>99</v>
      </c>
      <c r="Q66">
        <f>SpiriutalistMastery!Y66</f>
        <v>99</v>
      </c>
      <c r="R66">
        <f>SpiriutalistMastery!Z66</f>
        <v>99</v>
      </c>
      <c r="S66">
        <f>SpiriutalistMastery!AA66</f>
        <v>99</v>
      </c>
      <c r="T66">
        <f>SpiriutalistMastery!AB66</f>
        <v>99</v>
      </c>
      <c r="U66">
        <f>SpiriutalistMastery!AC66</f>
        <v>99</v>
      </c>
      <c r="V66">
        <f>SpiriutalistMastery!AD66</f>
        <v>99</v>
      </c>
      <c r="W66">
        <f>SpiriutalistMastery!AE66</f>
        <v>99</v>
      </c>
      <c r="X66">
        <f>SpiriutalistMastery!AF66</f>
        <v>99</v>
      </c>
      <c r="Y66">
        <f>SpiriutalistMastery!AG66</f>
        <v>99</v>
      </c>
      <c r="Z66">
        <f>SpiriutalistMastery!AH66</f>
        <v>99</v>
      </c>
      <c r="AA66">
        <f>SpiriutalistMastery!AI66</f>
        <v>99</v>
      </c>
      <c r="AB66">
        <f>SpiriutalistMastery!AJ66</f>
        <v>99</v>
      </c>
      <c r="AC66">
        <f>SpiriutalistMastery!AK66</f>
        <v>99</v>
      </c>
      <c r="AD66">
        <f>SpiriutalistMastery!AL66</f>
        <v>99</v>
      </c>
      <c r="AE66">
        <f>SpiriutalistMastery!AM66</f>
        <v>99</v>
      </c>
      <c r="AF66">
        <f>SpiriutalistMastery!AN66</f>
        <v>99</v>
      </c>
      <c r="AG66">
        <f>SpiriutalistMastery!AO66</f>
        <v>99</v>
      </c>
      <c r="AH66">
        <f>SpiriutalistMastery!AP66</f>
        <v>99</v>
      </c>
      <c r="AI66">
        <f>SpiriutalistMastery!K66</f>
        <v>99</v>
      </c>
      <c r="AJ66">
        <f>SpiriutalistMastery!L66</f>
        <v>1</v>
      </c>
      <c r="AK66">
        <f>SpiriutalistMastery!M66</f>
        <v>1</v>
      </c>
      <c r="AL66">
        <f>SpiriutalistMastery!N66</f>
        <v>1</v>
      </c>
      <c r="AM66">
        <f>SpiriutalistMastery!O66</f>
        <v>99</v>
      </c>
      <c r="AN66">
        <f>SpiriutalistMastery!P66</f>
        <v>1</v>
      </c>
      <c r="AO66">
        <f>SpiriutalistMastery!Q66</f>
        <v>1</v>
      </c>
      <c r="AP66">
        <f>SpiriutalistMastery!R66</f>
        <v>1</v>
      </c>
      <c r="AQ66">
        <v>0</v>
      </c>
      <c r="AR66">
        <v>0</v>
      </c>
      <c r="AS66">
        <v>0</v>
      </c>
      <c r="AT66">
        <v>0</v>
      </c>
    </row>
    <row r="67" spans="1:46">
      <c r="A67">
        <f>SpiriutalistMastery!B67</f>
        <v>65</v>
      </c>
      <c r="B67">
        <f>SpiriutalistMastery!C67</f>
        <v>60</v>
      </c>
      <c r="C67">
        <f>SpiriutalistMastery!D67</f>
        <v>60</v>
      </c>
      <c r="D67">
        <f>SpiriutalistMastery!E67</f>
        <v>99</v>
      </c>
      <c r="E67">
        <v>99</v>
      </c>
      <c r="F67">
        <f>SpiriutalistMastery!G67</f>
        <v>99</v>
      </c>
      <c r="G67">
        <f>SpiriutalistMastery!F67</f>
        <v>99</v>
      </c>
      <c r="H67">
        <f>SpiriutalistMastery!H67</f>
        <v>1</v>
      </c>
      <c r="I67">
        <f>SpiriutalistMastery!I67</f>
        <v>1</v>
      </c>
      <c r="J67">
        <f>SpiriutalistMastery!J67</f>
        <v>1</v>
      </c>
      <c r="K67">
        <f>SpiriutalistMastery!S67</f>
        <v>99</v>
      </c>
      <c r="L67">
        <f>SpiriutalistMastery!T67</f>
        <v>99</v>
      </c>
      <c r="M67">
        <f>SpiriutalistMastery!U67</f>
        <v>99</v>
      </c>
      <c r="N67">
        <f>SpiriutalistMastery!V67</f>
        <v>99</v>
      </c>
      <c r="O67">
        <f>SpiriutalistMastery!W67</f>
        <v>99</v>
      </c>
      <c r="P67">
        <f>SpiriutalistMastery!X67</f>
        <v>99</v>
      </c>
      <c r="Q67">
        <f>SpiriutalistMastery!Y67</f>
        <v>99</v>
      </c>
      <c r="R67">
        <f>SpiriutalistMastery!Z67</f>
        <v>99</v>
      </c>
      <c r="S67">
        <f>SpiriutalistMastery!AA67</f>
        <v>99</v>
      </c>
      <c r="T67">
        <f>SpiriutalistMastery!AB67</f>
        <v>99</v>
      </c>
      <c r="U67">
        <f>SpiriutalistMastery!AC67</f>
        <v>99</v>
      </c>
      <c r="V67">
        <f>SpiriutalistMastery!AD67</f>
        <v>99</v>
      </c>
      <c r="W67">
        <f>SpiriutalistMastery!AE67</f>
        <v>99</v>
      </c>
      <c r="X67">
        <f>SpiriutalistMastery!AF67</f>
        <v>99</v>
      </c>
      <c r="Y67">
        <f>SpiriutalistMastery!AG67</f>
        <v>99</v>
      </c>
      <c r="Z67">
        <f>SpiriutalistMastery!AH67</f>
        <v>99</v>
      </c>
      <c r="AA67">
        <f>SpiriutalistMastery!AI67</f>
        <v>99</v>
      </c>
      <c r="AB67">
        <f>SpiriutalistMastery!AJ67</f>
        <v>99</v>
      </c>
      <c r="AC67">
        <f>SpiriutalistMastery!AK67</f>
        <v>99</v>
      </c>
      <c r="AD67">
        <f>SpiriutalistMastery!AL67</f>
        <v>99</v>
      </c>
      <c r="AE67">
        <f>SpiriutalistMastery!AM67</f>
        <v>99</v>
      </c>
      <c r="AF67">
        <f>SpiriutalistMastery!AN67</f>
        <v>99</v>
      </c>
      <c r="AG67">
        <f>SpiriutalistMastery!AO67</f>
        <v>99</v>
      </c>
      <c r="AH67">
        <f>SpiriutalistMastery!AP67</f>
        <v>99</v>
      </c>
      <c r="AI67">
        <f>SpiriutalistMastery!K67</f>
        <v>99</v>
      </c>
      <c r="AJ67">
        <f>SpiriutalistMastery!L67</f>
        <v>1</v>
      </c>
      <c r="AK67">
        <f>SpiriutalistMastery!M67</f>
        <v>1</v>
      </c>
      <c r="AL67">
        <f>SpiriutalistMastery!N67</f>
        <v>1</v>
      </c>
      <c r="AM67">
        <f>SpiriutalistMastery!O67</f>
        <v>99</v>
      </c>
      <c r="AN67">
        <f>SpiriutalistMastery!P67</f>
        <v>1</v>
      </c>
      <c r="AO67">
        <f>SpiriutalistMastery!Q67</f>
        <v>1</v>
      </c>
      <c r="AP67">
        <f>SpiriutalistMastery!R67</f>
        <v>1</v>
      </c>
      <c r="AQ67">
        <v>0</v>
      </c>
      <c r="AR67">
        <v>0</v>
      </c>
      <c r="AS67">
        <v>0</v>
      </c>
      <c r="AT67">
        <v>0</v>
      </c>
    </row>
    <row r="68" spans="1:46">
      <c r="A68">
        <f>SpiriutalistMastery!B68</f>
        <v>66</v>
      </c>
      <c r="B68">
        <f>SpiriutalistMastery!C68</f>
        <v>60</v>
      </c>
      <c r="C68">
        <f>SpiriutalistMastery!D68</f>
        <v>60</v>
      </c>
      <c r="D68">
        <f>SpiriutalistMastery!E68</f>
        <v>99</v>
      </c>
      <c r="E68">
        <v>99</v>
      </c>
      <c r="F68">
        <f>SpiriutalistMastery!G68</f>
        <v>99</v>
      </c>
      <c r="G68">
        <f>SpiriutalistMastery!F68</f>
        <v>99</v>
      </c>
      <c r="H68">
        <f>SpiriutalistMastery!H68</f>
        <v>1</v>
      </c>
      <c r="I68">
        <f>SpiriutalistMastery!I68</f>
        <v>1</v>
      </c>
      <c r="J68">
        <f>SpiriutalistMastery!J68</f>
        <v>1</v>
      </c>
      <c r="K68">
        <f>SpiriutalistMastery!S68</f>
        <v>99</v>
      </c>
      <c r="L68">
        <f>SpiriutalistMastery!T68</f>
        <v>99</v>
      </c>
      <c r="M68">
        <f>SpiriutalistMastery!U68</f>
        <v>99</v>
      </c>
      <c r="N68">
        <f>SpiriutalistMastery!V68</f>
        <v>99</v>
      </c>
      <c r="O68">
        <f>SpiriutalistMastery!W68</f>
        <v>99</v>
      </c>
      <c r="P68">
        <f>SpiriutalistMastery!X68</f>
        <v>99</v>
      </c>
      <c r="Q68">
        <f>SpiriutalistMastery!Y68</f>
        <v>99</v>
      </c>
      <c r="R68">
        <f>SpiriutalistMastery!Z68</f>
        <v>99</v>
      </c>
      <c r="S68">
        <f>SpiriutalistMastery!AA68</f>
        <v>99</v>
      </c>
      <c r="T68">
        <f>SpiriutalistMastery!AB68</f>
        <v>99</v>
      </c>
      <c r="U68">
        <f>SpiriutalistMastery!AC68</f>
        <v>99</v>
      </c>
      <c r="V68">
        <f>SpiriutalistMastery!AD68</f>
        <v>99</v>
      </c>
      <c r="W68">
        <f>SpiriutalistMastery!AE68</f>
        <v>99</v>
      </c>
      <c r="X68">
        <f>SpiriutalistMastery!AF68</f>
        <v>99</v>
      </c>
      <c r="Y68">
        <f>SpiriutalistMastery!AG68</f>
        <v>99</v>
      </c>
      <c r="Z68">
        <f>SpiriutalistMastery!AH68</f>
        <v>99</v>
      </c>
      <c r="AA68">
        <f>SpiriutalistMastery!AI68</f>
        <v>99</v>
      </c>
      <c r="AB68">
        <f>SpiriutalistMastery!AJ68</f>
        <v>99</v>
      </c>
      <c r="AC68">
        <f>SpiriutalistMastery!AK68</f>
        <v>99</v>
      </c>
      <c r="AD68">
        <f>SpiriutalistMastery!AL68</f>
        <v>99</v>
      </c>
      <c r="AE68">
        <f>SpiriutalistMastery!AM68</f>
        <v>99</v>
      </c>
      <c r="AF68">
        <f>SpiriutalistMastery!AN68</f>
        <v>99</v>
      </c>
      <c r="AG68">
        <f>SpiriutalistMastery!AO68</f>
        <v>99</v>
      </c>
      <c r="AH68">
        <f>SpiriutalistMastery!AP68</f>
        <v>99</v>
      </c>
      <c r="AI68">
        <f>SpiriutalistMastery!K68</f>
        <v>99</v>
      </c>
      <c r="AJ68">
        <f>SpiriutalistMastery!L68</f>
        <v>1</v>
      </c>
      <c r="AK68">
        <f>SpiriutalistMastery!M68</f>
        <v>1</v>
      </c>
      <c r="AL68">
        <f>SpiriutalistMastery!N68</f>
        <v>1</v>
      </c>
      <c r="AM68">
        <f>SpiriutalistMastery!O68</f>
        <v>99</v>
      </c>
      <c r="AN68">
        <f>SpiriutalistMastery!P68</f>
        <v>1</v>
      </c>
      <c r="AO68">
        <f>SpiriutalistMastery!Q68</f>
        <v>1</v>
      </c>
      <c r="AP68">
        <f>SpiriutalistMastery!R68</f>
        <v>1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7.7109375" bestFit="1" customWidth="1"/>
    <col min="3" max="3" width="8.5703125" bestFit="1" customWidth="1"/>
    <col min="4" max="4" width="9.42578125" bestFit="1" customWidth="1"/>
    <col min="5" max="5" width="5.85546875" bestFit="1" customWidth="1"/>
    <col min="6" max="6" width="8.7109375" bestFit="1" customWidth="1"/>
    <col min="7" max="7" width="6.28515625" bestFit="1" customWidth="1"/>
    <col min="8" max="10" width="8.140625" bestFit="1" customWidth="1"/>
    <col min="11" max="18" width="6" bestFit="1" customWidth="1"/>
    <col min="19" max="22" width="5.42578125" bestFit="1" customWidth="1"/>
    <col min="23" max="26" width="7.42578125" bestFit="1" customWidth="1"/>
    <col min="27" max="30" width="5.28515625" bestFit="1" customWidth="1"/>
    <col min="31" max="34" width="6.7109375" bestFit="1" customWidth="1"/>
    <col min="35" max="35" width="8.5703125" bestFit="1" customWidth="1"/>
    <col min="36" max="36" width="8.7109375" bestFit="1" customWidth="1"/>
    <col min="38" max="38" width="12.140625" bestFit="1" customWidth="1"/>
    <col min="39" max="39" width="9.42578125" bestFit="1" customWidth="1"/>
    <col min="40" max="40" width="9.5703125" bestFit="1" customWidth="1"/>
    <col min="41" max="41" width="10.42578125" bestFit="1" customWidth="1"/>
    <col min="42" max="42" width="13.140625" bestFit="1" customWidth="1"/>
    <col min="43" max="46" width="5" bestFit="1" customWidth="1"/>
    <col min="47" max="47" width="4.7109375" bestFit="1" customWidth="1"/>
  </cols>
  <sheetData>
    <row r="1" spans="1:47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2</v>
      </c>
    </row>
    <row r="2" spans="1:47">
      <c r="A2" t="str">
        <f>SpecialistMastery!B2</f>
        <v>Lv</v>
      </c>
      <c r="B2" t="str">
        <f>SpecialistMastery!C2</f>
        <v>MelePT</v>
      </c>
      <c r="C2" t="str">
        <f>SpecialistMastery!D2</f>
        <v>RangePT</v>
      </c>
      <c r="D2" t="str">
        <f>SpecialistMastery!E2</f>
        <v>SpecialPT</v>
      </c>
      <c r="E2" t="s">
        <v>46</v>
      </c>
      <c r="F2" t="str">
        <f>SpecialistMastery!G2</f>
        <v>ShieldPT</v>
      </c>
      <c r="G2" t="str">
        <f>SpecialistMastery!F2</f>
        <v>DefPT</v>
      </c>
      <c r="H2" t="str">
        <f>SpecialistMastery!H2</f>
        <v>CraftPt1</v>
      </c>
      <c r="I2" t="str">
        <f>SpecialistMastery!I2</f>
        <v>CraftPt2</v>
      </c>
      <c r="J2" t="str">
        <f>SpecialistMastery!J2</f>
        <v>CraftPt3</v>
      </c>
      <c r="K2" t="str">
        <f>SpecialistMastery!S2</f>
        <v>Dark1</v>
      </c>
      <c r="L2" t="str">
        <f>SpecialistMastery!T2</f>
        <v>Dark2</v>
      </c>
      <c r="M2" t="str">
        <f>SpecialistMastery!U2</f>
        <v>Dark3</v>
      </c>
      <c r="N2" t="str">
        <f>SpecialistMastery!V2</f>
        <v>Dark4</v>
      </c>
      <c r="O2" t="str">
        <f>SpecialistMastery!W2</f>
        <v>Holy1</v>
      </c>
      <c r="P2" t="str">
        <f>SpecialistMastery!X2</f>
        <v>Holy2</v>
      </c>
      <c r="Q2" t="str">
        <f>SpecialistMastery!Y2</f>
        <v>Holy3</v>
      </c>
      <c r="R2" t="str">
        <f>SpecialistMastery!Z2</f>
        <v>Holy4</v>
      </c>
      <c r="S2" t="str">
        <f>SpecialistMastery!AA2</f>
        <v>Fire1</v>
      </c>
      <c r="T2" t="str">
        <f>SpecialistMastery!AB2</f>
        <v>Fire2</v>
      </c>
      <c r="U2" t="str">
        <f>SpecialistMastery!AC2</f>
        <v>Fire3</v>
      </c>
      <c r="V2" t="str">
        <f>SpecialistMastery!AD2</f>
        <v>Fire4</v>
      </c>
      <c r="W2" t="str">
        <f>SpecialistMastery!AE2</f>
        <v>Water1</v>
      </c>
      <c r="X2" t="str">
        <f>SpecialistMastery!AF2</f>
        <v>Water2</v>
      </c>
      <c r="Y2" t="str">
        <f>SpecialistMastery!AG2</f>
        <v>Water3</v>
      </c>
      <c r="Z2" t="str">
        <f>SpecialistMastery!AH2</f>
        <v>Water4</v>
      </c>
      <c r="AA2" t="str">
        <f>SpecialistMastery!AI2</f>
        <v>Soil1</v>
      </c>
      <c r="AB2" t="str">
        <f>SpecialistMastery!AJ2</f>
        <v>Soil2</v>
      </c>
      <c r="AC2" t="str">
        <f>SpecialistMastery!AK2</f>
        <v>Soil3</v>
      </c>
      <c r="AD2" t="str">
        <f>SpecialistMastery!AL2</f>
        <v>Soil4</v>
      </c>
      <c r="AE2" t="str">
        <f>SpecialistMastery!AM2</f>
        <v>Wind1</v>
      </c>
      <c r="AF2" t="str">
        <f>SpecialistMastery!AN2</f>
        <v>Wind2</v>
      </c>
      <c r="AG2" t="str">
        <f>SpecialistMastery!AO2</f>
        <v>Wind3</v>
      </c>
      <c r="AH2" t="str">
        <f>SpecialistMastery!AP2</f>
        <v>Wind4</v>
      </c>
      <c r="AI2" t="str">
        <f>SpecialistMastery!K2</f>
        <v>MeleYch</v>
      </c>
      <c r="AJ2" t="str">
        <f>SpecialistMastery!L2</f>
        <v>MeleExp</v>
      </c>
      <c r="AK2" t="str">
        <f>SpecialistMastery!M2</f>
        <v>MeleElitr</v>
      </c>
      <c r="AL2" t="str">
        <f>SpecialistMastery!N2</f>
        <v>MeleMagistr</v>
      </c>
      <c r="AM2" t="str">
        <f>SpecialistMastery!O2</f>
        <v>RangeYch</v>
      </c>
      <c r="AN2" t="str">
        <f>SpecialistMastery!P2</f>
        <v>RangeExp</v>
      </c>
      <c r="AO2" t="str">
        <f>SpecialistMastery!Q2</f>
        <v>RangeElite</v>
      </c>
      <c r="AP2" t="str">
        <f>SpecialistMastery!R2</f>
        <v>RangeMagistr</v>
      </c>
      <c r="AQ2" t="s">
        <v>47</v>
      </c>
      <c r="AR2" t="s">
        <v>47</v>
      </c>
      <c r="AS2" t="s">
        <v>47</v>
      </c>
      <c r="AT2" t="s">
        <v>47</v>
      </c>
    </row>
    <row r="3" spans="1:47">
      <c r="A3">
        <f>SpecialistMastery!B3</f>
        <v>1</v>
      </c>
      <c r="B3">
        <f>SpecialistMastery!C3</f>
        <v>3</v>
      </c>
      <c r="C3">
        <f>SpecialistMastery!D3</f>
        <v>3</v>
      </c>
      <c r="D3">
        <f>SpecialistMastery!E3</f>
        <v>3</v>
      </c>
      <c r="E3">
        <v>99</v>
      </c>
      <c r="F3">
        <f>SpecialistMastery!G3</f>
        <v>2</v>
      </c>
      <c r="G3">
        <f>SpecialistMastery!F3</f>
        <v>2</v>
      </c>
      <c r="H3">
        <f>SpecialistMastery!H3</f>
        <v>99</v>
      </c>
      <c r="I3">
        <f>SpecialistMastery!I3</f>
        <v>99</v>
      </c>
      <c r="J3">
        <f>SpecialistMastery!J3</f>
        <v>99</v>
      </c>
      <c r="K3">
        <f>SpecialistMastery!S3</f>
        <v>3</v>
      </c>
      <c r="L3">
        <f>SpecialistMastery!T3</f>
        <v>1</v>
      </c>
      <c r="M3">
        <f>SpecialistMastery!U3</f>
        <v>1</v>
      </c>
      <c r="N3">
        <f>SpecialistMastery!V3</f>
        <v>1</v>
      </c>
      <c r="O3">
        <f>SpecialistMastery!W3</f>
        <v>3</v>
      </c>
      <c r="P3">
        <f>SpecialistMastery!X3</f>
        <v>1</v>
      </c>
      <c r="Q3">
        <f>SpecialistMastery!Y3</f>
        <v>1</v>
      </c>
      <c r="R3">
        <f>SpecialistMastery!Z3</f>
        <v>1</v>
      </c>
      <c r="S3">
        <f>SpecialistMastery!AA3</f>
        <v>3</v>
      </c>
      <c r="T3">
        <f>SpecialistMastery!AB3</f>
        <v>1</v>
      </c>
      <c r="U3">
        <f>SpecialistMastery!AC3</f>
        <v>1</v>
      </c>
      <c r="V3">
        <f>SpecialistMastery!AD3</f>
        <v>1</v>
      </c>
      <c r="W3">
        <f>SpecialistMastery!AE3</f>
        <v>3</v>
      </c>
      <c r="X3">
        <f>SpecialistMastery!AF3</f>
        <v>1</v>
      </c>
      <c r="Y3">
        <f>SpecialistMastery!AG3</f>
        <v>1</v>
      </c>
      <c r="Z3">
        <f>SpecialistMastery!AH3</f>
        <v>1</v>
      </c>
      <c r="AA3">
        <f>SpecialistMastery!AI3</f>
        <v>3</v>
      </c>
      <c r="AB3">
        <f>SpecialistMastery!AJ3</f>
        <v>1</v>
      </c>
      <c r="AC3">
        <f>SpecialistMastery!AK3</f>
        <v>1</v>
      </c>
      <c r="AD3">
        <f>SpecialistMastery!AL3</f>
        <v>1</v>
      </c>
      <c r="AE3">
        <f>SpecialistMastery!AM3</f>
        <v>3</v>
      </c>
      <c r="AF3">
        <f>SpecialistMastery!AN3</f>
        <v>1</v>
      </c>
      <c r="AG3">
        <f>SpecialistMastery!AO3</f>
        <v>1</v>
      </c>
      <c r="AH3">
        <f>SpecialistMastery!AP3</f>
        <v>1</v>
      </c>
      <c r="AI3">
        <f>SpecialistMastery!K3</f>
        <v>2</v>
      </c>
      <c r="AJ3">
        <f>SpecialistMastery!L3</f>
        <v>1</v>
      </c>
      <c r="AK3">
        <f>SpecialistMastery!M3</f>
        <v>1</v>
      </c>
      <c r="AL3">
        <f>SpecialistMastery!N3</f>
        <v>1</v>
      </c>
      <c r="AM3">
        <f>SpecialistMastery!O3</f>
        <v>2</v>
      </c>
      <c r="AN3">
        <f>SpecialistMastery!P3</f>
        <v>1</v>
      </c>
      <c r="AO3">
        <f>SpecialistMastery!Q3</f>
        <v>1</v>
      </c>
      <c r="AP3">
        <f>SpecialistMastery!R3</f>
        <v>1</v>
      </c>
      <c r="AQ3">
        <v>0</v>
      </c>
      <c r="AR3">
        <v>0</v>
      </c>
      <c r="AS3">
        <v>0</v>
      </c>
      <c r="AT3">
        <v>0</v>
      </c>
    </row>
    <row r="4" spans="1:47">
      <c r="A4">
        <f>SpecialistMastery!B4</f>
        <v>2</v>
      </c>
      <c r="B4">
        <f>SpecialistMastery!C4</f>
        <v>4</v>
      </c>
      <c r="C4">
        <f>SpecialistMastery!D4</f>
        <v>4</v>
      </c>
      <c r="D4">
        <f>SpecialistMastery!E4</f>
        <v>4</v>
      </c>
      <c r="E4">
        <v>99</v>
      </c>
      <c r="F4">
        <f>SpecialistMastery!G4</f>
        <v>3</v>
      </c>
      <c r="G4">
        <f>SpecialistMastery!F4</f>
        <v>3</v>
      </c>
      <c r="H4">
        <f>SpecialistMastery!H4</f>
        <v>99</v>
      </c>
      <c r="I4">
        <f>SpecialistMastery!I4</f>
        <v>99</v>
      </c>
      <c r="J4">
        <f>SpecialistMastery!J4</f>
        <v>99</v>
      </c>
      <c r="K4">
        <f>SpecialistMastery!S4</f>
        <v>4</v>
      </c>
      <c r="L4">
        <f>SpecialistMastery!T4</f>
        <v>1</v>
      </c>
      <c r="M4">
        <f>SpecialistMastery!U4</f>
        <v>1</v>
      </c>
      <c r="N4">
        <f>SpecialistMastery!V4</f>
        <v>1</v>
      </c>
      <c r="O4">
        <f>SpecialistMastery!W4</f>
        <v>4</v>
      </c>
      <c r="P4">
        <f>SpecialistMastery!X4</f>
        <v>1</v>
      </c>
      <c r="Q4">
        <f>SpecialistMastery!Y4</f>
        <v>1</v>
      </c>
      <c r="R4">
        <f>SpecialistMastery!Z4</f>
        <v>1</v>
      </c>
      <c r="S4">
        <f>SpecialistMastery!AA4</f>
        <v>4</v>
      </c>
      <c r="T4">
        <f>SpecialistMastery!AB4</f>
        <v>1</v>
      </c>
      <c r="U4">
        <f>SpecialistMastery!AC4</f>
        <v>1</v>
      </c>
      <c r="V4">
        <f>SpecialistMastery!AD4</f>
        <v>1</v>
      </c>
      <c r="W4">
        <f>SpecialistMastery!AE4</f>
        <v>4</v>
      </c>
      <c r="X4">
        <f>SpecialistMastery!AF4</f>
        <v>1</v>
      </c>
      <c r="Y4">
        <f>SpecialistMastery!AG4</f>
        <v>1</v>
      </c>
      <c r="Z4">
        <f>SpecialistMastery!AH4</f>
        <v>1</v>
      </c>
      <c r="AA4">
        <f>SpecialistMastery!AI4</f>
        <v>4</v>
      </c>
      <c r="AB4">
        <f>SpecialistMastery!AJ4</f>
        <v>1</v>
      </c>
      <c r="AC4">
        <f>SpecialistMastery!AK4</f>
        <v>1</v>
      </c>
      <c r="AD4">
        <f>SpecialistMastery!AL4</f>
        <v>1</v>
      </c>
      <c r="AE4">
        <f>SpecialistMastery!AM4</f>
        <v>4</v>
      </c>
      <c r="AF4">
        <f>SpecialistMastery!AN4</f>
        <v>1</v>
      </c>
      <c r="AG4">
        <f>SpecialistMastery!AO4</f>
        <v>1</v>
      </c>
      <c r="AH4">
        <f>SpecialistMastery!AP4</f>
        <v>1</v>
      </c>
      <c r="AI4">
        <f>SpecialistMastery!K4</f>
        <v>4</v>
      </c>
      <c r="AJ4">
        <f>SpecialistMastery!L4</f>
        <v>1</v>
      </c>
      <c r="AK4">
        <f>SpecialistMastery!M4</f>
        <v>1</v>
      </c>
      <c r="AL4">
        <f>SpecialistMastery!N4</f>
        <v>1</v>
      </c>
      <c r="AM4">
        <f>SpecialistMastery!O4</f>
        <v>4</v>
      </c>
      <c r="AN4">
        <f>SpecialistMastery!P4</f>
        <v>1</v>
      </c>
      <c r="AO4">
        <f>SpecialistMastery!Q4</f>
        <v>1</v>
      </c>
      <c r="AP4">
        <f>SpecialistMastery!R4</f>
        <v>1</v>
      </c>
      <c r="AQ4">
        <v>0</v>
      </c>
      <c r="AR4">
        <v>0</v>
      </c>
      <c r="AS4">
        <v>0</v>
      </c>
      <c r="AT4">
        <v>0</v>
      </c>
    </row>
    <row r="5" spans="1:47">
      <c r="A5">
        <f>SpecialistMastery!B5</f>
        <v>3</v>
      </c>
      <c r="B5">
        <f>SpecialistMastery!C5</f>
        <v>5</v>
      </c>
      <c r="C5">
        <f>SpecialistMastery!D5</f>
        <v>5</v>
      </c>
      <c r="D5">
        <f>SpecialistMastery!E5</f>
        <v>5</v>
      </c>
      <c r="E5">
        <v>99</v>
      </c>
      <c r="F5">
        <f>SpecialistMastery!G5</f>
        <v>4</v>
      </c>
      <c r="G5">
        <f>SpecialistMastery!F5</f>
        <v>4</v>
      </c>
      <c r="H5">
        <f>SpecialistMastery!H5</f>
        <v>99</v>
      </c>
      <c r="I5">
        <f>SpecialistMastery!I5</f>
        <v>99</v>
      </c>
      <c r="J5">
        <f>SpecialistMastery!J5</f>
        <v>99</v>
      </c>
      <c r="K5">
        <f>SpecialistMastery!S5</f>
        <v>5</v>
      </c>
      <c r="L5">
        <f>SpecialistMastery!T5</f>
        <v>1</v>
      </c>
      <c r="M5">
        <f>SpecialistMastery!U5</f>
        <v>1</v>
      </c>
      <c r="N5">
        <f>SpecialistMastery!V5</f>
        <v>1</v>
      </c>
      <c r="O5">
        <f>SpecialistMastery!W5</f>
        <v>5</v>
      </c>
      <c r="P5">
        <f>SpecialistMastery!X5</f>
        <v>1</v>
      </c>
      <c r="Q5">
        <f>SpecialistMastery!Y5</f>
        <v>1</v>
      </c>
      <c r="R5">
        <f>SpecialistMastery!Z5</f>
        <v>1</v>
      </c>
      <c r="S5">
        <f>SpecialistMastery!AA5</f>
        <v>5</v>
      </c>
      <c r="T5">
        <f>SpecialistMastery!AB5</f>
        <v>1</v>
      </c>
      <c r="U5">
        <f>SpecialistMastery!AC5</f>
        <v>1</v>
      </c>
      <c r="V5">
        <f>SpecialistMastery!AD5</f>
        <v>1</v>
      </c>
      <c r="W5">
        <f>SpecialistMastery!AE5</f>
        <v>5</v>
      </c>
      <c r="X5">
        <f>SpecialistMastery!AF5</f>
        <v>1</v>
      </c>
      <c r="Y5">
        <f>SpecialistMastery!AG5</f>
        <v>1</v>
      </c>
      <c r="Z5">
        <f>SpecialistMastery!AH5</f>
        <v>1</v>
      </c>
      <c r="AA5">
        <f>SpecialistMastery!AI5</f>
        <v>5</v>
      </c>
      <c r="AB5">
        <f>SpecialistMastery!AJ5</f>
        <v>1</v>
      </c>
      <c r="AC5">
        <f>SpecialistMastery!AK5</f>
        <v>1</v>
      </c>
      <c r="AD5">
        <f>SpecialistMastery!AL5</f>
        <v>1</v>
      </c>
      <c r="AE5">
        <f>SpecialistMastery!AM5</f>
        <v>5</v>
      </c>
      <c r="AF5">
        <f>SpecialistMastery!AN5</f>
        <v>1</v>
      </c>
      <c r="AG5">
        <f>SpecialistMastery!AO5</f>
        <v>1</v>
      </c>
      <c r="AH5">
        <f>SpecialistMastery!AP5</f>
        <v>1</v>
      </c>
      <c r="AI5">
        <f>SpecialistMastery!K5</f>
        <v>6</v>
      </c>
      <c r="AJ5">
        <f>SpecialistMastery!L5</f>
        <v>1</v>
      </c>
      <c r="AK5">
        <f>SpecialistMastery!M5</f>
        <v>1</v>
      </c>
      <c r="AL5">
        <f>SpecialistMastery!N5</f>
        <v>1</v>
      </c>
      <c r="AM5">
        <f>SpecialistMastery!O5</f>
        <v>6</v>
      </c>
      <c r="AN5">
        <f>SpecialistMastery!P5</f>
        <v>1</v>
      </c>
      <c r="AO5">
        <f>SpecialistMastery!Q5</f>
        <v>1</v>
      </c>
      <c r="AP5">
        <f>SpecialistMastery!R5</f>
        <v>1</v>
      </c>
      <c r="AQ5">
        <v>0</v>
      </c>
      <c r="AR5">
        <v>0</v>
      </c>
      <c r="AS5">
        <v>0</v>
      </c>
      <c r="AT5">
        <v>0</v>
      </c>
    </row>
    <row r="6" spans="1:47">
      <c r="A6">
        <f>SpecialistMastery!B6</f>
        <v>4</v>
      </c>
      <c r="B6">
        <f>SpecialistMastery!C6</f>
        <v>6</v>
      </c>
      <c r="C6">
        <f>SpecialistMastery!D6</f>
        <v>6</v>
      </c>
      <c r="D6">
        <f>SpecialistMastery!E6</f>
        <v>6</v>
      </c>
      <c r="E6">
        <v>99</v>
      </c>
      <c r="F6">
        <f>SpecialistMastery!G6</f>
        <v>5</v>
      </c>
      <c r="G6">
        <f>SpecialistMastery!F6</f>
        <v>5</v>
      </c>
      <c r="H6">
        <f>SpecialistMastery!H6</f>
        <v>99</v>
      </c>
      <c r="I6">
        <f>SpecialistMastery!I6</f>
        <v>99</v>
      </c>
      <c r="J6">
        <f>SpecialistMastery!J6</f>
        <v>99</v>
      </c>
      <c r="K6">
        <f>SpecialistMastery!S6</f>
        <v>6</v>
      </c>
      <c r="L6">
        <f>SpecialistMastery!T6</f>
        <v>1</v>
      </c>
      <c r="M6">
        <f>SpecialistMastery!U6</f>
        <v>1</v>
      </c>
      <c r="N6">
        <f>SpecialistMastery!V6</f>
        <v>1</v>
      </c>
      <c r="O6">
        <f>SpecialistMastery!W6</f>
        <v>6</v>
      </c>
      <c r="P6">
        <f>SpecialistMastery!X6</f>
        <v>1</v>
      </c>
      <c r="Q6">
        <f>SpecialistMastery!Y6</f>
        <v>1</v>
      </c>
      <c r="R6">
        <f>SpecialistMastery!Z6</f>
        <v>1</v>
      </c>
      <c r="S6">
        <f>SpecialistMastery!AA6</f>
        <v>6</v>
      </c>
      <c r="T6">
        <f>SpecialistMastery!AB6</f>
        <v>1</v>
      </c>
      <c r="U6">
        <f>SpecialistMastery!AC6</f>
        <v>1</v>
      </c>
      <c r="V6">
        <f>SpecialistMastery!AD6</f>
        <v>1</v>
      </c>
      <c r="W6">
        <f>SpecialistMastery!AE6</f>
        <v>6</v>
      </c>
      <c r="X6">
        <f>SpecialistMastery!AF6</f>
        <v>1</v>
      </c>
      <c r="Y6">
        <f>SpecialistMastery!AG6</f>
        <v>1</v>
      </c>
      <c r="Z6">
        <f>SpecialistMastery!AH6</f>
        <v>1</v>
      </c>
      <c r="AA6">
        <f>SpecialistMastery!AI6</f>
        <v>6</v>
      </c>
      <c r="AB6">
        <f>SpecialistMastery!AJ6</f>
        <v>1</v>
      </c>
      <c r="AC6">
        <f>SpecialistMastery!AK6</f>
        <v>1</v>
      </c>
      <c r="AD6">
        <f>SpecialistMastery!AL6</f>
        <v>1</v>
      </c>
      <c r="AE6">
        <f>SpecialistMastery!AM6</f>
        <v>6</v>
      </c>
      <c r="AF6">
        <f>SpecialistMastery!AN6</f>
        <v>1</v>
      </c>
      <c r="AG6">
        <f>SpecialistMastery!AO6</f>
        <v>1</v>
      </c>
      <c r="AH6">
        <f>SpecialistMastery!AP6</f>
        <v>1</v>
      </c>
      <c r="AI6">
        <f>SpecialistMastery!K6</f>
        <v>8</v>
      </c>
      <c r="AJ6">
        <f>SpecialistMastery!L6</f>
        <v>1</v>
      </c>
      <c r="AK6">
        <f>SpecialistMastery!M6</f>
        <v>1</v>
      </c>
      <c r="AL6">
        <f>SpecialistMastery!N6</f>
        <v>1</v>
      </c>
      <c r="AM6">
        <f>SpecialistMastery!O6</f>
        <v>8</v>
      </c>
      <c r="AN6">
        <f>SpecialistMastery!P6</f>
        <v>1</v>
      </c>
      <c r="AO6">
        <f>SpecialistMastery!Q6</f>
        <v>1</v>
      </c>
      <c r="AP6">
        <f>SpecialistMastery!R6</f>
        <v>1</v>
      </c>
      <c r="AQ6">
        <v>0</v>
      </c>
      <c r="AR6">
        <v>0</v>
      </c>
      <c r="AS6">
        <v>0</v>
      </c>
      <c r="AT6">
        <v>0</v>
      </c>
    </row>
    <row r="7" spans="1:47">
      <c r="A7">
        <f>SpecialistMastery!B7</f>
        <v>5</v>
      </c>
      <c r="B7">
        <f>SpecialistMastery!C7</f>
        <v>7</v>
      </c>
      <c r="C7">
        <f>SpecialistMastery!D7</f>
        <v>7</v>
      </c>
      <c r="D7">
        <f>SpecialistMastery!E7</f>
        <v>7</v>
      </c>
      <c r="E7">
        <v>99</v>
      </c>
      <c r="F7">
        <f>SpecialistMastery!G7</f>
        <v>6</v>
      </c>
      <c r="G7">
        <f>SpecialistMastery!F7</f>
        <v>6</v>
      </c>
      <c r="H7">
        <f>SpecialistMastery!H7</f>
        <v>99</v>
      </c>
      <c r="I7">
        <f>SpecialistMastery!I7</f>
        <v>99</v>
      </c>
      <c r="J7">
        <f>SpecialistMastery!J7</f>
        <v>99</v>
      </c>
      <c r="K7">
        <f>SpecialistMastery!S7</f>
        <v>7</v>
      </c>
      <c r="L7">
        <f>SpecialistMastery!T7</f>
        <v>1</v>
      </c>
      <c r="M7">
        <f>SpecialistMastery!U7</f>
        <v>1</v>
      </c>
      <c r="N7">
        <f>SpecialistMastery!V7</f>
        <v>1</v>
      </c>
      <c r="O7">
        <f>SpecialistMastery!W7</f>
        <v>7</v>
      </c>
      <c r="P7">
        <f>SpecialistMastery!X7</f>
        <v>1</v>
      </c>
      <c r="Q7">
        <f>SpecialistMastery!Y7</f>
        <v>1</v>
      </c>
      <c r="R7">
        <f>SpecialistMastery!Z7</f>
        <v>1</v>
      </c>
      <c r="S7">
        <f>SpecialistMastery!AA7</f>
        <v>7</v>
      </c>
      <c r="T7">
        <f>SpecialistMastery!AB7</f>
        <v>1</v>
      </c>
      <c r="U7">
        <f>SpecialistMastery!AC7</f>
        <v>1</v>
      </c>
      <c r="V7">
        <f>SpecialistMastery!AD7</f>
        <v>1</v>
      </c>
      <c r="W7">
        <f>SpecialistMastery!AE7</f>
        <v>7</v>
      </c>
      <c r="X7">
        <f>SpecialistMastery!AF7</f>
        <v>1</v>
      </c>
      <c r="Y7">
        <f>SpecialistMastery!AG7</f>
        <v>1</v>
      </c>
      <c r="Z7">
        <f>SpecialistMastery!AH7</f>
        <v>1</v>
      </c>
      <c r="AA7">
        <f>SpecialistMastery!AI7</f>
        <v>7</v>
      </c>
      <c r="AB7">
        <f>SpecialistMastery!AJ7</f>
        <v>1</v>
      </c>
      <c r="AC7">
        <f>SpecialistMastery!AK7</f>
        <v>1</v>
      </c>
      <c r="AD7">
        <f>SpecialistMastery!AL7</f>
        <v>1</v>
      </c>
      <c r="AE7">
        <f>SpecialistMastery!AM7</f>
        <v>7</v>
      </c>
      <c r="AF7">
        <f>SpecialistMastery!AN7</f>
        <v>1</v>
      </c>
      <c r="AG7">
        <f>SpecialistMastery!AO7</f>
        <v>1</v>
      </c>
      <c r="AH7">
        <f>SpecialistMastery!AP7</f>
        <v>1</v>
      </c>
      <c r="AI7">
        <f>SpecialistMastery!K7</f>
        <v>10</v>
      </c>
      <c r="AJ7">
        <f>SpecialistMastery!L7</f>
        <v>1</v>
      </c>
      <c r="AK7">
        <f>SpecialistMastery!M7</f>
        <v>1</v>
      </c>
      <c r="AL7">
        <f>SpecialistMastery!N7</f>
        <v>1</v>
      </c>
      <c r="AM7">
        <f>SpecialistMastery!O7</f>
        <v>10</v>
      </c>
      <c r="AN7">
        <f>SpecialistMastery!P7</f>
        <v>1</v>
      </c>
      <c r="AO7">
        <f>SpecialistMastery!Q7</f>
        <v>1</v>
      </c>
      <c r="AP7">
        <f>SpecialistMastery!R7</f>
        <v>1</v>
      </c>
      <c r="AQ7">
        <v>0</v>
      </c>
      <c r="AR7">
        <v>0</v>
      </c>
      <c r="AS7">
        <v>0</v>
      </c>
      <c r="AT7">
        <v>0</v>
      </c>
    </row>
    <row r="8" spans="1:47">
      <c r="A8">
        <f>SpecialistMastery!B8</f>
        <v>6</v>
      </c>
      <c r="B8">
        <f>SpecialistMastery!C8</f>
        <v>8</v>
      </c>
      <c r="C8">
        <f>SpecialistMastery!D8</f>
        <v>8</v>
      </c>
      <c r="D8">
        <f>SpecialistMastery!E8</f>
        <v>8</v>
      </c>
      <c r="E8">
        <v>99</v>
      </c>
      <c r="F8">
        <f>SpecialistMastery!G8</f>
        <v>7</v>
      </c>
      <c r="G8">
        <f>SpecialistMastery!F8</f>
        <v>7</v>
      </c>
      <c r="H8">
        <f>SpecialistMastery!H8</f>
        <v>99</v>
      </c>
      <c r="I8">
        <f>SpecialistMastery!I8</f>
        <v>99</v>
      </c>
      <c r="J8">
        <f>SpecialistMastery!J8</f>
        <v>99</v>
      </c>
      <c r="K8">
        <f>SpecialistMastery!S8</f>
        <v>8</v>
      </c>
      <c r="L8">
        <f>SpecialistMastery!T8</f>
        <v>1</v>
      </c>
      <c r="M8">
        <f>SpecialistMastery!U8</f>
        <v>1</v>
      </c>
      <c r="N8">
        <f>SpecialistMastery!V8</f>
        <v>1</v>
      </c>
      <c r="O8">
        <f>SpecialistMastery!W8</f>
        <v>8</v>
      </c>
      <c r="P8">
        <f>SpecialistMastery!X8</f>
        <v>1</v>
      </c>
      <c r="Q8">
        <f>SpecialistMastery!Y8</f>
        <v>1</v>
      </c>
      <c r="R8">
        <f>SpecialistMastery!Z8</f>
        <v>1</v>
      </c>
      <c r="S8">
        <f>SpecialistMastery!AA8</f>
        <v>8</v>
      </c>
      <c r="T8">
        <f>SpecialistMastery!AB8</f>
        <v>1</v>
      </c>
      <c r="U8">
        <f>SpecialistMastery!AC8</f>
        <v>1</v>
      </c>
      <c r="V8">
        <f>SpecialistMastery!AD8</f>
        <v>1</v>
      </c>
      <c r="W8">
        <f>SpecialistMastery!AE8</f>
        <v>8</v>
      </c>
      <c r="X8">
        <f>SpecialistMastery!AF8</f>
        <v>1</v>
      </c>
      <c r="Y8">
        <f>SpecialistMastery!AG8</f>
        <v>1</v>
      </c>
      <c r="Z8">
        <f>SpecialistMastery!AH8</f>
        <v>1</v>
      </c>
      <c r="AA8">
        <f>SpecialistMastery!AI8</f>
        <v>8</v>
      </c>
      <c r="AB8">
        <f>SpecialistMastery!AJ8</f>
        <v>1</v>
      </c>
      <c r="AC8">
        <f>SpecialistMastery!AK8</f>
        <v>1</v>
      </c>
      <c r="AD8">
        <f>SpecialistMastery!AL8</f>
        <v>1</v>
      </c>
      <c r="AE8">
        <f>SpecialistMastery!AM8</f>
        <v>8</v>
      </c>
      <c r="AF8">
        <f>SpecialistMastery!AN8</f>
        <v>1</v>
      </c>
      <c r="AG8">
        <f>SpecialistMastery!AO8</f>
        <v>1</v>
      </c>
      <c r="AH8">
        <f>SpecialistMastery!AP8</f>
        <v>1</v>
      </c>
      <c r="AI8">
        <f>SpecialistMastery!K8</f>
        <v>12</v>
      </c>
      <c r="AJ8">
        <f>SpecialistMastery!L8</f>
        <v>1</v>
      </c>
      <c r="AK8">
        <f>SpecialistMastery!M8</f>
        <v>1</v>
      </c>
      <c r="AL8">
        <f>SpecialistMastery!N8</f>
        <v>1</v>
      </c>
      <c r="AM8">
        <f>SpecialistMastery!O8</f>
        <v>12</v>
      </c>
      <c r="AN8">
        <f>SpecialistMastery!P8</f>
        <v>1</v>
      </c>
      <c r="AO8">
        <f>SpecialistMastery!Q8</f>
        <v>1</v>
      </c>
      <c r="AP8">
        <f>SpecialistMastery!R8</f>
        <v>1</v>
      </c>
      <c r="AQ8">
        <v>0</v>
      </c>
      <c r="AR8">
        <v>0</v>
      </c>
      <c r="AS8">
        <v>0</v>
      </c>
      <c r="AT8">
        <v>0</v>
      </c>
    </row>
    <row r="9" spans="1:47">
      <c r="A9">
        <f>SpecialistMastery!B9</f>
        <v>7</v>
      </c>
      <c r="B9">
        <f>SpecialistMastery!C9</f>
        <v>9</v>
      </c>
      <c r="C9">
        <f>SpecialistMastery!D9</f>
        <v>9</v>
      </c>
      <c r="D9">
        <f>SpecialistMastery!E9</f>
        <v>9</v>
      </c>
      <c r="E9">
        <v>99</v>
      </c>
      <c r="F9">
        <f>SpecialistMastery!G9</f>
        <v>8</v>
      </c>
      <c r="G9">
        <f>SpecialistMastery!F9</f>
        <v>8</v>
      </c>
      <c r="H9">
        <f>SpecialistMastery!H9</f>
        <v>99</v>
      </c>
      <c r="I9">
        <f>SpecialistMastery!I9</f>
        <v>99</v>
      </c>
      <c r="J9">
        <f>SpecialistMastery!J9</f>
        <v>99</v>
      </c>
      <c r="K9">
        <f>SpecialistMastery!S9</f>
        <v>9</v>
      </c>
      <c r="L9">
        <f>SpecialistMastery!T9</f>
        <v>1</v>
      </c>
      <c r="M9">
        <f>SpecialistMastery!U9</f>
        <v>1</v>
      </c>
      <c r="N9">
        <f>SpecialistMastery!V9</f>
        <v>1</v>
      </c>
      <c r="O9">
        <f>SpecialistMastery!W9</f>
        <v>9</v>
      </c>
      <c r="P9">
        <f>SpecialistMastery!X9</f>
        <v>1</v>
      </c>
      <c r="Q9">
        <f>SpecialistMastery!Y9</f>
        <v>1</v>
      </c>
      <c r="R9">
        <f>SpecialistMastery!Z9</f>
        <v>1</v>
      </c>
      <c r="S9">
        <f>SpecialistMastery!AA9</f>
        <v>9</v>
      </c>
      <c r="T9">
        <f>SpecialistMastery!AB9</f>
        <v>1</v>
      </c>
      <c r="U9">
        <f>SpecialistMastery!AC9</f>
        <v>1</v>
      </c>
      <c r="V9">
        <f>SpecialistMastery!AD9</f>
        <v>1</v>
      </c>
      <c r="W9">
        <f>SpecialistMastery!AE9</f>
        <v>9</v>
      </c>
      <c r="X9">
        <f>SpecialistMastery!AF9</f>
        <v>1</v>
      </c>
      <c r="Y9">
        <f>SpecialistMastery!AG9</f>
        <v>1</v>
      </c>
      <c r="Z9">
        <f>SpecialistMastery!AH9</f>
        <v>1</v>
      </c>
      <c r="AA9">
        <f>SpecialistMastery!AI9</f>
        <v>9</v>
      </c>
      <c r="AB9">
        <f>SpecialistMastery!AJ9</f>
        <v>1</v>
      </c>
      <c r="AC9">
        <f>SpecialistMastery!AK9</f>
        <v>1</v>
      </c>
      <c r="AD9">
        <f>SpecialistMastery!AL9</f>
        <v>1</v>
      </c>
      <c r="AE9">
        <f>SpecialistMastery!AM9</f>
        <v>9</v>
      </c>
      <c r="AF9">
        <f>SpecialistMastery!AN9</f>
        <v>1</v>
      </c>
      <c r="AG9">
        <f>SpecialistMastery!AO9</f>
        <v>1</v>
      </c>
      <c r="AH9">
        <f>SpecialistMastery!AP9</f>
        <v>1</v>
      </c>
      <c r="AI9">
        <f>SpecialistMastery!K9</f>
        <v>15</v>
      </c>
      <c r="AJ9">
        <f>SpecialistMastery!L9</f>
        <v>1</v>
      </c>
      <c r="AK9">
        <f>SpecialistMastery!M9</f>
        <v>1</v>
      </c>
      <c r="AL9">
        <f>SpecialistMastery!N9</f>
        <v>1</v>
      </c>
      <c r="AM9">
        <f>SpecialistMastery!O9</f>
        <v>15</v>
      </c>
      <c r="AN9">
        <f>SpecialistMastery!P9</f>
        <v>1</v>
      </c>
      <c r="AO9">
        <f>SpecialistMastery!Q9</f>
        <v>1</v>
      </c>
      <c r="AP9">
        <f>SpecialistMastery!R9</f>
        <v>1</v>
      </c>
      <c r="AQ9">
        <v>0</v>
      </c>
      <c r="AR9">
        <v>0</v>
      </c>
      <c r="AS9">
        <v>0</v>
      </c>
      <c r="AT9">
        <v>0</v>
      </c>
    </row>
    <row r="10" spans="1:47">
      <c r="A10">
        <f>SpecialistMastery!B10</f>
        <v>8</v>
      </c>
      <c r="B10">
        <f>SpecialistMastery!C10</f>
        <v>10</v>
      </c>
      <c r="C10">
        <f>SpecialistMastery!D10</f>
        <v>10</v>
      </c>
      <c r="D10">
        <f>SpecialistMastery!E10</f>
        <v>10</v>
      </c>
      <c r="E10">
        <v>99</v>
      </c>
      <c r="F10">
        <f>SpecialistMastery!G10</f>
        <v>9</v>
      </c>
      <c r="G10">
        <f>SpecialistMastery!F10</f>
        <v>9</v>
      </c>
      <c r="H10">
        <f>SpecialistMastery!H10</f>
        <v>99</v>
      </c>
      <c r="I10">
        <f>SpecialistMastery!I10</f>
        <v>99</v>
      </c>
      <c r="J10">
        <f>SpecialistMastery!J10</f>
        <v>99</v>
      </c>
      <c r="K10">
        <f>SpecialistMastery!S10</f>
        <v>10</v>
      </c>
      <c r="L10">
        <f>SpecialistMastery!T10</f>
        <v>1</v>
      </c>
      <c r="M10">
        <f>SpecialistMastery!U10</f>
        <v>1</v>
      </c>
      <c r="N10">
        <f>SpecialistMastery!V10</f>
        <v>1</v>
      </c>
      <c r="O10">
        <f>SpecialistMastery!W10</f>
        <v>10</v>
      </c>
      <c r="P10">
        <f>SpecialistMastery!X10</f>
        <v>1</v>
      </c>
      <c r="Q10">
        <f>SpecialistMastery!Y10</f>
        <v>1</v>
      </c>
      <c r="R10">
        <f>SpecialistMastery!Z10</f>
        <v>1</v>
      </c>
      <c r="S10">
        <f>SpecialistMastery!AA10</f>
        <v>10</v>
      </c>
      <c r="T10">
        <f>SpecialistMastery!AB10</f>
        <v>1</v>
      </c>
      <c r="U10">
        <f>SpecialistMastery!AC10</f>
        <v>1</v>
      </c>
      <c r="V10">
        <f>SpecialistMastery!AD10</f>
        <v>1</v>
      </c>
      <c r="W10">
        <f>SpecialistMastery!AE10</f>
        <v>10</v>
      </c>
      <c r="X10">
        <f>SpecialistMastery!AF10</f>
        <v>1</v>
      </c>
      <c r="Y10">
        <f>SpecialistMastery!AG10</f>
        <v>1</v>
      </c>
      <c r="Z10">
        <f>SpecialistMastery!AH10</f>
        <v>1</v>
      </c>
      <c r="AA10">
        <f>SpecialistMastery!AI10</f>
        <v>10</v>
      </c>
      <c r="AB10">
        <f>SpecialistMastery!AJ10</f>
        <v>1</v>
      </c>
      <c r="AC10">
        <f>SpecialistMastery!AK10</f>
        <v>1</v>
      </c>
      <c r="AD10">
        <f>SpecialistMastery!AL10</f>
        <v>1</v>
      </c>
      <c r="AE10">
        <f>SpecialistMastery!AM10</f>
        <v>10</v>
      </c>
      <c r="AF10">
        <f>SpecialistMastery!AN10</f>
        <v>1</v>
      </c>
      <c r="AG10">
        <f>SpecialistMastery!AO10</f>
        <v>1</v>
      </c>
      <c r="AH10">
        <f>SpecialistMastery!AP10</f>
        <v>1</v>
      </c>
      <c r="AI10">
        <f>SpecialistMastery!K10</f>
        <v>17</v>
      </c>
      <c r="AJ10">
        <f>SpecialistMastery!L10</f>
        <v>1</v>
      </c>
      <c r="AK10">
        <f>SpecialistMastery!M10</f>
        <v>1</v>
      </c>
      <c r="AL10">
        <f>SpecialistMastery!N10</f>
        <v>1</v>
      </c>
      <c r="AM10">
        <f>SpecialistMastery!O10</f>
        <v>17</v>
      </c>
      <c r="AN10">
        <f>SpecialistMastery!P10</f>
        <v>1</v>
      </c>
      <c r="AO10">
        <f>SpecialistMastery!Q10</f>
        <v>1</v>
      </c>
      <c r="AP10">
        <f>SpecialistMastery!R10</f>
        <v>1</v>
      </c>
      <c r="AQ10">
        <v>0</v>
      </c>
      <c r="AR10">
        <v>0</v>
      </c>
      <c r="AS10">
        <v>0</v>
      </c>
      <c r="AT10">
        <v>0</v>
      </c>
    </row>
    <row r="11" spans="1:47">
      <c r="A11">
        <f>SpecialistMastery!B11</f>
        <v>9</v>
      </c>
      <c r="B11">
        <f>SpecialistMastery!C11</f>
        <v>12</v>
      </c>
      <c r="C11">
        <f>SpecialistMastery!D11</f>
        <v>12</v>
      </c>
      <c r="D11">
        <f>SpecialistMastery!E11</f>
        <v>12</v>
      </c>
      <c r="E11">
        <v>99</v>
      </c>
      <c r="F11">
        <f>SpecialistMastery!G11</f>
        <v>9</v>
      </c>
      <c r="G11">
        <f>SpecialistMastery!F11</f>
        <v>9</v>
      </c>
      <c r="H11">
        <f>SpecialistMastery!H11</f>
        <v>99</v>
      </c>
      <c r="I11">
        <f>SpecialistMastery!I11</f>
        <v>99</v>
      </c>
      <c r="J11">
        <f>SpecialistMastery!J11</f>
        <v>99</v>
      </c>
      <c r="K11">
        <f>SpecialistMastery!S11</f>
        <v>12</v>
      </c>
      <c r="L11">
        <f>SpecialistMastery!T11</f>
        <v>1</v>
      </c>
      <c r="M11">
        <f>SpecialistMastery!U11</f>
        <v>1</v>
      </c>
      <c r="N11">
        <f>SpecialistMastery!V11</f>
        <v>1</v>
      </c>
      <c r="O11">
        <f>SpecialistMastery!W11</f>
        <v>12</v>
      </c>
      <c r="P11">
        <f>SpecialistMastery!X11</f>
        <v>1</v>
      </c>
      <c r="Q11">
        <f>SpecialistMastery!Y11</f>
        <v>1</v>
      </c>
      <c r="R11">
        <f>SpecialistMastery!Z11</f>
        <v>1</v>
      </c>
      <c r="S11">
        <f>SpecialistMastery!AA11</f>
        <v>12</v>
      </c>
      <c r="T11">
        <f>SpecialistMastery!AB11</f>
        <v>1</v>
      </c>
      <c r="U11">
        <f>SpecialistMastery!AC11</f>
        <v>1</v>
      </c>
      <c r="V11">
        <f>SpecialistMastery!AD11</f>
        <v>1</v>
      </c>
      <c r="W11">
        <f>SpecialistMastery!AE11</f>
        <v>12</v>
      </c>
      <c r="X11">
        <f>SpecialistMastery!AF11</f>
        <v>1</v>
      </c>
      <c r="Y11">
        <f>SpecialistMastery!AG11</f>
        <v>1</v>
      </c>
      <c r="Z11">
        <f>SpecialistMastery!AH11</f>
        <v>1</v>
      </c>
      <c r="AA11">
        <f>SpecialistMastery!AI11</f>
        <v>12</v>
      </c>
      <c r="AB11">
        <f>SpecialistMastery!AJ11</f>
        <v>1</v>
      </c>
      <c r="AC11">
        <f>SpecialistMastery!AK11</f>
        <v>1</v>
      </c>
      <c r="AD11">
        <f>SpecialistMastery!AL11</f>
        <v>1</v>
      </c>
      <c r="AE11">
        <f>SpecialistMastery!AM11</f>
        <v>12</v>
      </c>
      <c r="AF11">
        <f>SpecialistMastery!AN11</f>
        <v>1</v>
      </c>
      <c r="AG11">
        <f>SpecialistMastery!AO11</f>
        <v>1</v>
      </c>
      <c r="AH11">
        <f>SpecialistMastery!AP11</f>
        <v>1</v>
      </c>
      <c r="AI11">
        <f>SpecialistMastery!K11</f>
        <v>19</v>
      </c>
      <c r="AJ11">
        <f>SpecialistMastery!L11</f>
        <v>1</v>
      </c>
      <c r="AK11">
        <f>SpecialistMastery!M11</f>
        <v>1</v>
      </c>
      <c r="AL11">
        <f>SpecialistMastery!N11</f>
        <v>1</v>
      </c>
      <c r="AM11">
        <f>SpecialistMastery!O11</f>
        <v>19</v>
      </c>
      <c r="AN11">
        <f>SpecialistMastery!P11</f>
        <v>1</v>
      </c>
      <c r="AO11">
        <f>SpecialistMastery!Q11</f>
        <v>1</v>
      </c>
      <c r="AP11">
        <f>SpecialistMastery!R11</f>
        <v>1</v>
      </c>
      <c r="AQ11">
        <v>0</v>
      </c>
      <c r="AR11">
        <v>0</v>
      </c>
      <c r="AS11">
        <v>0</v>
      </c>
      <c r="AT11">
        <v>0</v>
      </c>
    </row>
    <row r="12" spans="1:47">
      <c r="A12">
        <f>SpecialistMastery!B12</f>
        <v>10</v>
      </c>
      <c r="B12">
        <f>SpecialistMastery!C12</f>
        <v>13</v>
      </c>
      <c r="C12">
        <f>SpecialistMastery!D12</f>
        <v>13</v>
      </c>
      <c r="D12">
        <f>SpecialistMastery!E12</f>
        <v>13</v>
      </c>
      <c r="E12">
        <v>99</v>
      </c>
      <c r="F12">
        <f>SpecialistMastery!G12</f>
        <v>10</v>
      </c>
      <c r="G12">
        <f>SpecialistMastery!F12</f>
        <v>10</v>
      </c>
      <c r="H12">
        <f>SpecialistMastery!H12</f>
        <v>99</v>
      </c>
      <c r="I12">
        <f>SpecialistMastery!I12</f>
        <v>99</v>
      </c>
      <c r="J12">
        <f>SpecialistMastery!J12</f>
        <v>99</v>
      </c>
      <c r="K12">
        <f>SpecialistMastery!S12</f>
        <v>13</v>
      </c>
      <c r="L12">
        <f>SpecialistMastery!T12</f>
        <v>1</v>
      </c>
      <c r="M12">
        <f>SpecialistMastery!U12</f>
        <v>1</v>
      </c>
      <c r="N12">
        <f>SpecialistMastery!V12</f>
        <v>1</v>
      </c>
      <c r="O12">
        <f>SpecialistMastery!W12</f>
        <v>13</v>
      </c>
      <c r="P12">
        <f>SpecialistMastery!X12</f>
        <v>1</v>
      </c>
      <c r="Q12">
        <f>SpecialistMastery!Y12</f>
        <v>1</v>
      </c>
      <c r="R12">
        <f>SpecialistMastery!Z12</f>
        <v>1</v>
      </c>
      <c r="S12">
        <f>SpecialistMastery!AA12</f>
        <v>13</v>
      </c>
      <c r="T12">
        <f>SpecialistMastery!AB12</f>
        <v>1</v>
      </c>
      <c r="U12">
        <f>SpecialistMastery!AC12</f>
        <v>1</v>
      </c>
      <c r="V12">
        <f>SpecialistMastery!AD12</f>
        <v>1</v>
      </c>
      <c r="W12">
        <f>SpecialistMastery!AE12</f>
        <v>13</v>
      </c>
      <c r="X12">
        <f>SpecialistMastery!AF12</f>
        <v>1</v>
      </c>
      <c r="Y12">
        <f>SpecialistMastery!AG12</f>
        <v>1</v>
      </c>
      <c r="Z12">
        <f>SpecialistMastery!AH12</f>
        <v>1</v>
      </c>
      <c r="AA12">
        <f>SpecialistMastery!AI12</f>
        <v>13</v>
      </c>
      <c r="AB12">
        <f>SpecialistMastery!AJ12</f>
        <v>1</v>
      </c>
      <c r="AC12">
        <f>SpecialistMastery!AK12</f>
        <v>1</v>
      </c>
      <c r="AD12">
        <f>SpecialistMastery!AL12</f>
        <v>1</v>
      </c>
      <c r="AE12">
        <f>SpecialistMastery!AM12</f>
        <v>13</v>
      </c>
      <c r="AF12">
        <f>SpecialistMastery!AN12</f>
        <v>1</v>
      </c>
      <c r="AG12">
        <f>SpecialistMastery!AO12</f>
        <v>1</v>
      </c>
      <c r="AH12">
        <f>SpecialistMastery!AP12</f>
        <v>1</v>
      </c>
      <c r="AI12">
        <f>SpecialistMastery!K12</f>
        <v>21</v>
      </c>
      <c r="AJ12">
        <f>SpecialistMastery!L12</f>
        <v>1</v>
      </c>
      <c r="AK12">
        <f>SpecialistMastery!M12</f>
        <v>1</v>
      </c>
      <c r="AL12">
        <f>SpecialistMastery!N12</f>
        <v>1</v>
      </c>
      <c r="AM12">
        <f>SpecialistMastery!O12</f>
        <v>21</v>
      </c>
      <c r="AN12">
        <f>SpecialistMastery!P12</f>
        <v>1</v>
      </c>
      <c r="AO12">
        <f>SpecialistMastery!Q12</f>
        <v>1</v>
      </c>
      <c r="AP12">
        <f>SpecialistMastery!R12</f>
        <v>1</v>
      </c>
      <c r="AQ12">
        <v>0</v>
      </c>
      <c r="AR12">
        <v>0</v>
      </c>
      <c r="AS12">
        <v>0</v>
      </c>
      <c r="AT12">
        <v>0</v>
      </c>
    </row>
    <row r="13" spans="1:47">
      <c r="A13">
        <f>SpecialistMastery!B13</f>
        <v>11</v>
      </c>
      <c r="B13">
        <f>SpecialistMastery!C13</f>
        <v>14</v>
      </c>
      <c r="C13">
        <f>SpecialistMastery!D13</f>
        <v>14</v>
      </c>
      <c r="D13">
        <f>SpecialistMastery!E13</f>
        <v>14</v>
      </c>
      <c r="E13">
        <v>99</v>
      </c>
      <c r="F13">
        <f>SpecialistMastery!G13</f>
        <v>11</v>
      </c>
      <c r="G13">
        <f>SpecialistMastery!F13</f>
        <v>11</v>
      </c>
      <c r="H13">
        <f>SpecialistMastery!H13</f>
        <v>99</v>
      </c>
      <c r="I13">
        <f>SpecialistMastery!I13</f>
        <v>99</v>
      </c>
      <c r="J13">
        <f>SpecialistMastery!J13</f>
        <v>99</v>
      </c>
      <c r="K13">
        <f>SpecialistMastery!S13</f>
        <v>14</v>
      </c>
      <c r="L13">
        <f>SpecialistMastery!T13</f>
        <v>1</v>
      </c>
      <c r="M13">
        <f>SpecialistMastery!U13</f>
        <v>1</v>
      </c>
      <c r="N13">
        <f>SpecialistMastery!V13</f>
        <v>1</v>
      </c>
      <c r="O13">
        <f>SpecialistMastery!W13</f>
        <v>14</v>
      </c>
      <c r="P13">
        <f>SpecialistMastery!X13</f>
        <v>1</v>
      </c>
      <c r="Q13">
        <f>SpecialistMastery!Y13</f>
        <v>1</v>
      </c>
      <c r="R13">
        <f>SpecialistMastery!Z13</f>
        <v>1</v>
      </c>
      <c r="S13">
        <f>SpecialistMastery!AA13</f>
        <v>14</v>
      </c>
      <c r="T13">
        <f>SpecialistMastery!AB13</f>
        <v>1</v>
      </c>
      <c r="U13">
        <f>SpecialistMastery!AC13</f>
        <v>1</v>
      </c>
      <c r="V13">
        <f>SpecialistMastery!AD13</f>
        <v>1</v>
      </c>
      <c r="W13">
        <f>SpecialistMastery!AE13</f>
        <v>14</v>
      </c>
      <c r="X13">
        <f>SpecialistMastery!AF13</f>
        <v>1</v>
      </c>
      <c r="Y13">
        <f>SpecialistMastery!AG13</f>
        <v>1</v>
      </c>
      <c r="Z13">
        <f>SpecialistMastery!AH13</f>
        <v>1</v>
      </c>
      <c r="AA13">
        <f>SpecialistMastery!AI13</f>
        <v>14</v>
      </c>
      <c r="AB13">
        <f>SpecialistMastery!AJ13</f>
        <v>1</v>
      </c>
      <c r="AC13">
        <f>SpecialistMastery!AK13</f>
        <v>1</v>
      </c>
      <c r="AD13">
        <f>SpecialistMastery!AL13</f>
        <v>1</v>
      </c>
      <c r="AE13">
        <f>SpecialistMastery!AM13</f>
        <v>14</v>
      </c>
      <c r="AF13">
        <f>SpecialistMastery!AN13</f>
        <v>1</v>
      </c>
      <c r="AG13">
        <f>SpecialistMastery!AO13</f>
        <v>1</v>
      </c>
      <c r="AH13">
        <f>SpecialistMastery!AP13</f>
        <v>1</v>
      </c>
      <c r="AI13">
        <f>SpecialistMastery!K13</f>
        <v>23</v>
      </c>
      <c r="AJ13">
        <f>SpecialistMastery!L13</f>
        <v>1</v>
      </c>
      <c r="AK13">
        <f>SpecialistMastery!M13</f>
        <v>1</v>
      </c>
      <c r="AL13">
        <f>SpecialistMastery!N13</f>
        <v>1</v>
      </c>
      <c r="AM13">
        <f>SpecialistMastery!O13</f>
        <v>23</v>
      </c>
      <c r="AN13">
        <f>SpecialistMastery!P13</f>
        <v>1</v>
      </c>
      <c r="AO13">
        <f>SpecialistMastery!Q13</f>
        <v>1</v>
      </c>
      <c r="AP13">
        <f>SpecialistMastery!R13</f>
        <v>1</v>
      </c>
      <c r="AQ13">
        <v>0</v>
      </c>
      <c r="AR13">
        <v>0</v>
      </c>
      <c r="AS13">
        <v>0</v>
      </c>
      <c r="AT13">
        <v>0</v>
      </c>
    </row>
    <row r="14" spans="1:47">
      <c r="A14">
        <f>SpecialistMastery!B14</f>
        <v>12</v>
      </c>
      <c r="B14">
        <f>SpecialistMastery!C14</f>
        <v>15</v>
      </c>
      <c r="C14">
        <f>SpecialistMastery!D14</f>
        <v>15</v>
      </c>
      <c r="D14">
        <f>SpecialistMastery!E14</f>
        <v>15</v>
      </c>
      <c r="E14">
        <v>99</v>
      </c>
      <c r="F14">
        <f>SpecialistMastery!G14</f>
        <v>12</v>
      </c>
      <c r="G14">
        <f>SpecialistMastery!F14</f>
        <v>12</v>
      </c>
      <c r="H14">
        <f>SpecialistMastery!H14</f>
        <v>99</v>
      </c>
      <c r="I14">
        <f>SpecialistMastery!I14</f>
        <v>99</v>
      </c>
      <c r="J14">
        <f>SpecialistMastery!J14</f>
        <v>99</v>
      </c>
      <c r="K14">
        <f>SpecialistMastery!S14</f>
        <v>15</v>
      </c>
      <c r="L14">
        <f>SpecialistMastery!T14</f>
        <v>1</v>
      </c>
      <c r="M14">
        <f>SpecialistMastery!U14</f>
        <v>1</v>
      </c>
      <c r="N14">
        <f>SpecialistMastery!V14</f>
        <v>1</v>
      </c>
      <c r="O14">
        <f>SpecialistMastery!W14</f>
        <v>15</v>
      </c>
      <c r="P14">
        <f>SpecialistMastery!X14</f>
        <v>1</v>
      </c>
      <c r="Q14">
        <f>SpecialistMastery!Y14</f>
        <v>1</v>
      </c>
      <c r="R14">
        <f>SpecialistMastery!Z14</f>
        <v>1</v>
      </c>
      <c r="S14">
        <f>SpecialistMastery!AA14</f>
        <v>15</v>
      </c>
      <c r="T14">
        <f>SpecialistMastery!AB14</f>
        <v>1</v>
      </c>
      <c r="U14">
        <f>SpecialistMastery!AC14</f>
        <v>1</v>
      </c>
      <c r="V14">
        <f>SpecialistMastery!AD14</f>
        <v>1</v>
      </c>
      <c r="W14">
        <f>SpecialistMastery!AE14</f>
        <v>15</v>
      </c>
      <c r="X14">
        <f>SpecialistMastery!AF14</f>
        <v>1</v>
      </c>
      <c r="Y14">
        <f>SpecialistMastery!AG14</f>
        <v>1</v>
      </c>
      <c r="Z14">
        <f>SpecialistMastery!AH14</f>
        <v>1</v>
      </c>
      <c r="AA14">
        <f>SpecialistMastery!AI14</f>
        <v>15</v>
      </c>
      <c r="AB14">
        <f>SpecialistMastery!AJ14</f>
        <v>1</v>
      </c>
      <c r="AC14">
        <f>SpecialistMastery!AK14</f>
        <v>1</v>
      </c>
      <c r="AD14">
        <f>SpecialistMastery!AL14</f>
        <v>1</v>
      </c>
      <c r="AE14">
        <f>SpecialistMastery!AM14</f>
        <v>15</v>
      </c>
      <c r="AF14">
        <f>SpecialistMastery!AN14</f>
        <v>1</v>
      </c>
      <c r="AG14">
        <f>SpecialistMastery!AO14</f>
        <v>1</v>
      </c>
      <c r="AH14">
        <f>SpecialistMastery!AP14</f>
        <v>1</v>
      </c>
      <c r="AI14">
        <f>SpecialistMastery!K14</f>
        <v>25</v>
      </c>
      <c r="AJ14">
        <f>SpecialistMastery!L14</f>
        <v>1</v>
      </c>
      <c r="AK14">
        <f>SpecialistMastery!M14</f>
        <v>1</v>
      </c>
      <c r="AL14">
        <f>SpecialistMastery!N14</f>
        <v>1</v>
      </c>
      <c r="AM14">
        <f>SpecialistMastery!O14</f>
        <v>25</v>
      </c>
      <c r="AN14">
        <f>SpecialistMastery!P14</f>
        <v>1</v>
      </c>
      <c r="AO14">
        <f>SpecialistMastery!Q14</f>
        <v>1</v>
      </c>
      <c r="AP14">
        <f>SpecialistMastery!R14</f>
        <v>1</v>
      </c>
      <c r="AQ14">
        <v>0</v>
      </c>
      <c r="AR14">
        <v>0</v>
      </c>
      <c r="AS14">
        <v>0</v>
      </c>
      <c r="AT14">
        <v>0</v>
      </c>
    </row>
    <row r="15" spans="1:47">
      <c r="A15">
        <f>SpecialistMastery!B15</f>
        <v>13</v>
      </c>
      <c r="B15">
        <f>SpecialistMastery!C15</f>
        <v>16</v>
      </c>
      <c r="C15">
        <f>SpecialistMastery!D15</f>
        <v>16</v>
      </c>
      <c r="D15">
        <f>SpecialistMastery!E15</f>
        <v>16</v>
      </c>
      <c r="E15">
        <v>99</v>
      </c>
      <c r="F15">
        <f>SpecialistMastery!G15</f>
        <v>13</v>
      </c>
      <c r="G15">
        <f>SpecialistMastery!F15</f>
        <v>13</v>
      </c>
      <c r="H15">
        <f>SpecialistMastery!H15</f>
        <v>99</v>
      </c>
      <c r="I15">
        <f>SpecialistMastery!I15</f>
        <v>99</v>
      </c>
      <c r="J15">
        <f>SpecialistMastery!J15</f>
        <v>99</v>
      </c>
      <c r="K15">
        <f>SpecialistMastery!S15</f>
        <v>16</v>
      </c>
      <c r="L15">
        <f>SpecialistMastery!T15</f>
        <v>1</v>
      </c>
      <c r="M15">
        <f>SpecialistMastery!U15</f>
        <v>1</v>
      </c>
      <c r="N15">
        <f>SpecialistMastery!V15</f>
        <v>1</v>
      </c>
      <c r="O15">
        <f>SpecialistMastery!W15</f>
        <v>16</v>
      </c>
      <c r="P15">
        <f>SpecialistMastery!X15</f>
        <v>1</v>
      </c>
      <c r="Q15">
        <f>SpecialistMastery!Y15</f>
        <v>1</v>
      </c>
      <c r="R15">
        <f>SpecialistMastery!Z15</f>
        <v>1</v>
      </c>
      <c r="S15">
        <f>SpecialistMastery!AA15</f>
        <v>16</v>
      </c>
      <c r="T15">
        <f>SpecialistMastery!AB15</f>
        <v>1</v>
      </c>
      <c r="U15">
        <f>SpecialistMastery!AC15</f>
        <v>1</v>
      </c>
      <c r="V15">
        <f>SpecialistMastery!AD15</f>
        <v>1</v>
      </c>
      <c r="W15">
        <f>SpecialistMastery!AE15</f>
        <v>16</v>
      </c>
      <c r="X15">
        <f>SpecialistMastery!AF15</f>
        <v>1</v>
      </c>
      <c r="Y15">
        <f>SpecialistMastery!AG15</f>
        <v>1</v>
      </c>
      <c r="Z15">
        <f>SpecialistMastery!AH15</f>
        <v>1</v>
      </c>
      <c r="AA15">
        <f>SpecialistMastery!AI15</f>
        <v>16</v>
      </c>
      <c r="AB15">
        <f>SpecialistMastery!AJ15</f>
        <v>1</v>
      </c>
      <c r="AC15">
        <f>SpecialistMastery!AK15</f>
        <v>1</v>
      </c>
      <c r="AD15">
        <f>SpecialistMastery!AL15</f>
        <v>1</v>
      </c>
      <c r="AE15">
        <f>SpecialistMastery!AM15</f>
        <v>16</v>
      </c>
      <c r="AF15">
        <f>SpecialistMastery!AN15</f>
        <v>1</v>
      </c>
      <c r="AG15">
        <f>SpecialistMastery!AO15</f>
        <v>1</v>
      </c>
      <c r="AH15">
        <f>SpecialistMastery!AP15</f>
        <v>1</v>
      </c>
      <c r="AI15">
        <f>SpecialistMastery!K15</f>
        <v>27</v>
      </c>
      <c r="AJ15">
        <f>SpecialistMastery!L15</f>
        <v>1</v>
      </c>
      <c r="AK15">
        <f>SpecialistMastery!M15</f>
        <v>1</v>
      </c>
      <c r="AL15">
        <f>SpecialistMastery!N15</f>
        <v>1</v>
      </c>
      <c r="AM15">
        <f>SpecialistMastery!O15</f>
        <v>27</v>
      </c>
      <c r="AN15">
        <f>SpecialistMastery!P15</f>
        <v>1</v>
      </c>
      <c r="AO15">
        <f>SpecialistMastery!Q15</f>
        <v>1</v>
      </c>
      <c r="AP15">
        <f>SpecialistMastery!R15</f>
        <v>1</v>
      </c>
      <c r="AQ15">
        <v>0</v>
      </c>
      <c r="AR15">
        <v>0</v>
      </c>
      <c r="AS15">
        <v>0</v>
      </c>
      <c r="AT15">
        <v>0</v>
      </c>
    </row>
    <row r="16" spans="1:47">
      <c r="A16">
        <f>SpecialistMastery!B16</f>
        <v>14</v>
      </c>
      <c r="B16">
        <f>SpecialistMastery!C16</f>
        <v>17</v>
      </c>
      <c r="C16">
        <f>SpecialistMastery!D16</f>
        <v>17</v>
      </c>
      <c r="D16">
        <f>SpecialistMastery!E16</f>
        <v>17</v>
      </c>
      <c r="E16">
        <v>99</v>
      </c>
      <c r="F16">
        <f>SpecialistMastery!G16</f>
        <v>14</v>
      </c>
      <c r="G16">
        <f>SpecialistMastery!F16</f>
        <v>14</v>
      </c>
      <c r="H16">
        <f>SpecialistMastery!H16</f>
        <v>99</v>
      </c>
      <c r="I16">
        <f>SpecialistMastery!I16</f>
        <v>99</v>
      </c>
      <c r="J16">
        <f>SpecialistMastery!J16</f>
        <v>99</v>
      </c>
      <c r="K16">
        <f>SpecialistMastery!S16</f>
        <v>17</v>
      </c>
      <c r="L16">
        <f>SpecialistMastery!T16</f>
        <v>1</v>
      </c>
      <c r="M16">
        <f>SpecialistMastery!U16</f>
        <v>1</v>
      </c>
      <c r="N16">
        <f>SpecialistMastery!V16</f>
        <v>1</v>
      </c>
      <c r="O16">
        <f>SpecialistMastery!W16</f>
        <v>17</v>
      </c>
      <c r="P16">
        <f>SpecialistMastery!X16</f>
        <v>1</v>
      </c>
      <c r="Q16">
        <f>SpecialistMastery!Y16</f>
        <v>1</v>
      </c>
      <c r="R16">
        <f>SpecialistMastery!Z16</f>
        <v>1</v>
      </c>
      <c r="S16">
        <f>SpecialistMastery!AA16</f>
        <v>17</v>
      </c>
      <c r="T16">
        <f>SpecialistMastery!AB16</f>
        <v>1</v>
      </c>
      <c r="U16">
        <f>SpecialistMastery!AC16</f>
        <v>1</v>
      </c>
      <c r="V16">
        <f>SpecialistMastery!AD16</f>
        <v>1</v>
      </c>
      <c r="W16">
        <f>SpecialistMastery!AE16</f>
        <v>17</v>
      </c>
      <c r="X16">
        <f>SpecialistMastery!AF16</f>
        <v>1</v>
      </c>
      <c r="Y16">
        <f>SpecialistMastery!AG16</f>
        <v>1</v>
      </c>
      <c r="Z16">
        <f>SpecialistMastery!AH16</f>
        <v>1</v>
      </c>
      <c r="AA16">
        <f>SpecialistMastery!AI16</f>
        <v>17</v>
      </c>
      <c r="AB16">
        <f>SpecialistMastery!AJ16</f>
        <v>1</v>
      </c>
      <c r="AC16">
        <f>SpecialistMastery!AK16</f>
        <v>1</v>
      </c>
      <c r="AD16">
        <f>SpecialistMastery!AL16</f>
        <v>1</v>
      </c>
      <c r="AE16">
        <f>SpecialistMastery!AM16</f>
        <v>17</v>
      </c>
      <c r="AF16">
        <f>SpecialistMastery!AN16</f>
        <v>1</v>
      </c>
      <c r="AG16">
        <f>SpecialistMastery!AO16</f>
        <v>1</v>
      </c>
      <c r="AH16">
        <f>SpecialistMastery!AP16</f>
        <v>1</v>
      </c>
      <c r="AI16">
        <f>SpecialistMastery!K16</f>
        <v>29</v>
      </c>
      <c r="AJ16">
        <f>SpecialistMastery!L16</f>
        <v>1</v>
      </c>
      <c r="AK16">
        <f>SpecialistMastery!M16</f>
        <v>1</v>
      </c>
      <c r="AL16">
        <f>SpecialistMastery!N16</f>
        <v>1</v>
      </c>
      <c r="AM16">
        <f>SpecialistMastery!O16</f>
        <v>29</v>
      </c>
      <c r="AN16">
        <f>SpecialistMastery!P16</f>
        <v>1</v>
      </c>
      <c r="AO16">
        <f>SpecialistMastery!Q16</f>
        <v>1</v>
      </c>
      <c r="AP16">
        <f>SpecialistMastery!R16</f>
        <v>1</v>
      </c>
      <c r="AQ16">
        <v>0</v>
      </c>
      <c r="AR16">
        <v>0</v>
      </c>
      <c r="AS16">
        <v>0</v>
      </c>
      <c r="AT16">
        <v>0</v>
      </c>
    </row>
    <row r="17" spans="1:46">
      <c r="A17">
        <f>SpecialistMastery!B17</f>
        <v>15</v>
      </c>
      <c r="B17">
        <f>SpecialistMastery!C17</f>
        <v>18</v>
      </c>
      <c r="C17">
        <f>SpecialistMastery!D17</f>
        <v>18</v>
      </c>
      <c r="D17">
        <f>SpecialistMastery!E17</f>
        <v>18</v>
      </c>
      <c r="E17">
        <v>99</v>
      </c>
      <c r="F17">
        <f>SpecialistMastery!G17</f>
        <v>15</v>
      </c>
      <c r="G17">
        <f>SpecialistMastery!F17</f>
        <v>15</v>
      </c>
      <c r="H17">
        <f>SpecialistMastery!H17</f>
        <v>99</v>
      </c>
      <c r="I17">
        <f>SpecialistMastery!I17</f>
        <v>99</v>
      </c>
      <c r="J17">
        <f>SpecialistMastery!J17</f>
        <v>99</v>
      </c>
      <c r="K17">
        <f>SpecialistMastery!S17</f>
        <v>18</v>
      </c>
      <c r="L17">
        <f>SpecialistMastery!T17</f>
        <v>1</v>
      </c>
      <c r="M17">
        <f>SpecialistMastery!U17</f>
        <v>1</v>
      </c>
      <c r="N17">
        <f>SpecialistMastery!V17</f>
        <v>1</v>
      </c>
      <c r="O17">
        <f>SpecialistMastery!W17</f>
        <v>18</v>
      </c>
      <c r="P17">
        <f>SpecialistMastery!X17</f>
        <v>1</v>
      </c>
      <c r="Q17">
        <f>SpecialistMastery!Y17</f>
        <v>1</v>
      </c>
      <c r="R17">
        <f>SpecialistMastery!Z17</f>
        <v>1</v>
      </c>
      <c r="S17">
        <f>SpecialistMastery!AA17</f>
        <v>18</v>
      </c>
      <c r="T17">
        <f>SpecialistMastery!AB17</f>
        <v>1</v>
      </c>
      <c r="U17">
        <f>SpecialistMastery!AC17</f>
        <v>1</v>
      </c>
      <c r="V17">
        <f>SpecialistMastery!AD17</f>
        <v>1</v>
      </c>
      <c r="W17">
        <f>SpecialistMastery!AE17</f>
        <v>18</v>
      </c>
      <c r="X17">
        <f>SpecialistMastery!AF17</f>
        <v>1</v>
      </c>
      <c r="Y17">
        <f>SpecialistMastery!AG17</f>
        <v>1</v>
      </c>
      <c r="Z17">
        <f>SpecialistMastery!AH17</f>
        <v>1</v>
      </c>
      <c r="AA17">
        <f>SpecialistMastery!AI17</f>
        <v>18</v>
      </c>
      <c r="AB17">
        <f>SpecialistMastery!AJ17</f>
        <v>1</v>
      </c>
      <c r="AC17">
        <f>SpecialistMastery!AK17</f>
        <v>1</v>
      </c>
      <c r="AD17">
        <f>SpecialistMastery!AL17</f>
        <v>1</v>
      </c>
      <c r="AE17">
        <f>SpecialistMastery!AM17</f>
        <v>18</v>
      </c>
      <c r="AF17">
        <f>SpecialistMastery!AN17</f>
        <v>1</v>
      </c>
      <c r="AG17">
        <f>SpecialistMastery!AO17</f>
        <v>1</v>
      </c>
      <c r="AH17">
        <f>SpecialistMastery!AP17</f>
        <v>1</v>
      </c>
      <c r="AI17">
        <f>SpecialistMastery!K17</f>
        <v>31</v>
      </c>
      <c r="AJ17">
        <f>SpecialistMastery!L17</f>
        <v>1</v>
      </c>
      <c r="AK17">
        <f>SpecialistMastery!M17</f>
        <v>1</v>
      </c>
      <c r="AL17">
        <f>SpecialistMastery!N17</f>
        <v>1</v>
      </c>
      <c r="AM17">
        <f>SpecialistMastery!O17</f>
        <v>31</v>
      </c>
      <c r="AN17">
        <f>SpecialistMastery!P17</f>
        <v>1</v>
      </c>
      <c r="AO17">
        <f>SpecialistMastery!Q17</f>
        <v>1</v>
      </c>
      <c r="AP17">
        <f>SpecialistMastery!R17</f>
        <v>1</v>
      </c>
      <c r="AQ17">
        <v>0</v>
      </c>
      <c r="AR17">
        <v>0</v>
      </c>
      <c r="AS17">
        <v>0</v>
      </c>
      <c r="AT17">
        <v>0</v>
      </c>
    </row>
    <row r="18" spans="1:46">
      <c r="A18">
        <f>SpecialistMastery!B18</f>
        <v>16</v>
      </c>
      <c r="B18">
        <f>SpecialistMastery!C18</f>
        <v>19</v>
      </c>
      <c r="C18">
        <f>SpecialistMastery!D18</f>
        <v>19</v>
      </c>
      <c r="D18">
        <f>SpecialistMastery!E18</f>
        <v>19</v>
      </c>
      <c r="E18">
        <v>99</v>
      </c>
      <c r="F18">
        <f>SpecialistMastery!G18</f>
        <v>16</v>
      </c>
      <c r="G18">
        <f>SpecialistMastery!F18</f>
        <v>16</v>
      </c>
      <c r="H18">
        <f>SpecialistMastery!H18</f>
        <v>99</v>
      </c>
      <c r="I18">
        <f>SpecialistMastery!I18</f>
        <v>99</v>
      </c>
      <c r="J18">
        <f>SpecialistMastery!J18</f>
        <v>99</v>
      </c>
      <c r="K18">
        <f>SpecialistMastery!S18</f>
        <v>19</v>
      </c>
      <c r="L18">
        <f>SpecialistMastery!T18</f>
        <v>1</v>
      </c>
      <c r="M18">
        <f>SpecialistMastery!U18</f>
        <v>1</v>
      </c>
      <c r="N18">
        <f>SpecialistMastery!V18</f>
        <v>1</v>
      </c>
      <c r="O18">
        <f>SpecialistMastery!W18</f>
        <v>19</v>
      </c>
      <c r="P18">
        <f>SpecialistMastery!X18</f>
        <v>1</v>
      </c>
      <c r="Q18">
        <f>SpecialistMastery!Y18</f>
        <v>1</v>
      </c>
      <c r="R18">
        <f>SpecialistMastery!Z18</f>
        <v>1</v>
      </c>
      <c r="S18">
        <f>SpecialistMastery!AA18</f>
        <v>19</v>
      </c>
      <c r="T18">
        <f>SpecialistMastery!AB18</f>
        <v>1</v>
      </c>
      <c r="U18">
        <f>SpecialistMastery!AC18</f>
        <v>1</v>
      </c>
      <c r="V18">
        <f>SpecialistMastery!AD18</f>
        <v>1</v>
      </c>
      <c r="W18">
        <f>SpecialistMastery!AE18</f>
        <v>19</v>
      </c>
      <c r="X18">
        <f>SpecialistMastery!AF18</f>
        <v>1</v>
      </c>
      <c r="Y18">
        <f>SpecialistMastery!AG18</f>
        <v>1</v>
      </c>
      <c r="Z18">
        <f>SpecialistMastery!AH18</f>
        <v>1</v>
      </c>
      <c r="AA18">
        <f>SpecialistMastery!AI18</f>
        <v>19</v>
      </c>
      <c r="AB18">
        <f>SpecialistMastery!AJ18</f>
        <v>1</v>
      </c>
      <c r="AC18">
        <f>SpecialistMastery!AK18</f>
        <v>1</v>
      </c>
      <c r="AD18">
        <f>SpecialistMastery!AL18</f>
        <v>1</v>
      </c>
      <c r="AE18">
        <f>SpecialistMastery!AM18</f>
        <v>19</v>
      </c>
      <c r="AF18">
        <f>SpecialistMastery!AN18</f>
        <v>1</v>
      </c>
      <c r="AG18">
        <f>SpecialistMastery!AO18</f>
        <v>1</v>
      </c>
      <c r="AH18">
        <f>SpecialistMastery!AP18</f>
        <v>1</v>
      </c>
      <c r="AI18">
        <f>SpecialistMastery!K18</f>
        <v>33</v>
      </c>
      <c r="AJ18">
        <f>SpecialistMastery!L18</f>
        <v>1</v>
      </c>
      <c r="AK18">
        <f>SpecialistMastery!M18</f>
        <v>1</v>
      </c>
      <c r="AL18">
        <f>SpecialistMastery!N18</f>
        <v>1</v>
      </c>
      <c r="AM18">
        <f>SpecialistMastery!O18</f>
        <v>33</v>
      </c>
      <c r="AN18">
        <f>SpecialistMastery!P18</f>
        <v>1</v>
      </c>
      <c r="AO18">
        <f>SpecialistMastery!Q18</f>
        <v>1</v>
      </c>
      <c r="AP18">
        <f>SpecialistMastery!R18</f>
        <v>1</v>
      </c>
      <c r="AQ18">
        <v>0</v>
      </c>
      <c r="AR18">
        <v>0</v>
      </c>
      <c r="AS18">
        <v>0</v>
      </c>
      <c r="AT18">
        <v>0</v>
      </c>
    </row>
    <row r="19" spans="1:46">
      <c r="A19">
        <f>SpecialistMastery!B19</f>
        <v>17</v>
      </c>
      <c r="B19">
        <f>SpecialistMastery!C19</f>
        <v>20</v>
      </c>
      <c r="C19">
        <f>SpecialistMastery!D19</f>
        <v>20</v>
      </c>
      <c r="D19">
        <f>SpecialistMastery!E19</f>
        <v>20</v>
      </c>
      <c r="E19">
        <v>99</v>
      </c>
      <c r="F19">
        <f>SpecialistMastery!G19</f>
        <v>17</v>
      </c>
      <c r="G19">
        <f>SpecialistMastery!F19</f>
        <v>17</v>
      </c>
      <c r="H19">
        <f>SpecialistMastery!H19</f>
        <v>99</v>
      </c>
      <c r="I19">
        <f>SpecialistMastery!I19</f>
        <v>99</v>
      </c>
      <c r="J19">
        <f>SpecialistMastery!J19</f>
        <v>99</v>
      </c>
      <c r="K19">
        <f>SpecialistMastery!S19</f>
        <v>20</v>
      </c>
      <c r="L19">
        <f>SpecialistMastery!T19</f>
        <v>1</v>
      </c>
      <c r="M19">
        <f>SpecialistMastery!U19</f>
        <v>1</v>
      </c>
      <c r="N19">
        <f>SpecialistMastery!V19</f>
        <v>1</v>
      </c>
      <c r="O19">
        <f>SpecialistMastery!W19</f>
        <v>20</v>
      </c>
      <c r="P19">
        <f>SpecialistMastery!X19</f>
        <v>1</v>
      </c>
      <c r="Q19">
        <f>SpecialistMastery!Y19</f>
        <v>1</v>
      </c>
      <c r="R19">
        <f>SpecialistMastery!Z19</f>
        <v>1</v>
      </c>
      <c r="S19">
        <f>SpecialistMastery!AA19</f>
        <v>20</v>
      </c>
      <c r="T19">
        <f>SpecialistMastery!AB19</f>
        <v>1</v>
      </c>
      <c r="U19">
        <f>SpecialistMastery!AC19</f>
        <v>1</v>
      </c>
      <c r="V19">
        <f>SpecialistMastery!AD19</f>
        <v>1</v>
      </c>
      <c r="W19">
        <f>SpecialistMastery!AE19</f>
        <v>20</v>
      </c>
      <c r="X19">
        <f>SpecialistMastery!AF19</f>
        <v>1</v>
      </c>
      <c r="Y19">
        <f>SpecialistMastery!AG19</f>
        <v>1</v>
      </c>
      <c r="Z19">
        <f>SpecialistMastery!AH19</f>
        <v>1</v>
      </c>
      <c r="AA19">
        <f>SpecialistMastery!AI19</f>
        <v>20</v>
      </c>
      <c r="AB19">
        <f>SpecialistMastery!AJ19</f>
        <v>1</v>
      </c>
      <c r="AC19">
        <f>SpecialistMastery!AK19</f>
        <v>1</v>
      </c>
      <c r="AD19">
        <f>SpecialistMastery!AL19</f>
        <v>1</v>
      </c>
      <c r="AE19">
        <f>SpecialistMastery!AM19</f>
        <v>20</v>
      </c>
      <c r="AF19">
        <f>SpecialistMastery!AN19</f>
        <v>1</v>
      </c>
      <c r="AG19">
        <f>SpecialistMastery!AO19</f>
        <v>1</v>
      </c>
      <c r="AH19">
        <f>SpecialistMastery!AP19</f>
        <v>1</v>
      </c>
      <c r="AI19">
        <f>SpecialistMastery!K19</f>
        <v>35</v>
      </c>
      <c r="AJ19">
        <f>SpecialistMastery!L19</f>
        <v>1</v>
      </c>
      <c r="AK19">
        <f>SpecialistMastery!M19</f>
        <v>1</v>
      </c>
      <c r="AL19">
        <f>SpecialistMastery!N19</f>
        <v>1</v>
      </c>
      <c r="AM19">
        <f>SpecialistMastery!O19</f>
        <v>35</v>
      </c>
      <c r="AN19">
        <f>SpecialistMastery!P19</f>
        <v>1</v>
      </c>
      <c r="AO19">
        <f>SpecialistMastery!Q19</f>
        <v>1</v>
      </c>
      <c r="AP19">
        <f>SpecialistMastery!R19</f>
        <v>1</v>
      </c>
      <c r="AQ19">
        <v>0</v>
      </c>
      <c r="AR19">
        <v>0</v>
      </c>
      <c r="AS19">
        <v>0</v>
      </c>
      <c r="AT19">
        <v>0</v>
      </c>
    </row>
    <row r="20" spans="1:46">
      <c r="A20">
        <f>SpecialistMastery!B20</f>
        <v>18</v>
      </c>
      <c r="B20">
        <f>SpecialistMastery!C20</f>
        <v>21</v>
      </c>
      <c r="C20">
        <f>SpecialistMastery!D20</f>
        <v>21</v>
      </c>
      <c r="D20">
        <f>SpecialistMastery!E20</f>
        <v>21</v>
      </c>
      <c r="E20">
        <v>99</v>
      </c>
      <c r="F20">
        <f>SpecialistMastery!G20</f>
        <v>18</v>
      </c>
      <c r="G20">
        <f>SpecialistMastery!F20</f>
        <v>18</v>
      </c>
      <c r="H20">
        <f>SpecialistMastery!H20</f>
        <v>99</v>
      </c>
      <c r="I20">
        <f>SpecialistMastery!I20</f>
        <v>99</v>
      </c>
      <c r="J20">
        <f>SpecialistMastery!J20</f>
        <v>99</v>
      </c>
      <c r="K20">
        <f>SpecialistMastery!S20</f>
        <v>21</v>
      </c>
      <c r="L20">
        <f>SpecialistMastery!T20</f>
        <v>1</v>
      </c>
      <c r="M20">
        <f>SpecialistMastery!U20</f>
        <v>1</v>
      </c>
      <c r="N20">
        <f>SpecialistMastery!V20</f>
        <v>1</v>
      </c>
      <c r="O20">
        <f>SpecialistMastery!W20</f>
        <v>21</v>
      </c>
      <c r="P20">
        <f>SpecialistMastery!X20</f>
        <v>1</v>
      </c>
      <c r="Q20">
        <f>SpecialistMastery!Y20</f>
        <v>1</v>
      </c>
      <c r="R20">
        <f>SpecialistMastery!Z20</f>
        <v>1</v>
      </c>
      <c r="S20">
        <f>SpecialistMastery!AA20</f>
        <v>21</v>
      </c>
      <c r="T20">
        <f>SpecialistMastery!AB20</f>
        <v>1</v>
      </c>
      <c r="U20">
        <f>SpecialistMastery!AC20</f>
        <v>1</v>
      </c>
      <c r="V20">
        <f>SpecialistMastery!AD20</f>
        <v>1</v>
      </c>
      <c r="W20">
        <f>SpecialistMastery!AE20</f>
        <v>21</v>
      </c>
      <c r="X20">
        <f>SpecialistMastery!AF20</f>
        <v>1</v>
      </c>
      <c r="Y20">
        <f>SpecialistMastery!AG20</f>
        <v>1</v>
      </c>
      <c r="Z20">
        <f>SpecialistMastery!AH20</f>
        <v>1</v>
      </c>
      <c r="AA20">
        <f>SpecialistMastery!AI20</f>
        <v>21</v>
      </c>
      <c r="AB20">
        <f>SpecialistMastery!AJ20</f>
        <v>1</v>
      </c>
      <c r="AC20">
        <f>SpecialistMastery!AK20</f>
        <v>1</v>
      </c>
      <c r="AD20">
        <f>SpecialistMastery!AL20</f>
        <v>1</v>
      </c>
      <c r="AE20">
        <f>SpecialistMastery!AM20</f>
        <v>21</v>
      </c>
      <c r="AF20">
        <f>SpecialistMastery!AN20</f>
        <v>1</v>
      </c>
      <c r="AG20">
        <f>SpecialistMastery!AO20</f>
        <v>1</v>
      </c>
      <c r="AH20">
        <f>SpecialistMastery!AP20</f>
        <v>1</v>
      </c>
      <c r="AI20">
        <f>SpecialistMastery!K20</f>
        <v>37</v>
      </c>
      <c r="AJ20">
        <f>SpecialistMastery!L20</f>
        <v>1</v>
      </c>
      <c r="AK20">
        <f>SpecialistMastery!M20</f>
        <v>1</v>
      </c>
      <c r="AL20">
        <f>SpecialistMastery!N20</f>
        <v>1</v>
      </c>
      <c r="AM20">
        <f>SpecialistMastery!O20</f>
        <v>37</v>
      </c>
      <c r="AN20">
        <f>SpecialistMastery!P20</f>
        <v>1</v>
      </c>
      <c r="AO20">
        <f>SpecialistMastery!Q20</f>
        <v>1</v>
      </c>
      <c r="AP20">
        <f>SpecialistMastery!R20</f>
        <v>1</v>
      </c>
      <c r="AQ20">
        <v>0</v>
      </c>
      <c r="AR20">
        <v>0</v>
      </c>
      <c r="AS20">
        <v>0</v>
      </c>
      <c r="AT20">
        <v>0</v>
      </c>
    </row>
    <row r="21" spans="1:46">
      <c r="A21">
        <f>SpecialistMastery!B21</f>
        <v>19</v>
      </c>
      <c r="B21">
        <f>SpecialistMastery!C21</f>
        <v>22</v>
      </c>
      <c r="C21">
        <f>SpecialistMastery!D21</f>
        <v>22</v>
      </c>
      <c r="D21">
        <f>SpecialistMastery!E21</f>
        <v>22</v>
      </c>
      <c r="E21">
        <v>99</v>
      </c>
      <c r="F21">
        <f>SpecialistMastery!G21</f>
        <v>19</v>
      </c>
      <c r="G21">
        <f>SpecialistMastery!F21</f>
        <v>19</v>
      </c>
      <c r="H21">
        <f>SpecialistMastery!H21</f>
        <v>99</v>
      </c>
      <c r="I21">
        <f>SpecialistMastery!I21</f>
        <v>99</v>
      </c>
      <c r="J21">
        <f>SpecialistMastery!J21</f>
        <v>99</v>
      </c>
      <c r="K21">
        <f>SpecialistMastery!S21</f>
        <v>22</v>
      </c>
      <c r="L21">
        <f>SpecialistMastery!T21</f>
        <v>1</v>
      </c>
      <c r="M21">
        <f>SpecialistMastery!U21</f>
        <v>1</v>
      </c>
      <c r="N21">
        <f>SpecialistMastery!V21</f>
        <v>1</v>
      </c>
      <c r="O21">
        <f>SpecialistMastery!W21</f>
        <v>22</v>
      </c>
      <c r="P21">
        <f>SpecialistMastery!X21</f>
        <v>1</v>
      </c>
      <c r="Q21">
        <f>SpecialistMastery!Y21</f>
        <v>1</v>
      </c>
      <c r="R21">
        <f>SpecialistMastery!Z21</f>
        <v>1</v>
      </c>
      <c r="S21">
        <f>SpecialistMastery!AA21</f>
        <v>22</v>
      </c>
      <c r="T21">
        <f>SpecialistMastery!AB21</f>
        <v>1</v>
      </c>
      <c r="U21">
        <f>SpecialistMastery!AC21</f>
        <v>1</v>
      </c>
      <c r="V21">
        <f>SpecialistMastery!AD21</f>
        <v>1</v>
      </c>
      <c r="W21">
        <f>SpecialistMastery!AE21</f>
        <v>22</v>
      </c>
      <c r="X21">
        <f>SpecialistMastery!AF21</f>
        <v>1</v>
      </c>
      <c r="Y21">
        <f>SpecialistMastery!AG21</f>
        <v>1</v>
      </c>
      <c r="Z21">
        <f>SpecialistMastery!AH21</f>
        <v>1</v>
      </c>
      <c r="AA21">
        <f>SpecialistMastery!AI21</f>
        <v>22</v>
      </c>
      <c r="AB21">
        <f>SpecialistMastery!AJ21</f>
        <v>1</v>
      </c>
      <c r="AC21">
        <f>SpecialistMastery!AK21</f>
        <v>1</v>
      </c>
      <c r="AD21">
        <f>SpecialistMastery!AL21</f>
        <v>1</v>
      </c>
      <c r="AE21">
        <f>SpecialistMastery!AM21</f>
        <v>22</v>
      </c>
      <c r="AF21">
        <f>SpecialistMastery!AN21</f>
        <v>1</v>
      </c>
      <c r="AG21">
        <f>SpecialistMastery!AO21</f>
        <v>1</v>
      </c>
      <c r="AH21">
        <f>SpecialistMastery!AP21</f>
        <v>1</v>
      </c>
      <c r="AI21">
        <f>SpecialistMastery!K21</f>
        <v>39</v>
      </c>
      <c r="AJ21">
        <f>SpecialistMastery!L21</f>
        <v>1</v>
      </c>
      <c r="AK21">
        <f>SpecialistMastery!M21</f>
        <v>1</v>
      </c>
      <c r="AL21">
        <f>SpecialistMastery!N21</f>
        <v>1</v>
      </c>
      <c r="AM21">
        <f>SpecialistMastery!O21</f>
        <v>39</v>
      </c>
      <c r="AN21">
        <f>SpecialistMastery!P21</f>
        <v>1</v>
      </c>
      <c r="AO21">
        <f>SpecialistMastery!Q21</f>
        <v>1</v>
      </c>
      <c r="AP21">
        <f>SpecialistMastery!R21</f>
        <v>1</v>
      </c>
      <c r="AQ21">
        <v>0</v>
      </c>
      <c r="AR21">
        <v>0</v>
      </c>
      <c r="AS21">
        <v>0</v>
      </c>
      <c r="AT21">
        <v>0</v>
      </c>
    </row>
    <row r="22" spans="1:46">
      <c r="A22">
        <f>SpecialistMastery!B22</f>
        <v>20</v>
      </c>
      <c r="B22">
        <f>SpecialistMastery!C22</f>
        <v>23</v>
      </c>
      <c r="C22">
        <f>SpecialistMastery!D22</f>
        <v>23</v>
      </c>
      <c r="D22">
        <f>SpecialistMastery!E22</f>
        <v>23</v>
      </c>
      <c r="E22">
        <v>99</v>
      </c>
      <c r="F22">
        <f>SpecialistMastery!G22</f>
        <v>20</v>
      </c>
      <c r="G22">
        <f>SpecialistMastery!F22</f>
        <v>20</v>
      </c>
      <c r="H22">
        <f>SpecialistMastery!H22</f>
        <v>99</v>
      </c>
      <c r="I22">
        <f>SpecialistMastery!I22</f>
        <v>99</v>
      </c>
      <c r="J22">
        <f>SpecialistMastery!J22</f>
        <v>99</v>
      </c>
      <c r="K22">
        <f>SpecialistMastery!S22</f>
        <v>23</v>
      </c>
      <c r="L22">
        <f>SpecialistMastery!T22</f>
        <v>1</v>
      </c>
      <c r="M22">
        <f>SpecialistMastery!U22</f>
        <v>1</v>
      </c>
      <c r="N22">
        <f>SpecialistMastery!V22</f>
        <v>1</v>
      </c>
      <c r="O22">
        <f>SpecialistMastery!W22</f>
        <v>23</v>
      </c>
      <c r="P22">
        <f>SpecialistMastery!X22</f>
        <v>1</v>
      </c>
      <c r="Q22">
        <f>SpecialistMastery!Y22</f>
        <v>1</v>
      </c>
      <c r="R22">
        <f>SpecialistMastery!Z22</f>
        <v>1</v>
      </c>
      <c r="S22">
        <f>SpecialistMastery!AA22</f>
        <v>23</v>
      </c>
      <c r="T22">
        <f>SpecialistMastery!AB22</f>
        <v>1</v>
      </c>
      <c r="U22">
        <f>SpecialistMastery!AC22</f>
        <v>1</v>
      </c>
      <c r="V22">
        <f>SpecialistMastery!AD22</f>
        <v>1</v>
      </c>
      <c r="W22">
        <f>SpecialistMastery!AE22</f>
        <v>23</v>
      </c>
      <c r="X22">
        <f>SpecialistMastery!AF22</f>
        <v>1</v>
      </c>
      <c r="Y22">
        <f>SpecialistMastery!AG22</f>
        <v>1</v>
      </c>
      <c r="Z22">
        <f>SpecialistMastery!AH22</f>
        <v>1</v>
      </c>
      <c r="AA22">
        <f>SpecialistMastery!AI22</f>
        <v>23</v>
      </c>
      <c r="AB22">
        <f>SpecialistMastery!AJ22</f>
        <v>1</v>
      </c>
      <c r="AC22">
        <f>SpecialistMastery!AK22</f>
        <v>1</v>
      </c>
      <c r="AD22">
        <f>SpecialistMastery!AL22</f>
        <v>1</v>
      </c>
      <c r="AE22">
        <f>SpecialistMastery!AM22</f>
        <v>23</v>
      </c>
      <c r="AF22">
        <f>SpecialistMastery!AN22</f>
        <v>1</v>
      </c>
      <c r="AG22">
        <f>SpecialistMastery!AO22</f>
        <v>1</v>
      </c>
      <c r="AH22">
        <f>SpecialistMastery!AP22</f>
        <v>1</v>
      </c>
      <c r="AI22">
        <f>SpecialistMastery!K22</f>
        <v>41</v>
      </c>
      <c r="AJ22">
        <f>SpecialistMastery!L22</f>
        <v>1</v>
      </c>
      <c r="AK22">
        <f>SpecialistMastery!M22</f>
        <v>1</v>
      </c>
      <c r="AL22">
        <f>SpecialistMastery!N22</f>
        <v>1</v>
      </c>
      <c r="AM22">
        <f>SpecialistMastery!O22</f>
        <v>41</v>
      </c>
      <c r="AN22">
        <f>SpecialistMastery!P22</f>
        <v>1</v>
      </c>
      <c r="AO22">
        <f>SpecialistMastery!Q22</f>
        <v>1</v>
      </c>
      <c r="AP22">
        <f>SpecialistMastery!R22</f>
        <v>1</v>
      </c>
      <c r="AQ22">
        <v>0</v>
      </c>
      <c r="AR22">
        <v>0</v>
      </c>
      <c r="AS22">
        <v>0</v>
      </c>
      <c r="AT22">
        <v>0</v>
      </c>
    </row>
    <row r="23" spans="1:46">
      <c r="A23">
        <f>SpecialistMastery!B23</f>
        <v>21</v>
      </c>
      <c r="B23">
        <f>SpecialistMastery!C23</f>
        <v>24</v>
      </c>
      <c r="C23">
        <f>SpecialistMastery!D23</f>
        <v>24</v>
      </c>
      <c r="D23">
        <f>SpecialistMastery!E23</f>
        <v>24</v>
      </c>
      <c r="E23">
        <v>99</v>
      </c>
      <c r="F23">
        <f>SpecialistMastery!G23</f>
        <v>21</v>
      </c>
      <c r="G23">
        <f>SpecialistMastery!F23</f>
        <v>21</v>
      </c>
      <c r="H23">
        <f>SpecialistMastery!H23</f>
        <v>99</v>
      </c>
      <c r="I23">
        <f>SpecialistMastery!I23</f>
        <v>99</v>
      </c>
      <c r="J23">
        <f>SpecialistMastery!J23</f>
        <v>99</v>
      </c>
      <c r="K23">
        <f>SpecialistMastery!S23</f>
        <v>24</v>
      </c>
      <c r="L23">
        <f>SpecialistMastery!T23</f>
        <v>1</v>
      </c>
      <c r="M23">
        <f>SpecialistMastery!U23</f>
        <v>1</v>
      </c>
      <c r="N23">
        <f>SpecialistMastery!V23</f>
        <v>1</v>
      </c>
      <c r="O23">
        <f>SpecialistMastery!W23</f>
        <v>24</v>
      </c>
      <c r="P23">
        <f>SpecialistMastery!X23</f>
        <v>1</v>
      </c>
      <c r="Q23">
        <f>SpecialistMastery!Y23</f>
        <v>1</v>
      </c>
      <c r="R23">
        <f>SpecialistMastery!Z23</f>
        <v>1</v>
      </c>
      <c r="S23">
        <f>SpecialistMastery!AA23</f>
        <v>24</v>
      </c>
      <c r="T23">
        <f>SpecialistMastery!AB23</f>
        <v>1</v>
      </c>
      <c r="U23">
        <f>SpecialistMastery!AC23</f>
        <v>1</v>
      </c>
      <c r="V23">
        <f>SpecialistMastery!AD23</f>
        <v>1</v>
      </c>
      <c r="W23">
        <f>SpecialistMastery!AE23</f>
        <v>24</v>
      </c>
      <c r="X23">
        <f>SpecialistMastery!AF23</f>
        <v>1</v>
      </c>
      <c r="Y23">
        <f>SpecialistMastery!AG23</f>
        <v>1</v>
      </c>
      <c r="Z23">
        <f>SpecialistMastery!AH23</f>
        <v>1</v>
      </c>
      <c r="AA23">
        <f>SpecialistMastery!AI23</f>
        <v>24</v>
      </c>
      <c r="AB23">
        <f>SpecialistMastery!AJ23</f>
        <v>1</v>
      </c>
      <c r="AC23">
        <f>SpecialistMastery!AK23</f>
        <v>1</v>
      </c>
      <c r="AD23">
        <f>SpecialistMastery!AL23</f>
        <v>1</v>
      </c>
      <c r="AE23">
        <f>SpecialistMastery!AM23</f>
        <v>24</v>
      </c>
      <c r="AF23">
        <f>SpecialistMastery!AN23</f>
        <v>1</v>
      </c>
      <c r="AG23">
        <f>SpecialistMastery!AO23</f>
        <v>1</v>
      </c>
      <c r="AH23">
        <f>SpecialistMastery!AP23</f>
        <v>1</v>
      </c>
      <c r="AI23">
        <f>SpecialistMastery!K23</f>
        <v>43</v>
      </c>
      <c r="AJ23">
        <f>SpecialistMastery!L23</f>
        <v>1</v>
      </c>
      <c r="AK23">
        <f>SpecialistMastery!M23</f>
        <v>1</v>
      </c>
      <c r="AL23">
        <f>SpecialistMastery!N23</f>
        <v>1</v>
      </c>
      <c r="AM23">
        <f>SpecialistMastery!O23</f>
        <v>43</v>
      </c>
      <c r="AN23">
        <f>SpecialistMastery!P23</f>
        <v>1</v>
      </c>
      <c r="AO23">
        <f>SpecialistMastery!Q23</f>
        <v>1</v>
      </c>
      <c r="AP23">
        <f>SpecialistMastery!R23</f>
        <v>1</v>
      </c>
      <c r="AQ23">
        <v>0</v>
      </c>
      <c r="AR23">
        <v>0</v>
      </c>
      <c r="AS23">
        <v>0</v>
      </c>
      <c r="AT23">
        <v>0</v>
      </c>
    </row>
    <row r="24" spans="1:46">
      <c r="A24">
        <f>SpecialistMastery!B24</f>
        <v>22</v>
      </c>
      <c r="B24">
        <f>SpecialistMastery!C24</f>
        <v>25</v>
      </c>
      <c r="C24">
        <f>SpecialistMastery!D24</f>
        <v>25</v>
      </c>
      <c r="D24">
        <f>SpecialistMastery!E24</f>
        <v>25</v>
      </c>
      <c r="E24">
        <v>99</v>
      </c>
      <c r="F24">
        <f>SpecialistMastery!G24</f>
        <v>22</v>
      </c>
      <c r="G24">
        <f>SpecialistMastery!F24</f>
        <v>22</v>
      </c>
      <c r="H24">
        <f>SpecialistMastery!H24</f>
        <v>99</v>
      </c>
      <c r="I24">
        <f>SpecialistMastery!I24</f>
        <v>99</v>
      </c>
      <c r="J24">
        <f>SpecialistMastery!J24</f>
        <v>99</v>
      </c>
      <c r="K24">
        <f>SpecialistMastery!S24</f>
        <v>25</v>
      </c>
      <c r="L24">
        <f>SpecialistMastery!T24</f>
        <v>1</v>
      </c>
      <c r="M24">
        <f>SpecialistMastery!U24</f>
        <v>1</v>
      </c>
      <c r="N24">
        <f>SpecialistMastery!V24</f>
        <v>1</v>
      </c>
      <c r="O24">
        <f>SpecialistMastery!W24</f>
        <v>25</v>
      </c>
      <c r="P24">
        <f>SpecialistMastery!X24</f>
        <v>1</v>
      </c>
      <c r="Q24">
        <f>SpecialistMastery!Y24</f>
        <v>1</v>
      </c>
      <c r="R24">
        <f>SpecialistMastery!Z24</f>
        <v>1</v>
      </c>
      <c r="S24">
        <f>SpecialistMastery!AA24</f>
        <v>25</v>
      </c>
      <c r="T24">
        <f>SpecialistMastery!AB24</f>
        <v>1</v>
      </c>
      <c r="U24">
        <f>SpecialistMastery!AC24</f>
        <v>1</v>
      </c>
      <c r="V24">
        <f>SpecialistMastery!AD24</f>
        <v>1</v>
      </c>
      <c r="W24">
        <f>SpecialistMastery!AE24</f>
        <v>25</v>
      </c>
      <c r="X24">
        <f>SpecialistMastery!AF24</f>
        <v>1</v>
      </c>
      <c r="Y24">
        <f>SpecialistMastery!AG24</f>
        <v>1</v>
      </c>
      <c r="Z24">
        <f>SpecialistMastery!AH24</f>
        <v>1</v>
      </c>
      <c r="AA24">
        <f>SpecialistMastery!AI24</f>
        <v>25</v>
      </c>
      <c r="AB24">
        <f>SpecialistMastery!AJ24</f>
        <v>1</v>
      </c>
      <c r="AC24">
        <f>SpecialistMastery!AK24</f>
        <v>1</v>
      </c>
      <c r="AD24">
        <f>SpecialistMastery!AL24</f>
        <v>1</v>
      </c>
      <c r="AE24">
        <f>SpecialistMastery!AM24</f>
        <v>25</v>
      </c>
      <c r="AF24">
        <f>SpecialistMastery!AN24</f>
        <v>1</v>
      </c>
      <c r="AG24">
        <f>SpecialistMastery!AO24</f>
        <v>1</v>
      </c>
      <c r="AH24">
        <f>SpecialistMastery!AP24</f>
        <v>1</v>
      </c>
      <c r="AI24">
        <f>SpecialistMastery!K24</f>
        <v>45</v>
      </c>
      <c r="AJ24">
        <f>SpecialistMastery!L24</f>
        <v>1</v>
      </c>
      <c r="AK24">
        <f>SpecialistMastery!M24</f>
        <v>1</v>
      </c>
      <c r="AL24">
        <f>SpecialistMastery!N24</f>
        <v>1</v>
      </c>
      <c r="AM24">
        <f>SpecialistMastery!O24</f>
        <v>45</v>
      </c>
      <c r="AN24">
        <f>SpecialistMastery!P24</f>
        <v>1</v>
      </c>
      <c r="AO24">
        <f>SpecialistMastery!Q24</f>
        <v>1</v>
      </c>
      <c r="AP24">
        <f>SpecialistMastery!R24</f>
        <v>1</v>
      </c>
      <c r="AQ24">
        <v>0</v>
      </c>
      <c r="AR24">
        <v>0</v>
      </c>
      <c r="AS24">
        <v>0</v>
      </c>
      <c r="AT24">
        <v>0</v>
      </c>
    </row>
    <row r="25" spans="1:46">
      <c r="A25">
        <f>SpecialistMastery!B25</f>
        <v>23</v>
      </c>
      <c r="B25">
        <f>SpecialistMastery!C25</f>
        <v>26</v>
      </c>
      <c r="C25">
        <f>SpecialistMastery!D25</f>
        <v>26</v>
      </c>
      <c r="D25">
        <f>SpecialistMastery!E25</f>
        <v>26</v>
      </c>
      <c r="E25">
        <v>99</v>
      </c>
      <c r="F25">
        <f>SpecialistMastery!G25</f>
        <v>23</v>
      </c>
      <c r="G25">
        <f>SpecialistMastery!F25</f>
        <v>23</v>
      </c>
      <c r="H25">
        <f>SpecialistMastery!H25</f>
        <v>99</v>
      </c>
      <c r="I25">
        <f>SpecialistMastery!I25</f>
        <v>99</v>
      </c>
      <c r="J25">
        <f>SpecialistMastery!J25</f>
        <v>99</v>
      </c>
      <c r="K25">
        <f>SpecialistMastery!S25</f>
        <v>26</v>
      </c>
      <c r="L25">
        <f>SpecialistMastery!T25</f>
        <v>1</v>
      </c>
      <c r="M25">
        <f>SpecialistMastery!U25</f>
        <v>1</v>
      </c>
      <c r="N25">
        <f>SpecialistMastery!V25</f>
        <v>1</v>
      </c>
      <c r="O25">
        <f>SpecialistMastery!W25</f>
        <v>26</v>
      </c>
      <c r="P25">
        <f>SpecialistMastery!X25</f>
        <v>1</v>
      </c>
      <c r="Q25">
        <f>SpecialistMastery!Y25</f>
        <v>1</v>
      </c>
      <c r="R25">
        <f>SpecialistMastery!Z25</f>
        <v>1</v>
      </c>
      <c r="S25">
        <f>SpecialistMastery!AA25</f>
        <v>26</v>
      </c>
      <c r="T25">
        <f>SpecialistMastery!AB25</f>
        <v>1</v>
      </c>
      <c r="U25">
        <f>SpecialistMastery!AC25</f>
        <v>1</v>
      </c>
      <c r="V25">
        <f>SpecialistMastery!AD25</f>
        <v>1</v>
      </c>
      <c r="W25">
        <f>SpecialistMastery!AE25</f>
        <v>26</v>
      </c>
      <c r="X25">
        <f>SpecialistMastery!AF25</f>
        <v>1</v>
      </c>
      <c r="Y25">
        <f>SpecialistMastery!AG25</f>
        <v>1</v>
      </c>
      <c r="Z25">
        <f>SpecialistMastery!AH25</f>
        <v>1</v>
      </c>
      <c r="AA25">
        <f>SpecialistMastery!AI25</f>
        <v>26</v>
      </c>
      <c r="AB25">
        <f>SpecialistMastery!AJ25</f>
        <v>1</v>
      </c>
      <c r="AC25">
        <f>SpecialistMastery!AK25</f>
        <v>1</v>
      </c>
      <c r="AD25">
        <f>SpecialistMastery!AL25</f>
        <v>1</v>
      </c>
      <c r="AE25">
        <f>SpecialistMastery!AM25</f>
        <v>26</v>
      </c>
      <c r="AF25">
        <f>SpecialistMastery!AN25</f>
        <v>1</v>
      </c>
      <c r="AG25">
        <f>SpecialistMastery!AO25</f>
        <v>1</v>
      </c>
      <c r="AH25">
        <f>SpecialistMastery!AP25</f>
        <v>1</v>
      </c>
      <c r="AI25">
        <f>SpecialistMastery!K25</f>
        <v>47</v>
      </c>
      <c r="AJ25">
        <f>SpecialistMastery!L25</f>
        <v>1</v>
      </c>
      <c r="AK25">
        <f>SpecialistMastery!M25</f>
        <v>1</v>
      </c>
      <c r="AL25">
        <f>SpecialistMastery!N25</f>
        <v>1</v>
      </c>
      <c r="AM25">
        <f>SpecialistMastery!O25</f>
        <v>47</v>
      </c>
      <c r="AN25">
        <f>SpecialistMastery!P25</f>
        <v>1</v>
      </c>
      <c r="AO25">
        <f>SpecialistMastery!Q25</f>
        <v>1</v>
      </c>
      <c r="AP25">
        <f>SpecialistMastery!R25</f>
        <v>1</v>
      </c>
      <c r="AQ25">
        <v>0</v>
      </c>
      <c r="AR25">
        <v>0</v>
      </c>
      <c r="AS25">
        <v>0</v>
      </c>
      <c r="AT25">
        <v>0</v>
      </c>
    </row>
    <row r="26" spans="1:46">
      <c r="A26">
        <f>SpecialistMastery!B26</f>
        <v>24</v>
      </c>
      <c r="B26">
        <f>SpecialistMastery!C26</f>
        <v>28</v>
      </c>
      <c r="C26">
        <f>SpecialistMastery!D26</f>
        <v>28</v>
      </c>
      <c r="D26">
        <f>SpecialistMastery!E26</f>
        <v>28</v>
      </c>
      <c r="E26">
        <v>99</v>
      </c>
      <c r="F26">
        <f>SpecialistMastery!G26</f>
        <v>23</v>
      </c>
      <c r="G26">
        <f>SpecialistMastery!F26</f>
        <v>23</v>
      </c>
      <c r="H26">
        <f>SpecialistMastery!H26</f>
        <v>99</v>
      </c>
      <c r="I26">
        <f>SpecialistMastery!I26</f>
        <v>99</v>
      </c>
      <c r="J26">
        <f>SpecialistMastery!J26</f>
        <v>99</v>
      </c>
      <c r="K26">
        <f>SpecialistMastery!S26</f>
        <v>28</v>
      </c>
      <c r="L26">
        <f>SpecialistMastery!T26</f>
        <v>1</v>
      </c>
      <c r="M26">
        <f>SpecialistMastery!U26</f>
        <v>1</v>
      </c>
      <c r="N26">
        <f>SpecialistMastery!V26</f>
        <v>1</v>
      </c>
      <c r="O26">
        <f>SpecialistMastery!W26</f>
        <v>28</v>
      </c>
      <c r="P26">
        <f>SpecialistMastery!X26</f>
        <v>1</v>
      </c>
      <c r="Q26">
        <f>SpecialistMastery!Y26</f>
        <v>1</v>
      </c>
      <c r="R26">
        <f>SpecialistMastery!Z26</f>
        <v>1</v>
      </c>
      <c r="S26">
        <f>SpecialistMastery!AA26</f>
        <v>28</v>
      </c>
      <c r="T26">
        <f>SpecialistMastery!AB26</f>
        <v>1</v>
      </c>
      <c r="U26">
        <f>SpecialistMastery!AC26</f>
        <v>1</v>
      </c>
      <c r="V26">
        <f>SpecialistMastery!AD26</f>
        <v>1</v>
      </c>
      <c r="W26">
        <f>SpecialistMastery!AE26</f>
        <v>28</v>
      </c>
      <c r="X26">
        <f>SpecialistMastery!AF26</f>
        <v>1</v>
      </c>
      <c r="Y26">
        <f>SpecialistMastery!AG26</f>
        <v>1</v>
      </c>
      <c r="Z26">
        <f>SpecialistMastery!AH26</f>
        <v>1</v>
      </c>
      <c r="AA26">
        <f>SpecialistMastery!AI26</f>
        <v>28</v>
      </c>
      <c r="AB26">
        <f>SpecialistMastery!AJ26</f>
        <v>1</v>
      </c>
      <c r="AC26">
        <f>SpecialistMastery!AK26</f>
        <v>1</v>
      </c>
      <c r="AD26">
        <f>SpecialistMastery!AL26</f>
        <v>1</v>
      </c>
      <c r="AE26">
        <f>SpecialistMastery!AM26</f>
        <v>28</v>
      </c>
      <c r="AF26">
        <f>SpecialistMastery!AN26</f>
        <v>1</v>
      </c>
      <c r="AG26">
        <f>SpecialistMastery!AO26</f>
        <v>1</v>
      </c>
      <c r="AH26">
        <f>SpecialistMastery!AP26</f>
        <v>1</v>
      </c>
      <c r="AI26">
        <f>SpecialistMastery!K26</f>
        <v>49</v>
      </c>
      <c r="AJ26">
        <f>SpecialistMastery!L26</f>
        <v>1</v>
      </c>
      <c r="AK26">
        <f>SpecialistMastery!M26</f>
        <v>1</v>
      </c>
      <c r="AL26">
        <f>SpecialistMastery!N26</f>
        <v>1</v>
      </c>
      <c r="AM26">
        <f>SpecialistMastery!O26</f>
        <v>49</v>
      </c>
      <c r="AN26">
        <f>SpecialistMastery!P26</f>
        <v>1</v>
      </c>
      <c r="AO26">
        <f>SpecialistMastery!Q26</f>
        <v>1</v>
      </c>
      <c r="AP26">
        <f>SpecialistMastery!R26</f>
        <v>1</v>
      </c>
      <c r="AQ26">
        <v>0</v>
      </c>
      <c r="AR26">
        <v>0</v>
      </c>
      <c r="AS26">
        <v>0</v>
      </c>
      <c r="AT26">
        <v>0</v>
      </c>
    </row>
    <row r="27" spans="1:46">
      <c r="A27">
        <f>SpecialistMastery!B27</f>
        <v>25</v>
      </c>
      <c r="B27">
        <f>SpecialistMastery!C27</f>
        <v>29</v>
      </c>
      <c r="C27">
        <f>SpecialistMastery!D27</f>
        <v>29</v>
      </c>
      <c r="D27">
        <f>SpecialistMastery!E27</f>
        <v>29</v>
      </c>
      <c r="E27">
        <v>99</v>
      </c>
      <c r="F27">
        <f>SpecialistMastery!G27</f>
        <v>24</v>
      </c>
      <c r="G27">
        <f>SpecialistMastery!F27</f>
        <v>24</v>
      </c>
      <c r="H27">
        <f>SpecialistMastery!H27</f>
        <v>99</v>
      </c>
      <c r="I27">
        <f>SpecialistMastery!I27</f>
        <v>99</v>
      </c>
      <c r="J27">
        <f>SpecialistMastery!J27</f>
        <v>99</v>
      </c>
      <c r="K27">
        <f>SpecialistMastery!S27</f>
        <v>29</v>
      </c>
      <c r="L27">
        <f>SpecialistMastery!T27</f>
        <v>1</v>
      </c>
      <c r="M27">
        <f>SpecialistMastery!U27</f>
        <v>1</v>
      </c>
      <c r="N27">
        <f>SpecialistMastery!V27</f>
        <v>1</v>
      </c>
      <c r="O27">
        <f>SpecialistMastery!W27</f>
        <v>29</v>
      </c>
      <c r="P27">
        <f>SpecialistMastery!X27</f>
        <v>1</v>
      </c>
      <c r="Q27">
        <f>SpecialistMastery!Y27</f>
        <v>1</v>
      </c>
      <c r="R27">
        <f>SpecialistMastery!Z27</f>
        <v>1</v>
      </c>
      <c r="S27">
        <f>SpecialistMastery!AA27</f>
        <v>29</v>
      </c>
      <c r="T27">
        <f>SpecialistMastery!AB27</f>
        <v>1</v>
      </c>
      <c r="U27">
        <f>SpecialistMastery!AC27</f>
        <v>1</v>
      </c>
      <c r="V27">
        <f>SpecialistMastery!AD27</f>
        <v>1</v>
      </c>
      <c r="W27">
        <f>SpecialistMastery!AE27</f>
        <v>29</v>
      </c>
      <c r="X27">
        <f>SpecialistMastery!AF27</f>
        <v>1</v>
      </c>
      <c r="Y27">
        <f>SpecialistMastery!AG27</f>
        <v>1</v>
      </c>
      <c r="Z27">
        <f>SpecialistMastery!AH27</f>
        <v>1</v>
      </c>
      <c r="AA27">
        <f>SpecialistMastery!AI27</f>
        <v>29</v>
      </c>
      <c r="AB27">
        <f>SpecialistMastery!AJ27</f>
        <v>1</v>
      </c>
      <c r="AC27">
        <f>SpecialistMastery!AK27</f>
        <v>1</v>
      </c>
      <c r="AD27">
        <f>SpecialistMastery!AL27</f>
        <v>1</v>
      </c>
      <c r="AE27">
        <f>SpecialistMastery!AM27</f>
        <v>29</v>
      </c>
      <c r="AF27">
        <f>SpecialistMastery!AN27</f>
        <v>1</v>
      </c>
      <c r="AG27">
        <f>SpecialistMastery!AO27</f>
        <v>1</v>
      </c>
      <c r="AH27">
        <f>SpecialistMastery!AP27</f>
        <v>1</v>
      </c>
      <c r="AI27">
        <f>SpecialistMastery!K27</f>
        <v>52</v>
      </c>
      <c r="AJ27">
        <f>SpecialistMastery!L27</f>
        <v>1</v>
      </c>
      <c r="AK27">
        <f>SpecialistMastery!M27</f>
        <v>1</v>
      </c>
      <c r="AL27">
        <f>SpecialistMastery!N27</f>
        <v>1</v>
      </c>
      <c r="AM27">
        <f>SpecialistMastery!O27</f>
        <v>52</v>
      </c>
      <c r="AN27">
        <f>SpecialistMastery!P27</f>
        <v>1</v>
      </c>
      <c r="AO27">
        <f>SpecialistMastery!Q27</f>
        <v>1</v>
      </c>
      <c r="AP27">
        <f>SpecialistMastery!R27</f>
        <v>1</v>
      </c>
      <c r="AQ27">
        <v>0</v>
      </c>
      <c r="AR27">
        <v>0</v>
      </c>
      <c r="AS27">
        <v>0</v>
      </c>
      <c r="AT27">
        <v>0</v>
      </c>
    </row>
    <row r="28" spans="1:46">
      <c r="A28">
        <f>SpecialistMastery!B28</f>
        <v>26</v>
      </c>
      <c r="B28">
        <f>SpecialistMastery!C28</f>
        <v>30</v>
      </c>
      <c r="C28">
        <f>SpecialistMastery!D28</f>
        <v>30</v>
      </c>
      <c r="D28">
        <f>SpecialistMastery!E28</f>
        <v>30</v>
      </c>
      <c r="E28">
        <v>99</v>
      </c>
      <c r="F28">
        <f>SpecialistMastery!G28</f>
        <v>25</v>
      </c>
      <c r="G28">
        <f>SpecialistMastery!F28</f>
        <v>25</v>
      </c>
      <c r="H28">
        <f>SpecialistMastery!H28</f>
        <v>99</v>
      </c>
      <c r="I28">
        <f>SpecialistMastery!I28</f>
        <v>99</v>
      </c>
      <c r="J28">
        <f>SpecialistMastery!J28</f>
        <v>99</v>
      </c>
      <c r="K28">
        <f>SpecialistMastery!S28</f>
        <v>30</v>
      </c>
      <c r="L28">
        <f>SpecialistMastery!T28</f>
        <v>1</v>
      </c>
      <c r="M28">
        <f>SpecialistMastery!U28</f>
        <v>1</v>
      </c>
      <c r="N28">
        <f>SpecialistMastery!V28</f>
        <v>1</v>
      </c>
      <c r="O28">
        <f>SpecialistMastery!W28</f>
        <v>30</v>
      </c>
      <c r="P28">
        <f>SpecialistMastery!X28</f>
        <v>1</v>
      </c>
      <c r="Q28">
        <f>SpecialistMastery!Y28</f>
        <v>1</v>
      </c>
      <c r="R28">
        <f>SpecialistMastery!Z28</f>
        <v>1</v>
      </c>
      <c r="S28">
        <f>SpecialistMastery!AA28</f>
        <v>30</v>
      </c>
      <c r="T28">
        <f>SpecialistMastery!AB28</f>
        <v>1</v>
      </c>
      <c r="U28">
        <f>SpecialistMastery!AC28</f>
        <v>1</v>
      </c>
      <c r="V28">
        <f>SpecialistMastery!AD28</f>
        <v>1</v>
      </c>
      <c r="W28">
        <f>SpecialistMastery!AE28</f>
        <v>30</v>
      </c>
      <c r="X28">
        <f>SpecialistMastery!AF28</f>
        <v>1</v>
      </c>
      <c r="Y28">
        <f>SpecialistMastery!AG28</f>
        <v>1</v>
      </c>
      <c r="Z28">
        <f>SpecialistMastery!AH28</f>
        <v>1</v>
      </c>
      <c r="AA28">
        <f>SpecialistMastery!AI28</f>
        <v>30</v>
      </c>
      <c r="AB28">
        <f>SpecialistMastery!AJ28</f>
        <v>1</v>
      </c>
      <c r="AC28">
        <f>SpecialistMastery!AK28</f>
        <v>1</v>
      </c>
      <c r="AD28">
        <f>SpecialistMastery!AL28</f>
        <v>1</v>
      </c>
      <c r="AE28">
        <f>SpecialistMastery!AM28</f>
        <v>30</v>
      </c>
      <c r="AF28">
        <f>SpecialistMastery!AN28</f>
        <v>1</v>
      </c>
      <c r="AG28">
        <f>SpecialistMastery!AO28</f>
        <v>1</v>
      </c>
      <c r="AH28">
        <f>SpecialistMastery!AP28</f>
        <v>1</v>
      </c>
      <c r="AI28">
        <f>SpecialistMastery!K28</f>
        <v>54</v>
      </c>
      <c r="AJ28">
        <f>SpecialistMastery!L28</f>
        <v>1</v>
      </c>
      <c r="AK28">
        <f>SpecialistMastery!M28</f>
        <v>1</v>
      </c>
      <c r="AL28">
        <f>SpecialistMastery!N28</f>
        <v>1</v>
      </c>
      <c r="AM28">
        <f>SpecialistMastery!O28</f>
        <v>54</v>
      </c>
      <c r="AN28">
        <f>SpecialistMastery!P28</f>
        <v>1</v>
      </c>
      <c r="AO28">
        <f>SpecialistMastery!Q28</f>
        <v>1</v>
      </c>
      <c r="AP28">
        <f>SpecialistMastery!R28</f>
        <v>1</v>
      </c>
      <c r="AQ28">
        <v>0</v>
      </c>
      <c r="AR28">
        <v>0</v>
      </c>
      <c r="AS28">
        <v>0</v>
      </c>
      <c r="AT28">
        <v>0</v>
      </c>
    </row>
    <row r="29" spans="1:46">
      <c r="A29">
        <f>SpecialistMastery!B29</f>
        <v>27</v>
      </c>
      <c r="B29">
        <f>SpecialistMastery!C29</f>
        <v>31</v>
      </c>
      <c r="C29">
        <f>SpecialistMastery!D29</f>
        <v>31</v>
      </c>
      <c r="D29">
        <f>SpecialistMastery!E29</f>
        <v>31</v>
      </c>
      <c r="E29">
        <v>99</v>
      </c>
      <c r="F29">
        <f>SpecialistMastery!G29</f>
        <v>26</v>
      </c>
      <c r="G29">
        <f>SpecialistMastery!F29</f>
        <v>26</v>
      </c>
      <c r="H29">
        <f>SpecialistMastery!H29</f>
        <v>99</v>
      </c>
      <c r="I29">
        <f>SpecialistMastery!I29</f>
        <v>99</v>
      </c>
      <c r="J29">
        <f>SpecialistMastery!J29</f>
        <v>99</v>
      </c>
      <c r="K29">
        <f>SpecialistMastery!S29</f>
        <v>31</v>
      </c>
      <c r="L29">
        <f>SpecialistMastery!T29</f>
        <v>1</v>
      </c>
      <c r="M29">
        <f>SpecialistMastery!U29</f>
        <v>1</v>
      </c>
      <c r="N29">
        <f>SpecialistMastery!V29</f>
        <v>1</v>
      </c>
      <c r="O29">
        <f>SpecialistMastery!W29</f>
        <v>31</v>
      </c>
      <c r="P29">
        <f>SpecialistMastery!X29</f>
        <v>1</v>
      </c>
      <c r="Q29">
        <f>SpecialistMastery!Y29</f>
        <v>1</v>
      </c>
      <c r="R29">
        <f>SpecialistMastery!Z29</f>
        <v>1</v>
      </c>
      <c r="S29">
        <f>SpecialistMastery!AA29</f>
        <v>31</v>
      </c>
      <c r="T29">
        <f>SpecialistMastery!AB29</f>
        <v>1</v>
      </c>
      <c r="U29">
        <f>SpecialistMastery!AC29</f>
        <v>1</v>
      </c>
      <c r="V29">
        <f>SpecialistMastery!AD29</f>
        <v>1</v>
      </c>
      <c r="W29">
        <f>SpecialistMastery!AE29</f>
        <v>31</v>
      </c>
      <c r="X29">
        <f>SpecialistMastery!AF29</f>
        <v>1</v>
      </c>
      <c r="Y29">
        <f>SpecialistMastery!AG29</f>
        <v>1</v>
      </c>
      <c r="Z29">
        <f>SpecialistMastery!AH29</f>
        <v>1</v>
      </c>
      <c r="AA29">
        <f>SpecialistMastery!AI29</f>
        <v>31</v>
      </c>
      <c r="AB29">
        <f>SpecialistMastery!AJ29</f>
        <v>1</v>
      </c>
      <c r="AC29">
        <f>SpecialistMastery!AK29</f>
        <v>1</v>
      </c>
      <c r="AD29">
        <f>SpecialistMastery!AL29</f>
        <v>1</v>
      </c>
      <c r="AE29">
        <f>SpecialistMastery!AM29</f>
        <v>31</v>
      </c>
      <c r="AF29">
        <f>SpecialistMastery!AN29</f>
        <v>1</v>
      </c>
      <c r="AG29">
        <f>SpecialistMastery!AO29</f>
        <v>1</v>
      </c>
      <c r="AH29">
        <f>SpecialistMastery!AP29</f>
        <v>1</v>
      </c>
      <c r="AI29">
        <f>SpecialistMastery!K29</f>
        <v>56</v>
      </c>
      <c r="AJ29">
        <f>SpecialistMastery!L29</f>
        <v>1</v>
      </c>
      <c r="AK29">
        <f>SpecialistMastery!M29</f>
        <v>1</v>
      </c>
      <c r="AL29">
        <f>SpecialistMastery!N29</f>
        <v>1</v>
      </c>
      <c r="AM29">
        <f>SpecialistMastery!O29</f>
        <v>56</v>
      </c>
      <c r="AN29">
        <f>SpecialistMastery!P29</f>
        <v>1</v>
      </c>
      <c r="AO29">
        <f>SpecialistMastery!Q29</f>
        <v>1</v>
      </c>
      <c r="AP29">
        <f>SpecialistMastery!R29</f>
        <v>1</v>
      </c>
      <c r="AQ29">
        <v>0</v>
      </c>
      <c r="AR29">
        <v>0</v>
      </c>
      <c r="AS29">
        <v>0</v>
      </c>
      <c r="AT29">
        <v>0</v>
      </c>
    </row>
    <row r="30" spans="1:46">
      <c r="A30">
        <f>SpecialistMastery!B30</f>
        <v>28</v>
      </c>
      <c r="B30">
        <f>SpecialistMastery!C30</f>
        <v>32</v>
      </c>
      <c r="C30">
        <f>SpecialistMastery!D30</f>
        <v>32</v>
      </c>
      <c r="D30">
        <f>SpecialistMastery!E30</f>
        <v>32</v>
      </c>
      <c r="E30">
        <v>99</v>
      </c>
      <c r="F30">
        <f>SpecialistMastery!G30</f>
        <v>27</v>
      </c>
      <c r="G30">
        <f>SpecialistMastery!F30</f>
        <v>27</v>
      </c>
      <c r="H30">
        <f>SpecialistMastery!H30</f>
        <v>99</v>
      </c>
      <c r="I30">
        <f>SpecialistMastery!I30</f>
        <v>99</v>
      </c>
      <c r="J30">
        <f>SpecialistMastery!J30</f>
        <v>99</v>
      </c>
      <c r="K30">
        <f>SpecialistMastery!S30</f>
        <v>32</v>
      </c>
      <c r="L30">
        <f>SpecialistMastery!T30</f>
        <v>1</v>
      </c>
      <c r="M30">
        <f>SpecialistMastery!U30</f>
        <v>1</v>
      </c>
      <c r="N30">
        <f>SpecialistMastery!V30</f>
        <v>1</v>
      </c>
      <c r="O30">
        <f>SpecialistMastery!W30</f>
        <v>32</v>
      </c>
      <c r="P30">
        <f>SpecialistMastery!X30</f>
        <v>1</v>
      </c>
      <c r="Q30">
        <f>SpecialistMastery!Y30</f>
        <v>1</v>
      </c>
      <c r="R30">
        <f>SpecialistMastery!Z30</f>
        <v>1</v>
      </c>
      <c r="S30">
        <f>SpecialistMastery!AA30</f>
        <v>32</v>
      </c>
      <c r="T30">
        <f>SpecialistMastery!AB30</f>
        <v>1</v>
      </c>
      <c r="U30">
        <f>SpecialistMastery!AC30</f>
        <v>1</v>
      </c>
      <c r="V30">
        <f>SpecialistMastery!AD30</f>
        <v>1</v>
      </c>
      <c r="W30">
        <f>SpecialistMastery!AE30</f>
        <v>32</v>
      </c>
      <c r="X30">
        <f>SpecialistMastery!AF30</f>
        <v>1</v>
      </c>
      <c r="Y30">
        <f>SpecialistMastery!AG30</f>
        <v>1</v>
      </c>
      <c r="Z30">
        <f>SpecialistMastery!AH30</f>
        <v>1</v>
      </c>
      <c r="AA30">
        <f>SpecialistMastery!AI30</f>
        <v>32</v>
      </c>
      <c r="AB30">
        <f>SpecialistMastery!AJ30</f>
        <v>1</v>
      </c>
      <c r="AC30">
        <f>SpecialistMastery!AK30</f>
        <v>1</v>
      </c>
      <c r="AD30">
        <f>SpecialistMastery!AL30</f>
        <v>1</v>
      </c>
      <c r="AE30">
        <f>SpecialistMastery!AM30</f>
        <v>32</v>
      </c>
      <c r="AF30">
        <f>SpecialistMastery!AN30</f>
        <v>1</v>
      </c>
      <c r="AG30">
        <f>SpecialistMastery!AO30</f>
        <v>1</v>
      </c>
      <c r="AH30">
        <f>SpecialistMastery!AP30</f>
        <v>1</v>
      </c>
      <c r="AI30">
        <f>SpecialistMastery!K30</f>
        <v>58</v>
      </c>
      <c r="AJ30">
        <f>SpecialistMastery!L30</f>
        <v>1</v>
      </c>
      <c r="AK30">
        <f>SpecialistMastery!M30</f>
        <v>1</v>
      </c>
      <c r="AL30">
        <f>SpecialistMastery!N30</f>
        <v>1</v>
      </c>
      <c r="AM30">
        <f>SpecialistMastery!O30</f>
        <v>58</v>
      </c>
      <c r="AN30">
        <f>SpecialistMastery!P30</f>
        <v>1</v>
      </c>
      <c r="AO30">
        <f>SpecialistMastery!Q30</f>
        <v>1</v>
      </c>
      <c r="AP30">
        <f>SpecialistMastery!R30</f>
        <v>1</v>
      </c>
      <c r="AQ30">
        <v>0</v>
      </c>
      <c r="AR30">
        <v>0</v>
      </c>
      <c r="AS30">
        <v>0</v>
      </c>
      <c r="AT30">
        <v>0</v>
      </c>
    </row>
    <row r="31" spans="1:46">
      <c r="A31">
        <f>SpecialistMastery!B31</f>
        <v>29</v>
      </c>
      <c r="B31">
        <f>SpecialistMastery!C31</f>
        <v>33</v>
      </c>
      <c r="C31">
        <f>SpecialistMastery!D31</f>
        <v>33</v>
      </c>
      <c r="D31">
        <f>SpecialistMastery!E31</f>
        <v>33</v>
      </c>
      <c r="E31">
        <v>99</v>
      </c>
      <c r="F31">
        <f>SpecialistMastery!G31</f>
        <v>28</v>
      </c>
      <c r="G31">
        <f>SpecialistMastery!F31</f>
        <v>28</v>
      </c>
      <c r="H31">
        <f>SpecialistMastery!H31</f>
        <v>99</v>
      </c>
      <c r="I31">
        <f>SpecialistMastery!I31</f>
        <v>99</v>
      </c>
      <c r="J31">
        <f>SpecialistMastery!J31</f>
        <v>99</v>
      </c>
      <c r="K31">
        <f>SpecialistMastery!S31</f>
        <v>33</v>
      </c>
      <c r="L31">
        <f>SpecialistMastery!T31</f>
        <v>1</v>
      </c>
      <c r="M31">
        <f>SpecialistMastery!U31</f>
        <v>1</v>
      </c>
      <c r="N31">
        <f>SpecialistMastery!V31</f>
        <v>1</v>
      </c>
      <c r="O31">
        <f>SpecialistMastery!W31</f>
        <v>33</v>
      </c>
      <c r="P31">
        <f>SpecialistMastery!X31</f>
        <v>1</v>
      </c>
      <c r="Q31">
        <f>SpecialistMastery!Y31</f>
        <v>1</v>
      </c>
      <c r="R31">
        <f>SpecialistMastery!Z31</f>
        <v>1</v>
      </c>
      <c r="S31">
        <f>SpecialistMastery!AA31</f>
        <v>33</v>
      </c>
      <c r="T31">
        <f>SpecialistMastery!AB31</f>
        <v>1</v>
      </c>
      <c r="U31">
        <f>SpecialistMastery!AC31</f>
        <v>1</v>
      </c>
      <c r="V31">
        <f>SpecialistMastery!AD31</f>
        <v>1</v>
      </c>
      <c r="W31">
        <f>SpecialistMastery!AE31</f>
        <v>33</v>
      </c>
      <c r="X31">
        <f>SpecialistMastery!AF31</f>
        <v>1</v>
      </c>
      <c r="Y31">
        <f>SpecialistMastery!AG31</f>
        <v>1</v>
      </c>
      <c r="Z31">
        <f>SpecialistMastery!AH31</f>
        <v>1</v>
      </c>
      <c r="AA31">
        <f>SpecialistMastery!AI31</f>
        <v>33</v>
      </c>
      <c r="AB31">
        <f>SpecialistMastery!AJ31</f>
        <v>1</v>
      </c>
      <c r="AC31">
        <f>SpecialistMastery!AK31</f>
        <v>1</v>
      </c>
      <c r="AD31">
        <f>SpecialistMastery!AL31</f>
        <v>1</v>
      </c>
      <c r="AE31">
        <f>SpecialistMastery!AM31</f>
        <v>33</v>
      </c>
      <c r="AF31">
        <f>SpecialistMastery!AN31</f>
        <v>1</v>
      </c>
      <c r="AG31">
        <f>SpecialistMastery!AO31</f>
        <v>1</v>
      </c>
      <c r="AH31">
        <f>SpecialistMastery!AP31</f>
        <v>1</v>
      </c>
      <c r="AI31">
        <f>SpecialistMastery!K31</f>
        <v>60</v>
      </c>
      <c r="AJ31">
        <f>SpecialistMastery!L31</f>
        <v>1</v>
      </c>
      <c r="AK31">
        <f>SpecialistMastery!M31</f>
        <v>1</v>
      </c>
      <c r="AL31">
        <f>SpecialistMastery!N31</f>
        <v>1</v>
      </c>
      <c r="AM31">
        <f>SpecialistMastery!O31</f>
        <v>60</v>
      </c>
      <c r="AN31">
        <f>SpecialistMastery!P31</f>
        <v>1</v>
      </c>
      <c r="AO31">
        <f>SpecialistMastery!Q31</f>
        <v>1</v>
      </c>
      <c r="AP31">
        <f>SpecialistMastery!R31</f>
        <v>1</v>
      </c>
      <c r="AQ31">
        <v>0</v>
      </c>
      <c r="AR31">
        <v>0</v>
      </c>
      <c r="AS31">
        <v>0</v>
      </c>
      <c r="AT31">
        <v>0</v>
      </c>
    </row>
    <row r="32" spans="1:46">
      <c r="A32">
        <f>SpecialistMastery!B32</f>
        <v>30</v>
      </c>
      <c r="B32">
        <f>SpecialistMastery!C32</f>
        <v>35</v>
      </c>
      <c r="C32">
        <f>SpecialistMastery!D32</f>
        <v>35</v>
      </c>
      <c r="D32">
        <f>SpecialistMastery!E32</f>
        <v>35</v>
      </c>
      <c r="E32">
        <v>99</v>
      </c>
      <c r="F32">
        <f>SpecialistMastery!G32</f>
        <v>30</v>
      </c>
      <c r="G32">
        <f>SpecialistMastery!F32</f>
        <v>30</v>
      </c>
      <c r="H32">
        <f>SpecialistMastery!H32</f>
        <v>99</v>
      </c>
      <c r="I32">
        <f>SpecialistMastery!I32</f>
        <v>99</v>
      </c>
      <c r="J32">
        <f>SpecialistMastery!J32</f>
        <v>99</v>
      </c>
      <c r="K32">
        <f>SpecialistMastery!S32</f>
        <v>35</v>
      </c>
      <c r="L32">
        <f>SpecialistMastery!T32</f>
        <v>1</v>
      </c>
      <c r="M32">
        <f>SpecialistMastery!U32</f>
        <v>1</v>
      </c>
      <c r="N32">
        <f>SpecialistMastery!V32</f>
        <v>1</v>
      </c>
      <c r="O32">
        <f>SpecialistMastery!W32</f>
        <v>35</v>
      </c>
      <c r="P32">
        <f>SpecialistMastery!X32</f>
        <v>1</v>
      </c>
      <c r="Q32">
        <f>SpecialistMastery!Y32</f>
        <v>1</v>
      </c>
      <c r="R32">
        <f>SpecialistMastery!Z32</f>
        <v>1</v>
      </c>
      <c r="S32">
        <f>SpecialistMastery!AA32</f>
        <v>35</v>
      </c>
      <c r="T32">
        <f>SpecialistMastery!AB32</f>
        <v>1</v>
      </c>
      <c r="U32">
        <f>SpecialistMastery!AC32</f>
        <v>1</v>
      </c>
      <c r="V32">
        <f>SpecialistMastery!AD32</f>
        <v>1</v>
      </c>
      <c r="W32">
        <f>SpecialistMastery!AE32</f>
        <v>35</v>
      </c>
      <c r="X32">
        <f>SpecialistMastery!AF32</f>
        <v>1</v>
      </c>
      <c r="Y32">
        <f>SpecialistMastery!AG32</f>
        <v>1</v>
      </c>
      <c r="Z32">
        <f>SpecialistMastery!AH32</f>
        <v>1</v>
      </c>
      <c r="AA32">
        <f>SpecialistMastery!AI32</f>
        <v>35</v>
      </c>
      <c r="AB32">
        <f>SpecialistMastery!AJ32</f>
        <v>1</v>
      </c>
      <c r="AC32">
        <f>SpecialistMastery!AK32</f>
        <v>1</v>
      </c>
      <c r="AD32">
        <f>SpecialistMastery!AL32</f>
        <v>1</v>
      </c>
      <c r="AE32">
        <f>SpecialistMastery!AM32</f>
        <v>35</v>
      </c>
      <c r="AF32">
        <f>SpecialistMastery!AN32</f>
        <v>1</v>
      </c>
      <c r="AG32">
        <f>SpecialistMastery!AO32</f>
        <v>1</v>
      </c>
      <c r="AH32">
        <f>SpecialistMastery!AP32</f>
        <v>1</v>
      </c>
      <c r="AI32">
        <f>SpecialistMastery!K32</f>
        <v>65</v>
      </c>
      <c r="AJ32">
        <f>SpecialistMastery!L32</f>
        <v>1</v>
      </c>
      <c r="AK32">
        <f>SpecialistMastery!M32</f>
        <v>1</v>
      </c>
      <c r="AL32">
        <f>SpecialistMastery!N32</f>
        <v>1</v>
      </c>
      <c r="AM32">
        <f>SpecialistMastery!O32</f>
        <v>65</v>
      </c>
      <c r="AN32">
        <f>SpecialistMastery!P32</f>
        <v>1</v>
      </c>
      <c r="AO32">
        <f>SpecialistMastery!Q32</f>
        <v>1</v>
      </c>
      <c r="AP32">
        <f>SpecialistMastery!R32</f>
        <v>1</v>
      </c>
      <c r="AQ32">
        <v>0</v>
      </c>
      <c r="AR32">
        <v>0</v>
      </c>
      <c r="AS32">
        <v>0</v>
      </c>
      <c r="AT32">
        <v>0</v>
      </c>
    </row>
    <row r="33" spans="1:46">
      <c r="A33">
        <f>SpecialistMastery!B33</f>
        <v>31</v>
      </c>
      <c r="B33">
        <f>SpecialistMastery!C33</f>
        <v>39</v>
      </c>
      <c r="C33">
        <f>SpecialistMastery!D33</f>
        <v>39</v>
      </c>
      <c r="D33">
        <f>SpecialistMastery!E33</f>
        <v>39</v>
      </c>
      <c r="E33">
        <v>99</v>
      </c>
      <c r="F33">
        <f>SpecialistMastery!G33</f>
        <v>33</v>
      </c>
      <c r="G33">
        <f>SpecialistMastery!F33</f>
        <v>33</v>
      </c>
      <c r="H33">
        <f>SpecialistMastery!H33</f>
        <v>99</v>
      </c>
      <c r="I33">
        <f>SpecialistMastery!I33</f>
        <v>99</v>
      </c>
      <c r="J33">
        <f>SpecialistMastery!J33</f>
        <v>99</v>
      </c>
      <c r="K33">
        <f>SpecialistMastery!S33</f>
        <v>39</v>
      </c>
      <c r="L33">
        <f>SpecialistMastery!T33</f>
        <v>1</v>
      </c>
      <c r="M33">
        <f>SpecialistMastery!U33</f>
        <v>1</v>
      </c>
      <c r="N33">
        <f>SpecialistMastery!V33</f>
        <v>1</v>
      </c>
      <c r="O33">
        <f>SpecialistMastery!W33</f>
        <v>39</v>
      </c>
      <c r="P33">
        <f>SpecialistMastery!X33</f>
        <v>1</v>
      </c>
      <c r="Q33">
        <f>SpecialistMastery!Y33</f>
        <v>1</v>
      </c>
      <c r="R33">
        <f>SpecialistMastery!Z33</f>
        <v>1</v>
      </c>
      <c r="S33">
        <f>SpecialistMastery!AA33</f>
        <v>39</v>
      </c>
      <c r="T33">
        <f>SpecialistMastery!AB33</f>
        <v>1</v>
      </c>
      <c r="U33">
        <f>SpecialistMastery!AC33</f>
        <v>1</v>
      </c>
      <c r="V33">
        <f>SpecialistMastery!AD33</f>
        <v>1</v>
      </c>
      <c r="W33">
        <f>SpecialistMastery!AE33</f>
        <v>39</v>
      </c>
      <c r="X33">
        <f>SpecialistMastery!AF33</f>
        <v>1</v>
      </c>
      <c r="Y33">
        <f>SpecialistMastery!AG33</f>
        <v>1</v>
      </c>
      <c r="Z33">
        <f>SpecialistMastery!AH33</f>
        <v>1</v>
      </c>
      <c r="AA33">
        <f>SpecialistMastery!AI33</f>
        <v>39</v>
      </c>
      <c r="AB33">
        <f>SpecialistMastery!AJ33</f>
        <v>1</v>
      </c>
      <c r="AC33">
        <f>SpecialistMastery!AK33</f>
        <v>1</v>
      </c>
      <c r="AD33">
        <f>SpecialistMastery!AL33</f>
        <v>1</v>
      </c>
      <c r="AE33">
        <f>SpecialistMastery!AM33</f>
        <v>39</v>
      </c>
      <c r="AF33">
        <f>SpecialistMastery!AN33</f>
        <v>1</v>
      </c>
      <c r="AG33">
        <f>SpecialistMastery!AO33</f>
        <v>1</v>
      </c>
      <c r="AH33">
        <f>SpecialistMastery!AP33</f>
        <v>1</v>
      </c>
      <c r="AI33">
        <f>SpecialistMastery!K33</f>
        <v>68</v>
      </c>
      <c r="AJ33">
        <f>SpecialistMastery!L33</f>
        <v>1</v>
      </c>
      <c r="AK33">
        <f>SpecialistMastery!M33</f>
        <v>1</v>
      </c>
      <c r="AL33">
        <f>SpecialistMastery!N33</f>
        <v>1</v>
      </c>
      <c r="AM33">
        <f>SpecialistMastery!O33</f>
        <v>68</v>
      </c>
      <c r="AN33">
        <f>SpecialistMastery!P33</f>
        <v>1</v>
      </c>
      <c r="AO33">
        <f>SpecialistMastery!Q33</f>
        <v>1</v>
      </c>
      <c r="AP33">
        <f>SpecialistMastery!R33</f>
        <v>1</v>
      </c>
      <c r="AQ33">
        <v>0</v>
      </c>
      <c r="AR33">
        <v>0</v>
      </c>
      <c r="AS33">
        <v>0</v>
      </c>
      <c r="AT33">
        <v>0</v>
      </c>
    </row>
    <row r="34" spans="1:46">
      <c r="A34">
        <f>SpecialistMastery!B34</f>
        <v>32</v>
      </c>
      <c r="B34">
        <f>SpecialistMastery!C34</f>
        <v>43</v>
      </c>
      <c r="C34">
        <f>SpecialistMastery!D34</f>
        <v>43</v>
      </c>
      <c r="D34">
        <f>SpecialistMastery!E34</f>
        <v>43</v>
      </c>
      <c r="E34">
        <v>99</v>
      </c>
      <c r="F34">
        <f>SpecialistMastery!G34</f>
        <v>36</v>
      </c>
      <c r="G34">
        <f>SpecialistMastery!F34</f>
        <v>36</v>
      </c>
      <c r="H34">
        <f>SpecialistMastery!H34</f>
        <v>99</v>
      </c>
      <c r="I34">
        <f>SpecialistMastery!I34</f>
        <v>99</v>
      </c>
      <c r="J34">
        <f>SpecialistMastery!J34</f>
        <v>99</v>
      </c>
      <c r="K34">
        <f>SpecialistMastery!S34</f>
        <v>43</v>
      </c>
      <c r="L34">
        <f>SpecialistMastery!T34</f>
        <v>1</v>
      </c>
      <c r="M34">
        <f>SpecialistMastery!U34</f>
        <v>1</v>
      </c>
      <c r="N34">
        <f>SpecialistMastery!V34</f>
        <v>1</v>
      </c>
      <c r="O34">
        <f>SpecialistMastery!W34</f>
        <v>43</v>
      </c>
      <c r="P34">
        <f>SpecialistMastery!X34</f>
        <v>1</v>
      </c>
      <c r="Q34">
        <f>SpecialistMastery!Y34</f>
        <v>1</v>
      </c>
      <c r="R34">
        <f>SpecialistMastery!Z34</f>
        <v>1</v>
      </c>
      <c r="S34">
        <f>SpecialistMastery!AA34</f>
        <v>43</v>
      </c>
      <c r="T34">
        <f>SpecialistMastery!AB34</f>
        <v>1</v>
      </c>
      <c r="U34">
        <f>SpecialistMastery!AC34</f>
        <v>1</v>
      </c>
      <c r="V34">
        <f>SpecialistMastery!AD34</f>
        <v>1</v>
      </c>
      <c r="W34">
        <f>SpecialistMastery!AE34</f>
        <v>43</v>
      </c>
      <c r="X34">
        <f>SpecialistMastery!AF34</f>
        <v>1</v>
      </c>
      <c r="Y34">
        <f>SpecialistMastery!AG34</f>
        <v>1</v>
      </c>
      <c r="Z34">
        <f>SpecialistMastery!AH34</f>
        <v>1</v>
      </c>
      <c r="AA34">
        <f>SpecialistMastery!AI34</f>
        <v>43</v>
      </c>
      <c r="AB34">
        <f>SpecialistMastery!AJ34</f>
        <v>1</v>
      </c>
      <c r="AC34">
        <f>SpecialistMastery!AK34</f>
        <v>1</v>
      </c>
      <c r="AD34">
        <f>SpecialistMastery!AL34</f>
        <v>1</v>
      </c>
      <c r="AE34">
        <f>SpecialistMastery!AM34</f>
        <v>43</v>
      </c>
      <c r="AF34">
        <f>SpecialistMastery!AN34</f>
        <v>1</v>
      </c>
      <c r="AG34">
        <f>SpecialistMastery!AO34</f>
        <v>1</v>
      </c>
      <c r="AH34">
        <f>SpecialistMastery!AP34</f>
        <v>1</v>
      </c>
      <c r="AI34">
        <f>SpecialistMastery!K34</f>
        <v>71</v>
      </c>
      <c r="AJ34">
        <f>SpecialistMastery!L34</f>
        <v>1</v>
      </c>
      <c r="AK34">
        <f>SpecialistMastery!M34</f>
        <v>1</v>
      </c>
      <c r="AL34">
        <f>SpecialistMastery!N34</f>
        <v>1</v>
      </c>
      <c r="AM34">
        <f>SpecialistMastery!O34</f>
        <v>71</v>
      </c>
      <c r="AN34">
        <f>SpecialistMastery!P34</f>
        <v>1</v>
      </c>
      <c r="AO34">
        <f>SpecialistMastery!Q34</f>
        <v>1</v>
      </c>
      <c r="AP34">
        <f>SpecialistMastery!R34</f>
        <v>1</v>
      </c>
      <c r="AQ34">
        <v>0</v>
      </c>
      <c r="AR34">
        <v>0</v>
      </c>
      <c r="AS34">
        <v>0</v>
      </c>
      <c r="AT34">
        <v>0</v>
      </c>
    </row>
    <row r="35" spans="1:46">
      <c r="A35">
        <f>SpecialistMastery!B35</f>
        <v>33</v>
      </c>
      <c r="B35">
        <f>SpecialistMastery!C35</f>
        <v>47</v>
      </c>
      <c r="C35">
        <f>SpecialistMastery!D35</f>
        <v>47</v>
      </c>
      <c r="D35">
        <f>SpecialistMastery!E35</f>
        <v>47</v>
      </c>
      <c r="E35">
        <v>99</v>
      </c>
      <c r="F35">
        <f>SpecialistMastery!G35</f>
        <v>39</v>
      </c>
      <c r="G35">
        <f>SpecialistMastery!F35</f>
        <v>39</v>
      </c>
      <c r="H35">
        <f>SpecialistMastery!H35</f>
        <v>99</v>
      </c>
      <c r="I35">
        <f>SpecialistMastery!I35</f>
        <v>99</v>
      </c>
      <c r="J35">
        <f>SpecialistMastery!J35</f>
        <v>99</v>
      </c>
      <c r="K35">
        <f>SpecialistMastery!S35</f>
        <v>47</v>
      </c>
      <c r="L35">
        <f>SpecialistMastery!T35</f>
        <v>1</v>
      </c>
      <c r="M35">
        <f>SpecialistMastery!U35</f>
        <v>1</v>
      </c>
      <c r="N35">
        <f>SpecialistMastery!V35</f>
        <v>1</v>
      </c>
      <c r="O35">
        <f>SpecialistMastery!W35</f>
        <v>47</v>
      </c>
      <c r="P35">
        <f>SpecialistMastery!X35</f>
        <v>1</v>
      </c>
      <c r="Q35">
        <f>SpecialistMastery!Y35</f>
        <v>1</v>
      </c>
      <c r="R35">
        <f>SpecialistMastery!Z35</f>
        <v>1</v>
      </c>
      <c r="S35">
        <f>SpecialistMastery!AA35</f>
        <v>47</v>
      </c>
      <c r="T35">
        <f>SpecialistMastery!AB35</f>
        <v>1</v>
      </c>
      <c r="U35">
        <f>SpecialistMastery!AC35</f>
        <v>1</v>
      </c>
      <c r="V35">
        <f>SpecialistMastery!AD35</f>
        <v>1</v>
      </c>
      <c r="W35">
        <f>SpecialistMastery!AE35</f>
        <v>47</v>
      </c>
      <c r="X35">
        <f>SpecialistMastery!AF35</f>
        <v>1</v>
      </c>
      <c r="Y35">
        <f>SpecialistMastery!AG35</f>
        <v>1</v>
      </c>
      <c r="Z35">
        <f>SpecialistMastery!AH35</f>
        <v>1</v>
      </c>
      <c r="AA35">
        <f>SpecialistMastery!AI35</f>
        <v>47</v>
      </c>
      <c r="AB35">
        <f>SpecialistMastery!AJ35</f>
        <v>1</v>
      </c>
      <c r="AC35">
        <f>SpecialistMastery!AK35</f>
        <v>1</v>
      </c>
      <c r="AD35">
        <f>SpecialistMastery!AL35</f>
        <v>1</v>
      </c>
      <c r="AE35">
        <f>SpecialistMastery!AM35</f>
        <v>47</v>
      </c>
      <c r="AF35">
        <f>SpecialistMastery!AN35</f>
        <v>1</v>
      </c>
      <c r="AG35">
        <f>SpecialistMastery!AO35</f>
        <v>1</v>
      </c>
      <c r="AH35">
        <f>SpecialistMastery!AP35</f>
        <v>1</v>
      </c>
      <c r="AI35">
        <f>SpecialistMastery!K35</f>
        <v>74</v>
      </c>
      <c r="AJ35">
        <f>SpecialistMastery!L35</f>
        <v>1</v>
      </c>
      <c r="AK35">
        <f>SpecialistMastery!M35</f>
        <v>1</v>
      </c>
      <c r="AL35">
        <f>SpecialistMastery!N35</f>
        <v>1</v>
      </c>
      <c r="AM35">
        <f>SpecialistMastery!O35</f>
        <v>74</v>
      </c>
      <c r="AN35">
        <f>SpecialistMastery!P35</f>
        <v>1</v>
      </c>
      <c r="AO35">
        <f>SpecialistMastery!Q35</f>
        <v>1</v>
      </c>
      <c r="AP35">
        <f>SpecialistMastery!R35</f>
        <v>1</v>
      </c>
      <c r="AQ35">
        <v>0</v>
      </c>
      <c r="AR35">
        <v>0</v>
      </c>
      <c r="AS35">
        <v>0</v>
      </c>
      <c r="AT35">
        <v>0</v>
      </c>
    </row>
    <row r="36" spans="1:46">
      <c r="A36">
        <f>SpecialistMastery!B36</f>
        <v>34</v>
      </c>
      <c r="B36">
        <f>SpecialistMastery!C36</f>
        <v>51</v>
      </c>
      <c r="C36">
        <f>SpecialistMastery!D36</f>
        <v>51</v>
      </c>
      <c r="D36">
        <f>SpecialistMastery!E36</f>
        <v>51</v>
      </c>
      <c r="E36">
        <v>99</v>
      </c>
      <c r="F36">
        <f>SpecialistMastery!G36</f>
        <v>42</v>
      </c>
      <c r="G36">
        <f>SpecialistMastery!F36</f>
        <v>42</v>
      </c>
      <c r="H36">
        <f>SpecialistMastery!H36</f>
        <v>99</v>
      </c>
      <c r="I36">
        <f>SpecialistMastery!I36</f>
        <v>99</v>
      </c>
      <c r="J36">
        <f>SpecialistMastery!J36</f>
        <v>99</v>
      </c>
      <c r="K36">
        <f>SpecialistMastery!S36</f>
        <v>51</v>
      </c>
      <c r="L36">
        <f>SpecialistMastery!T36</f>
        <v>1</v>
      </c>
      <c r="M36">
        <f>SpecialistMastery!U36</f>
        <v>1</v>
      </c>
      <c r="N36">
        <f>SpecialistMastery!V36</f>
        <v>1</v>
      </c>
      <c r="O36">
        <f>SpecialistMastery!W36</f>
        <v>51</v>
      </c>
      <c r="P36">
        <f>SpecialistMastery!X36</f>
        <v>1</v>
      </c>
      <c r="Q36">
        <f>SpecialistMastery!Y36</f>
        <v>1</v>
      </c>
      <c r="R36">
        <f>SpecialistMastery!Z36</f>
        <v>1</v>
      </c>
      <c r="S36">
        <f>SpecialistMastery!AA36</f>
        <v>51</v>
      </c>
      <c r="T36">
        <f>SpecialistMastery!AB36</f>
        <v>1</v>
      </c>
      <c r="U36">
        <f>SpecialistMastery!AC36</f>
        <v>1</v>
      </c>
      <c r="V36">
        <f>SpecialistMastery!AD36</f>
        <v>1</v>
      </c>
      <c r="W36">
        <f>SpecialistMastery!AE36</f>
        <v>51</v>
      </c>
      <c r="X36">
        <f>SpecialistMastery!AF36</f>
        <v>1</v>
      </c>
      <c r="Y36">
        <f>SpecialistMastery!AG36</f>
        <v>1</v>
      </c>
      <c r="Z36">
        <f>SpecialistMastery!AH36</f>
        <v>1</v>
      </c>
      <c r="AA36">
        <f>SpecialistMastery!AI36</f>
        <v>51</v>
      </c>
      <c r="AB36">
        <f>SpecialistMastery!AJ36</f>
        <v>1</v>
      </c>
      <c r="AC36">
        <f>SpecialistMastery!AK36</f>
        <v>1</v>
      </c>
      <c r="AD36">
        <f>SpecialistMastery!AL36</f>
        <v>1</v>
      </c>
      <c r="AE36">
        <f>SpecialistMastery!AM36</f>
        <v>51</v>
      </c>
      <c r="AF36">
        <f>SpecialistMastery!AN36</f>
        <v>1</v>
      </c>
      <c r="AG36">
        <f>SpecialistMastery!AO36</f>
        <v>1</v>
      </c>
      <c r="AH36">
        <f>SpecialistMastery!AP36</f>
        <v>1</v>
      </c>
      <c r="AI36">
        <f>SpecialistMastery!K36</f>
        <v>77</v>
      </c>
      <c r="AJ36">
        <f>SpecialistMastery!L36</f>
        <v>1</v>
      </c>
      <c r="AK36">
        <f>SpecialistMastery!M36</f>
        <v>1</v>
      </c>
      <c r="AL36">
        <f>SpecialistMastery!N36</f>
        <v>1</v>
      </c>
      <c r="AM36">
        <f>SpecialistMastery!O36</f>
        <v>77</v>
      </c>
      <c r="AN36">
        <f>SpecialistMastery!P36</f>
        <v>1</v>
      </c>
      <c r="AO36">
        <f>SpecialistMastery!Q36</f>
        <v>1</v>
      </c>
      <c r="AP36">
        <f>SpecialistMastery!R36</f>
        <v>1</v>
      </c>
      <c r="AQ36">
        <v>0</v>
      </c>
      <c r="AR36">
        <v>0</v>
      </c>
      <c r="AS36">
        <v>0</v>
      </c>
      <c r="AT36">
        <v>0</v>
      </c>
    </row>
    <row r="37" spans="1:46">
      <c r="A37">
        <f>SpecialistMastery!B37</f>
        <v>35</v>
      </c>
      <c r="B37">
        <f>SpecialistMastery!C37</f>
        <v>55</v>
      </c>
      <c r="C37">
        <f>SpecialistMastery!D37</f>
        <v>55</v>
      </c>
      <c r="D37">
        <f>SpecialistMastery!E37</f>
        <v>55</v>
      </c>
      <c r="E37">
        <v>99</v>
      </c>
      <c r="F37">
        <f>SpecialistMastery!G37</f>
        <v>45</v>
      </c>
      <c r="G37">
        <f>SpecialistMastery!F37</f>
        <v>45</v>
      </c>
      <c r="H37">
        <f>SpecialistMastery!H37</f>
        <v>99</v>
      </c>
      <c r="I37">
        <f>SpecialistMastery!I37</f>
        <v>99</v>
      </c>
      <c r="J37">
        <f>SpecialistMastery!J37</f>
        <v>99</v>
      </c>
      <c r="K37">
        <f>SpecialistMastery!S37</f>
        <v>55</v>
      </c>
      <c r="L37">
        <f>SpecialistMastery!T37</f>
        <v>1</v>
      </c>
      <c r="M37">
        <f>SpecialistMastery!U37</f>
        <v>1</v>
      </c>
      <c r="N37">
        <f>SpecialistMastery!V37</f>
        <v>1</v>
      </c>
      <c r="O37">
        <f>SpecialistMastery!W37</f>
        <v>55</v>
      </c>
      <c r="P37">
        <f>SpecialistMastery!X37</f>
        <v>1</v>
      </c>
      <c r="Q37">
        <f>SpecialistMastery!Y37</f>
        <v>1</v>
      </c>
      <c r="R37">
        <f>SpecialistMastery!Z37</f>
        <v>1</v>
      </c>
      <c r="S37">
        <f>SpecialistMastery!AA37</f>
        <v>55</v>
      </c>
      <c r="T37">
        <f>SpecialistMastery!AB37</f>
        <v>1</v>
      </c>
      <c r="U37">
        <f>SpecialistMastery!AC37</f>
        <v>1</v>
      </c>
      <c r="V37">
        <f>SpecialistMastery!AD37</f>
        <v>1</v>
      </c>
      <c r="W37">
        <f>SpecialistMastery!AE37</f>
        <v>55</v>
      </c>
      <c r="X37">
        <f>SpecialistMastery!AF37</f>
        <v>1</v>
      </c>
      <c r="Y37">
        <f>SpecialistMastery!AG37</f>
        <v>1</v>
      </c>
      <c r="Z37">
        <f>SpecialistMastery!AH37</f>
        <v>1</v>
      </c>
      <c r="AA37">
        <f>SpecialistMastery!AI37</f>
        <v>55</v>
      </c>
      <c r="AB37">
        <f>SpecialistMastery!AJ37</f>
        <v>1</v>
      </c>
      <c r="AC37">
        <f>SpecialistMastery!AK37</f>
        <v>1</v>
      </c>
      <c r="AD37">
        <f>SpecialistMastery!AL37</f>
        <v>1</v>
      </c>
      <c r="AE37">
        <f>SpecialistMastery!AM37</f>
        <v>55</v>
      </c>
      <c r="AF37">
        <f>SpecialistMastery!AN37</f>
        <v>1</v>
      </c>
      <c r="AG37">
        <f>SpecialistMastery!AO37</f>
        <v>1</v>
      </c>
      <c r="AH37">
        <f>SpecialistMastery!AP37</f>
        <v>1</v>
      </c>
      <c r="AI37">
        <f>SpecialistMastery!K37</f>
        <v>80</v>
      </c>
      <c r="AJ37">
        <f>SpecialistMastery!L37</f>
        <v>1</v>
      </c>
      <c r="AK37">
        <f>SpecialistMastery!M37</f>
        <v>1</v>
      </c>
      <c r="AL37">
        <f>SpecialistMastery!N37</f>
        <v>1</v>
      </c>
      <c r="AM37">
        <f>SpecialistMastery!O37</f>
        <v>80</v>
      </c>
      <c r="AN37">
        <f>SpecialistMastery!P37</f>
        <v>1</v>
      </c>
      <c r="AO37">
        <f>SpecialistMastery!Q37</f>
        <v>1</v>
      </c>
      <c r="AP37">
        <f>SpecialistMastery!R37</f>
        <v>1</v>
      </c>
      <c r="AQ37">
        <v>0</v>
      </c>
      <c r="AR37">
        <v>0</v>
      </c>
      <c r="AS37">
        <v>0</v>
      </c>
      <c r="AT37">
        <v>0</v>
      </c>
    </row>
    <row r="38" spans="1:46">
      <c r="A38">
        <f>SpecialistMastery!B38</f>
        <v>36</v>
      </c>
      <c r="B38">
        <f>SpecialistMastery!C38</f>
        <v>59</v>
      </c>
      <c r="C38">
        <f>SpecialistMastery!D38</f>
        <v>59</v>
      </c>
      <c r="D38">
        <f>SpecialistMastery!E38</f>
        <v>59</v>
      </c>
      <c r="E38">
        <v>99</v>
      </c>
      <c r="F38">
        <f>SpecialistMastery!G38</f>
        <v>48</v>
      </c>
      <c r="G38">
        <f>SpecialistMastery!F38</f>
        <v>48</v>
      </c>
      <c r="H38">
        <f>SpecialistMastery!H38</f>
        <v>99</v>
      </c>
      <c r="I38">
        <f>SpecialistMastery!I38</f>
        <v>99</v>
      </c>
      <c r="J38">
        <f>SpecialistMastery!J38</f>
        <v>99</v>
      </c>
      <c r="K38">
        <f>SpecialistMastery!S38</f>
        <v>59</v>
      </c>
      <c r="L38">
        <f>SpecialistMastery!T38</f>
        <v>1</v>
      </c>
      <c r="M38">
        <f>SpecialistMastery!U38</f>
        <v>1</v>
      </c>
      <c r="N38">
        <f>SpecialistMastery!V38</f>
        <v>1</v>
      </c>
      <c r="O38">
        <f>SpecialistMastery!W38</f>
        <v>59</v>
      </c>
      <c r="P38">
        <f>SpecialistMastery!X38</f>
        <v>1</v>
      </c>
      <c r="Q38">
        <f>SpecialistMastery!Y38</f>
        <v>1</v>
      </c>
      <c r="R38">
        <f>SpecialistMastery!Z38</f>
        <v>1</v>
      </c>
      <c r="S38">
        <f>SpecialistMastery!AA38</f>
        <v>59</v>
      </c>
      <c r="T38">
        <f>SpecialistMastery!AB38</f>
        <v>1</v>
      </c>
      <c r="U38">
        <f>SpecialistMastery!AC38</f>
        <v>1</v>
      </c>
      <c r="V38">
        <f>SpecialistMastery!AD38</f>
        <v>1</v>
      </c>
      <c r="W38">
        <f>SpecialistMastery!AE38</f>
        <v>59</v>
      </c>
      <c r="X38">
        <f>SpecialistMastery!AF38</f>
        <v>1</v>
      </c>
      <c r="Y38">
        <f>SpecialistMastery!AG38</f>
        <v>1</v>
      </c>
      <c r="Z38">
        <f>SpecialistMastery!AH38</f>
        <v>1</v>
      </c>
      <c r="AA38">
        <f>SpecialistMastery!AI38</f>
        <v>59</v>
      </c>
      <c r="AB38">
        <f>SpecialistMastery!AJ38</f>
        <v>1</v>
      </c>
      <c r="AC38">
        <f>SpecialistMastery!AK38</f>
        <v>1</v>
      </c>
      <c r="AD38">
        <f>SpecialistMastery!AL38</f>
        <v>1</v>
      </c>
      <c r="AE38">
        <f>SpecialistMastery!AM38</f>
        <v>59</v>
      </c>
      <c r="AF38">
        <f>SpecialistMastery!AN38</f>
        <v>1</v>
      </c>
      <c r="AG38">
        <f>SpecialistMastery!AO38</f>
        <v>1</v>
      </c>
      <c r="AH38">
        <f>SpecialistMastery!AP38</f>
        <v>1</v>
      </c>
      <c r="AI38">
        <f>SpecialistMastery!K38</f>
        <v>83</v>
      </c>
      <c r="AJ38">
        <f>SpecialistMastery!L38</f>
        <v>1</v>
      </c>
      <c r="AK38">
        <f>SpecialistMastery!M38</f>
        <v>1</v>
      </c>
      <c r="AL38">
        <f>SpecialistMastery!N38</f>
        <v>1</v>
      </c>
      <c r="AM38">
        <f>SpecialistMastery!O38</f>
        <v>83</v>
      </c>
      <c r="AN38">
        <f>SpecialistMastery!P38</f>
        <v>1</v>
      </c>
      <c r="AO38">
        <f>SpecialistMastery!Q38</f>
        <v>1</v>
      </c>
      <c r="AP38">
        <f>SpecialistMastery!R38</f>
        <v>1</v>
      </c>
      <c r="AQ38">
        <v>0</v>
      </c>
      <c r="AR38">
        <v>0</v>
      </c>
      <c r="AS38">
        <v>0</v>
      </c>
      <c r="AT38">
        <v>0</v>
      </c>
    </row>
    <row r="39" spans="1:46">
      <c r="A39">
        <f>SpecialistMastery!B39</f>
        <v>37</v>
      </c>
      <c r="B39">
        <f>SpecialistMastery!C39</f>
        <v>63</v>
      </c>
      <c r="C39">
        <f>SpecialistMastery!D39</f>
        <v>63</v>
      </c>
      <c r="D39">
        <f>SpecialistMastery!E39</f>
        <v>63</v>
      </c>
      <c r="E39">
        <v>99</v>
      </c>
      <c r="F39">
        <f>SpecialistMastery!G39</f>
        <v>51</v>
      </c>
      <c r="G39">
        <f>SpecialistMastery!F39</f>
        <v>51</v>
      </c>
      <c r="H39">
        <f>SpecialistMastery!H39</f>
        <v>99</v>
      </c>
      <c r="I39">
        <f>SpecialistMastery!I39</f>
        <v>99</v>
      </c>
      <c r="J39">
        <f>SpecialistMastery!J39</f>
        <v>99</v>
      </c>
      <c r="K39">
        <f>SpecialistMastery!S39</f>
        <v>63</v>
      </c>
      <c r="L39">
        <f>SpecialistMastery!T39</f>
        <v>1</v>
      </c>
      <c r="M39">
        <f>SpecialistMastery!U39</f>
        <v>1</v>
      </c>
      <c r="N39">
        <f>SpecialistMastery!V39</f>
        <v>1</v>
      </c>
      <c r="O39">
        <f>SpecialistMastery!W39</f>
        <v>63</v>
      </c>
      <c r="P39">
        <f>SpecialistMastery!X39</f>
        <v>1</v>
      </c>
      <c r="Q39">
        <f>SpecialistMastery!Y39</f>
        <v>1</v>
      </c>
      <c r="R39">
        <f>SpecialistMastery!Z39</f>
        <v>1</v>
      </c>
      <c r="S39">
        <f>SpecialistMastery!AA39</f>
        <v>63</v>
      </c>
      <c r="T39">
        <f>SpecialistMastery!AB39</f>
        <v>1</v>
      </c>
      <c r="U39">
        <f>SpecialistMastery!AC39</f>
        <v>1</v>
      </c>
      <c r="V39">
        <f>SpecialistMastery!AD39</f>
        <v>1</v>
      </c>
      <c r="W39">
        <f>SpecialistMastery!AE39</f>
        <v>63</v>
      </c>
      <c r="X39">
        <f>SpecialistMastery!AF39</f>
        <v>1</v>
      </c>
      <c r="Y39">
        <f>SpecialistMastery!AG39</f>
        <v>1</v>
      </c>
      <c r="Z39">
        <f>SpecialistMastery!AH39</f>
        <v>1</v>
      </c>
      <c r="AA39">
        <f>SpecialistMastery!AI39</f>
        <v>63</v>
      </c>
      <c r="AB39">
        <f>SpecialistMastery!AJ39</f>
        <v>1</v>
      </c>
      <c r="AC39">
        <f>SpecialistMastery!AK39</f>
        <v>1</v>
      </c>
      <c r="AD39">
        <f>SpecialistMastery!AL39</f>
        <v>1</v>
      </c>
      <c r="AE39">
        <f>SpecialistMastery!AM39</f>
        <v>63</v>
      </c>
      <c r="AF39">
        <f>SpecialistMastery!AN39</f>
        <v>1</v>
      </c>
      <c r="AG39">
        <f>SpecialistMastery!AO39</f>
        <v>1</v>
      </c>
      <c r="AH39">
        <f>SpecialistMastery!AP39</f>
        <v>1</v>
      </c>
      <c r="AI39">
        <f>SpecialistMastery!K39</f>
        <v>86</v>
      </c>
      <c r="AJ39">
        <f>SpecialistMastery!L39</f>
        <v>1</v>
      </c>
      <c r="AK39">
        <f>SpecialistMastery!M39</f>
        <v>1</v>
      </c>
      <c r="AL39">
        <f>SpecialistMastery!N39</f>
        <v>1</v>
      </c>
      <c r="AM39">
        <f>SpecialistMastery!O39</f>
        <v>86</v>
      </c>
      <c r="AN39">
        <f>SpecialistMastery!P39</f>
        <v>1</v>
      </c>
      <c r="AO39">
        <f>SpecialistMastery!Q39</f>
        <v>1</v>
      </c>
      <c r="AP39">
        <f>SpecialistMastery!R39</f>
        <v>1</v>
      </c>
      <c r="AQ39">
        <v>0</v>
      </c>
      <c r="AR39">
        <v>0</v>
      </c>
      <c r="AS39">
        <v>0</v>
      </c>
      <c r="AT39">
        <v>0</v>
      </c>
    </row>
    <row r="40" spans="1:46">
      <c r="A40">
        <f>SpecialistMastery!B40</f>
        <v>38</v>
      </c>
      <c r="B40">
        <f>SpecialistMastery!C40</f>
        <v>67</v>
      </c>
      <c r="C40">
        <f>SpecialistMastery!D40</f>
        <v>67</v>
      </c>
      <c r="D40">
        <f>SpecialistMastery!E40</f>
        <v>67</v>
      </c>
      <c r="E40">
        <v>99</v>
      </c>
      <c r="F40">
        <f>SpecialistMastery!G40</f>
        <v>54</v>
      </c>
      <c r="G40">
        <f>SpecialistMastery!F40</f>
        <v>54</v>
      </c>
      <c r="H40">
        <f>SpecialistMastery!H40</f>
        <v>99</v>
      </c>
      <c r="I40">
        <f>SpecialistMastery!I40</f>
        <v>99</v>
      </c>
      <c r="J40">
        <f>SpecialistMastery!J40</f>
        <v>99</v>
      </c>
      <c r="K40">
        <f>SpecialistMastery!S40</f>
        <v>67</v>
      </c>
      <c r="L40">
        <f>SpecialistMastery!T40</f>
        <v>1</v>
      </c>
      <c r="M40">
        <f>SpecialistMastery!U40</f>
        <v>1</v>
      </c>
      <c r="N40">
        <f>SpecialistMastery!V40</f>
        <v>1</v>
      </c>
      <c r="O40">
        <f>SpecialistMastery!W40</f>
        <v>67</v>
      </c>
      <c r="P40">
        <f>SpecialistMastery!X40</f>
        <v>1</v>
      </c>
      <c r="Q40">
        <f>SpecialistMastery!Y40</f>
        <v>1</v>
      </c>
      <c r="R40">
        <f>SpecialistMastery!Z40</f>
        <v>1</v>
      </c>
      <c r="S40">
        <f>SpecialistMastery!AA40</f>
        <v>67</v>
      </c>
      <c r="T40">
        <f>SpecialistMastery!AB40</f>
        <v>1</v>
      </c>
      <c r="U40">
        <f>SpecialistMastery!AC40</f>
        <v>1</v>
      </c>
      <c r="V40">
        <f>SpecialistMastery!AD40</f>
        <v>1</v>
      </c>
      <c r="W40">
        <f>SpecialistMastery!AE40</f>
        <v>67</v>
      </c>
      <c r="X40">
        <f>SpecialistMastery!AF40</f>
        <v>1</v>
      </c>
      <c r="Y40">
        <f>SpecialistMastery!AG40</f>
        <v>1</v>
      </c>
      <c r="Z40">
        <f>SpecialistMastery!AH40</f>
        <v>1</v>
      </c>
      <c r="AA40">
        <f>SpecialistMastery!AI40</f>
        <v>67</v>
      </c>
      <c r="AB40">
        <f>SpecialistMastery!AJ40</f>
        <v>1</v>
      </c>
      <c r="AC40">
        <f>SpecialistMastery!AK40</f>
        <v>1</v>
      </c>
      <c r="AD40">
        <f>SpecialistMastery!AL40</f>
        <v>1</v>
      </c>
      <c r="AE40">
        <f>SpecialistMastery!AM40</f>
        <v>67</v>
      </c>
      <c r="AF40">
        <f>SpecialistMastery!AN40</f>
        <v>1</v>
      </c>
      <c r="AG40">
        <f>SpecialistMastery!AO40</f>
        <v>1</v>
      </c>
      <c r="AH40">
        <f>SpecialistMastery!AP40</f>
        <v>1</v>
      </c>
      <c r="AI40">
        <f>SpecialistMastery!K40</f>
        <v>90</v>
      </c>
      <c r="AJ40">
        <f>SpecialistMastery!L40</f>
        <v>1</v>
      </c>
      <c r="AK40">
        <f>SpecialistMastery!M40</f>
        <v>1</v>
      </c>
      <c r="AL40">
        <f>SpecialistMastery!N40</f>
        <v>1</v>
      </c>
      <c r="AM40">
        <f>SpecialistMastery!O40</f>
        <v>90</v>
      </c>
      <c r="AN40">
        <f>SpecialistMastery!P40</f>
        <v>1</v>
      </c>
      <c r="AO40">
        <f>SpecialistMastery!Q40</f>
        <v>1</v>
      </c>
      <c r="AP40">
        <f>SpecialistMastery!R40</f>
        <v>1</v>
      </c>
      <c r="AQ40">
        <v>0</v>
      </c>
      <c r="AR40">
        <v>0</v>
      </c>
      <c r="AS40">
        <v>0</v>
      </c>
      <c r="AT40">
        <v>0</v>
      </c>
    </row>
    <row r="41" spans="1:46">
      <c r="A41">
        <f>SpecialistMastery!B41</f>
        <v>39</v>
      </c>
      <c r="B41">
        <f>SpecialistMastery!C41</f>
        <v>71</v>
      </c>
      <c r="C41">
        <f>SpecialistMastery!D41</f>
        <v>71</v>
      </c>
      <c r="D41">
        <f>SpecialistMastery!E41</f>
        <v>71</v>
      </c>
      <c r="E41">
        <v>99</v>
      </c>
      <c r="F41">
        <f>SpecialistMastery!G41</f>
        <v>57</v>
      </c>
      <c r="G41">
        <f>SpecialistMastery!F41</f>
        <v>57</v>
      </c>
      <c r="H41">
        <f>SpecialistMastery!H41</f>
        <v>99</v>
      </c>
      <c r="I41">
        <f>SpecialistMastery!I41</f>
        <v>99</v>
      </c>
      <c r="J41">
        <f>SpecialistMastery!J41</f>
        <v>99</v>
      </c>
      <c r="K41">
        <f>SpecialistMastery!S41</f>
        <v>71</v>
      </c>
      <c r="L41">
        <f>SpecialistMastery!T41</f>
        <v>1</v>
      </c>
      <c r="M41">
        <f>SpecialistMastery!U41</f>
        <v>1</v>
      </c>
      <c r="N41">
        <f>SpecialistMastery!V41</f>
        <v>1</v>
      </c>
      <c r="O41">
        <f>SpecialistMastery!W41</f>
        <v>71</v>
      </c>
      <c r="P41">
        <f>SpecialistMastery!X41</f>
        <v>1</v>
      </c>
      <c r="Q41">
        <f>SpecialistMastery!Y41</f>
        <v>1</v>
      </c>
      <c r="R41">
        <f>SpecialistMastery!Z41</f>
        <v>1</v>
      </c>
      <c r="S41">
        <f>SpecialistMastery!AA41</f>
        <v>71</v>
      </c>
      <c r="T41">
        <f>SpecialistMastery!AB41</f>
        <v>1</v>
      </c>
      <c r="U41">
        <f>SpecialistMastery!AC41</f>
        <v>1</v>
      </c>
      <c r="V41">
        <f>SpecialistMastery!AD41</f>
        <v>1</v>
      </c>
      <c r="W41">
        <f>SpecialistMastery!AE41</f>
        <v>71</v>
      </c>
      <c r="X41">
        <f>SpecialistMastery!AF41</f>
        <v>1</v>
      </c>
      <c r="Y41">
        <f>SpecialistMastery!AG41</f>
        <v>1</v>
      </c>
      <c r="Z41">
        <f>SpecialistMastery!AH41</f>
        <v>1</v>
      </c>
      <c r="AA41">
        <f>SpecialistMastery!AI41</f>
        <v>71</v>
      </c>
      <c r="AB41">
        <f>SpecialistMastery!AJ41</f>
        <v>1</v>
      </c>
      <c r="AC41">
        <f>SpecialistMastery!AK41</f>
        <v>1</v>
      </c>
      <c r="AD41">
        <f>SpecialistMastery!AL41</f>
        <v>1</v>
      </c>
      <c r="AE41">
        <f>SpecialistMastery!AM41</f>
        <v>71</v>
      </c>
      <c r="AF41">
        <f>SpecialistMastery!AN41</f>
        <v>1</v>
      </c>
      <c r="AG41">
        <f>SpecialistMastery!AO41</f>
        <v>1</v>
      </c>
      <c r="AH41">
        <f>SpecialistMastery!AP41</f>
        <v>1</v>
      </c>
      <c r="AI41">
        <f>SpecialistMastery!K41</f>
        <v>94</v>
      </c>
      <c r="AJ41">
        <f>SpecialistMastery!L41</f>
        <v>1</v>
      </c>
      <c r="AK41">
        <f>SpecialistMastery!M41</f>
        <v>1</v>
      </c>
      <c r="AL41">
        <f>SpecialistMastery!N41</f>
        <v>1</v>
      </c>
      <c r="AM41">
        <f>SpecialistMastery!O41</f>
        <v>94</v>
      </c>
      <c r="AN41">
        <f>SpecialistMastery!P41</f>
        <v>1</v>
      </c>
      <c r="AO41">
        <f>SpecialistMastery!Q41</f>
        <v>1</v>
      </c>
      <c r="AP41">
        <f>SpecialistMastery!R41</f>
        <v>1</v>
      </c>
      <c r="AQ41">
        <v>0</v>
      </c>
      <c r="AR41">
        <v>0</v>
      </c>
      <c r="AS41">
        <v>0</v>
      </c>
      <c r="AT41">
        <v>0</v>
      </c>
    </row>
    <row r="42" spans="1:46">
      <c r="A42">
        <f>SpecialistMastery!B42</f>
        <v>40</v>
      </c>
      <c r="B42">
        <f>SpecialistMastery!C42</f>
        <v>75</v>
      </c>
      <c r="C42">
        <f>SpecialistMastery!D42</f>
        <v>75</v>
      </c>
      <c r="D42">
        <f>SpecialistMastery!E42</f>
        <v>75</v>
      </c>
      <c r="E42">
        <v>99</v>
      </c>
      <c r="F42">
        <f>SpecialistMastery!G42</f>
        <v>60</v>
      </c>
      <c r="G42">
        <f>SpecialistMastery!F42</f>
        <v>60</v>
      </c>
      <c r="H42">
        <f>SpecialistMastery!H42</f>
        <v>99</v>
      </c>
      <c r="I42">
        <f>SpecialistMastery!I42</f>
        <v>99</v>
      </c>
      <c r="J42">
        <f>SpecialistMastery!J42</f>
        <v>99</v>
      </c>
      <c r="K42">
        <f>SpecialistMastery!S42</f>
        <v>75</v>
      </c>
      <c r="L42">
        <f>SpecialistMastery!T42</f>
        <v>1</v>
      </c>
      <c r="M42">
        <f>SpecialistMastery!U42</f>
        <v>1</v>
      </c>
      <c r="N42">
        <f>SpecialistMastery!V42</f>
        <v>1</v>
      </c>
      <c r="O42">
        <f>SpecialistMastery!W42</f>
        <v>75</v>
      </c>
      <c r="P42">
        <f>SpecialistMastery!X42</f>
        <v>1</v>
      </c>
      <c r="Q42">
        <f>SpecialistMastery!Y42</f>
        <v>1</v>
      </c>
      <c r="R42">
        <f>SpecialistMastery!Z42</f>
        <v>1</v>
      </c>
      <c r="S42">
        <f>SpecialistMastery!AA42</f>
        <v>75</v>
      </c>
      <c r="T42">
        <f>SpecialistMastery!AB42</f>
        <v>1</v>
      </c>
      <c r="U42">
        <f>SpecialistMastery!AC42</f>
        <v>1</v>
      </c>
      <c r="V42">
        <f>SpecialistMastery!AD42</f>
        <v>1</v>
      </c>
      <c r="W42">
        <f>SpecialistMastery!AE42</f>
        <v>75</v>
      </c>
      <c r="X42">
        <f>SpecialistMastery!AF42</f>
        <v>1</v>
      </c>
      <c r="Y42">
        <f>SpecialistMastery!AG42</f>
        <v>1</v>
      </c>
      <c r="Z42">
        <f>SpecialistMastery!AH42</f>
        <v>1</v>
      </c>
      <c r="AA42">
        <f>SpecialistMastery!AI42</f>
        <v>75</v>
      </c>
      <c r="AB42">
        <f>SpecialistMastery!AJ42</f>
        <v>1</v>
      </c>
      <c r="AC42">
        <f>SpecialistMastery!AK42</f>
        <v>1</v>
      </c>
      <c r="AD42">
        <f>SpecialistMastery!AL42</f>
        <v>1</v>
      </c>
      <c r="AE42">
        <f>SpecialistMastery!AM42</f>
        <v>75</v>
      </c>
      <c r="AF42">
        <f>SpecialistMastery!AN42</f>
        <v>1</v>
      </c>
      <c r="AG42">
        <f>SpecialistMastery!AO42</f>
        <v>1</v>
      </c>
      <c r="AH42">
        <f>SpecialistMastery!AP42</f>
        <v>1</v>
      </c>
      <c r="AI42">
        <f>SpecialistMastery!K42</f>
        <v>99</v>
      </c>
      <c r="AJ42">
        <f>SpecialistMastery!L42</f>
        <v>5</v>
      </c>
      <c r="AK42">
        <f>SpecialistMastery!M42</f>
        <v>1</v>
      </c>
      <c r="AL42">
        <f>SpecialistMastery!N42</f>
        <v>1</v>
      </c>
      <c r="AM42">
        <f>SpecialistMastery!O42</f>
        <v>99</v>
      </c>
      <c r="AN42">
        <f>SpecialistMastery!P42</f>
        <v>5</v>
      </c>
      <c r="AO42">
        <f>SpecialistMastery!Q42</f>
        <v>1</v>
      </c>
      <c r="AP42">
        <f>SpecialistMastery!R42</f>
        <v>1</v>
      </c>
      <c r="AQ42">
        <v>0</v>
      </c>
      <c r="AR42">
        <v>0</v>
      </c>
      <c r="AS42">
        <v>0</v>
      </c>
      <c r="AT42">
        <v>0</v>
      </c>
    </row>
    <row r="43" spans="1:46">
      <c r="A43">
        <f>SpecialistMastery!B43</f>
        <v>41</v>
      </c>
      <c r="B43">
        <f>SpecialistMastery!C43</f>
        <v>80</v>
      </c>
      <c r="C43">
        <f>SpecialistMastery!D43</f>
        <v>80</v>
      </c>
      <c r="D43">
        <f>SpecialistMastery!E43</f>
        <v>80</v>
      </c>
      <c r="E43">
        <v>99</v>
      </c>
      <c r="F43">
        <f>SpecialistMastery!G43</f>
        <v>64</v>
      </c>
      <c r="G43">
        <f>SpecialistMastery!F43</f>
        <v>64</v>
      </c>
      <c r="H43">
        <f>SpecialistMastery!H43</f>
        <v>99</v>
      </c>
      <c r="I43">
        <f>SpecialistMastery!I43</f>
        <v>99</v>
      </c>
      <c r="J43">
        <f>SpecialistMastery!J43</f>
        <v>99</v>
      </c>
      <c r="K43">
        <f>SpecialistMastery!S43</f>
        <v>80</v>
      </c>
      <c r="L43">
        <f>SpecialistMastery!T43</f>
        <v>1</v>
      </c>
      <c r="M43">
        <f>SpecialistMastery!U43</f>
        <v>1</v>
      </c>
      <c r="N43">
        <f>SpecialistMastery!V43</f>
        <v>1</v>
      </c>
      <c r="O43">
        <f>SpecialistMastery!W43</f>
        <v>80</v>
      </c>
      <c r="P43">
        <f>SpecialistMastery!X43</f>
        <v>1</v>
      </c>
      <c r="Q43">
        <f>SpecialistMastery!Y43</f>
        <v>1</v>
      </c>
      <c r="R43">
        <f>SpecialistMastery!Z43</f>
        <v>1</v>
      </c>
      <c r="S43">
        <f>SpecialistMastery!AA43</f>
        <v>80</v>
      </c>
      <c r="T43">
        <f>SpecialistMastery!AB43</f>
        <v>1</v>
      </c>
      <c r="U43">
        <f>SpecialistMastery!AC43</f>
        <v>1</v>
      </c>
      <c r="V43">
        <f>SpecialistMastery!AD43</f>
        <v>1</v>
      </c>
      <c r="W43">
        <f>SpecialistMastery!AE43</f>
        <v>80</v>
      </c>
      <c r="X43">
        <f>SpecialistMastery!AF43</f>
        <v>1</v>
      </c>
      <c r="Y43">
        <f>SpecialistMastery!AG43</f>
        <v>1</v>
      </c>
      <c r="Z43">
        <f>SpecialistMastery!AH43</f>
        <v>1</v>
      </c>
      <c r="AA43">
        <f>SpecialistMastery!AI43</f>
        <v>80</v>
      </c>
      <c r="AB43">
        <f>SpecialistMastery!AJ43</f>
        <v>1</v>
      </c>
      <c r="AC43">
        <f>SpecialistMastery!AK43</f>
        <v>1</v>
      </c>
      <c r="AD43">
        <f>SpecialistMastery!AL43</f>
        <v>1</v>
      </c>
      <c r="AE43">
        <f>SpecialistMastery!AM43</f>
        <v>80</v>
      </c>
      <c r="AF43">
        <f>SpecialistMastery!AN43</f>
        <v>1</v>
      </c>
      <c r="AG43">
        <f>SpecialistMastery!AO43</f>
        <v>1</v>
      </c>
      <c r="AH43">
        <f>SpecialistMastery!AP43</f>
        <v>1</v>
      </c>
      <c r="AI43">
        <f>SpecialistMastery!K43</f>
        <v>99</v>
      </c>
      <c r="AJ43">
        <f>SpecialistMastery!L43</f>
        <v>12</v>
      </c>
      <c r="AK43">
        <f>SpecialistMastery!M43</f>
        <v>1</v>
      </c>
      <c r="AL43">
        <f>SpecialistMastery!N43</f>
        <v>1</v>
      </c>
      <c r="AM43">
        <f>SpecialistMastery!O43</f>
        <v>99</v>
      </c>
      <c r="AN43">
        <f>SpecialistMastery!P43</f>
        <v>12</v>
      </c>
      <c r="AO43">
        <f>SpecialistMastery!Q43</f>
        <v>1</v>
      </c>
      <c r="AP43">
        <f>SpecialistMastery!R43</f>
        <v>1</v>
      </c>
      <c r="AQ43">
        <v>0</v>
      </c>
      <c r="AR43">
        <v>0</v>
      </c>
      <c r="AS43">
        <v>0</v>
      </c>
      <c r="AT43">
        <v>0</v>
      </c>
    </row>
    <row r="44" spans="1:46">
      <c r="A44">
        <f>SpecialistMastery!B44</f>
        <v>42</v>
      </c>
      <c r="B44">
        <f>SpecialistMastery!C44</f>
        <v>85</v>
      </c>
      <c r="C44">
        <f>SpecialistMastery!D44</f>
        <v>85</v>
      </c>
      <c r="D44">
        <f>SpecialistMastery!E44</f>
        <v>85</v>
      </c>
      <c r="E44">
        <v>99</v>
      </c>
      <c r="F44">
        <f>SpecialistMastery!G44</f>
        <v>68</v>
      </c>
      <c r="G44">
        <f>SpecialistMastery!F44</f>
        <v>68</v>
      </c>
      <c r="H44">
        <f>SpecialistMastery!H44</f>
        <v>99</v>
      </c>
      <c r="I44">
        <f>SpecialistMastery!I44</f>
        <v>99</v>
      </c>
      <c r="J44">
        <f>SpecialistMastery!J44</f>
        <v>99</v>
      </c>
      <c r="K44">
        <f>SpecialistMastery!S44</f>
        <v>85</v>
      </c>
      <c r="L44">
        <f>SpecialistMastery!T44</f>
        <v>1</v>
      </c>
      <c r="M44">
        <f>SpecialistMastery!U44</f>
        <v>1</v>
      </c>
      <c r="N44">
        <f>SpecialistMastery!V44</f>
        <v>1</v>
      </c>
      <c r="O44">
        <f>SpecialistMastery!W44</f>
        <v>85</v>
      </c>
      <c r="P44">
        <f>SpecialistMastery!X44</f>
        <v>1</v>
      </c>
      <c r="Q44">
        <f>SpecialistMastery!Y44</f>
        <v>1</v>
      </c>
      <c r="R44">
        <f>SpecialistMastery!Z44</f>
        <v>1</v>
      </c>
      <c r="S44">
        <f>SpecialistMastery!AA44</f>
        <v>85</v>
      </c>
      <c r="T44">
        <f>SpecialistMastery!AB44</f>
        <v>1</v>
      </c>
      <c r="U44">
        <f>SpecialistMastery!AC44</f>
        <v>1</v>
      </c>
      <c r="V44">
        <f>SpecialistMastery!AD44</f>
        <v>1</v>
      </c>
      <c r="W44">
        <f>SpecialistMastery!AE44</f>
        <v>85</v>
      </c>
      <c r="X44">
        <f>SpecialistMastery!AF44</f>
        <v>1</v>
      </c>
      <c r="Y44">
        <f>SpecialistMastery!AG44</f>
        <v>1</v>
      </c>
      <c r="Z44">
        <f>SpecialistMastery!AH44</f>
        <v>1</v>
      </c>
      <c r="AA44">
        <f>SpecialistMastery!AI44</f>
        <v>85</v>
      </c>
      <c r="AB44">
        <f>SpecialistMastery!AJ44</f>
        <v>1</v>
      </c>
      <c r="AC44">
        <f>SpecialistMastery!AK44</f>
        <v>1</v>
      </c>
      <c r="AD44">
        <f>SpecialistMastery!AL44</f>
        <v>1</v>
      </c>
      <c r="AE44">
        <f>SpecialistMastery!AM44</f>
        <v>85</v>
      </c>
      <c r="AF44">
        <f>SpecialistMastery!AN44</f>
        <v>1</v>
      </c>
      <c r="AG44">
        <f>SpecialistMastery!AO44</f>
        <v>1</v>
      </c>
      <c r="AH44">
        <f>SpecialistMastery!AP44</f>
        <v>1</v>
      </c>
      <c r="AI44">
        <f>SpecialistMastery!K44</f>
        <v>99</v>
      </c>
      <c r="AJ44">
        <f>SpecialistMastery!L44</f>
        <v>19</v>
      </c>
      <c r="AK44">
        <f>SpecialistMastery!M44</f>
        <v>1</v>
      </c>
      <c r="AL44">
        <f>SpecialistMastery!N44</f>
        <v>1</v>
      </c>
      <c r="AM44">
        <f>SpecialistMastery!O44</f>
        <v>99</v>
      </c>
      <c r="AN44">
        <f>SpecialistMastery!P44</f>
        <v>19</v>
      </c>
      <c r="AO44">
        <f>SpecialistMastery!Q44</f>
        <v>1</v>
      </c>
      <c r="AP44">
        <f>SpecialistMastery!R44</f>
        <v>1</v>
      </c>
      <c r="AQ44">
        <v>0</v>
      </c>
      <c r="AR44">
        <v>0</v>
      </c>
      <c r="AS44">
        <v>0</v>
      </c>
      <c r="AT44">
        <v>0</v>
      </c>
    </row>
    <row r="45" spans="1:46">
      <c r="A45">
        <f>SpecialistMastery!B45</f>
        <v>43</v>
      </c>
      <c r="B45">
        <f>SpecialistMastery!C45</f>
        <v>89</v>
      </c>
      <c r="C45">
        <f>SpecialistMastery!D45</f>
        <v>89</v>
      </c>
      <c r="D45">
        <f>SpecialistMastery!E45</f>
        <v>89</v>
      </c>
      <c r="E45">
        <v>99</v>
      </c>
      <c r="F45">
        <f>SpecialistMastery!G45</f>
        <v>72</v>
      </c>
      <c r="G45">
        <f>SpecialistMastery!F45</f>
        <v>72</v>
      </c>
      <c r="H45">
        <f>SpecialistMastery!H45</f>
        <v>99</v>
      </c>
      <c r="I45">
        <f>SpecialistMastery!I45</f>
        <v>99</v>
      </c>
      <c r="J45">
        <f>SpecialistMastery!J45</f>
        <v>99</v>
      </c>
      <c r="K45">
        <f>SpecialistMastery!S45</f>
        <v>89</v>
      </c>
      <c r="L45">
        <f>SpecialistMastery!T45</f>
        <v>1</v>
      </c>
      <c r="M45">
        <f>SpecialistMastery!U45</f>
        <v>1</v>
      </c>
      <c r="N45">
        <f>SpecialistMastery!V45</f>
        <v>1</v>
      </c>
      <c r="O45">
        <f>SpecialistMastery!W45</f>
        <v>89</v>
      </c>
      <c r="P45">
        <f>SpecialistMastery!X45</f>
        <v>1</v>
      </c>
      <c r="Q45">
        <f>SpecialistMastery!Y45</f>
        <v>1</v>
      </c>
      <c r="R45">
        <f>SpecialistMastery!Z45</f>
        <v>1</v>
      </c>
      <c r="S45">
        <f>SpecialistMastery!AA45</f>
        <v>89</v>
      </c>
      <c r="T45">
        <f>SpecialistMastery!AB45</f>
        <v>1</v>
      </c>
      <c r="U45">
        <f>SpecialistMastery!AC45</f>
        <v>1</v>
      </c>
      <c r="V45">
        <f>SpecialistMastery!AD45</f>
        <v>1</v>
      </c>
      <c r="W45">
        <f>SpecialistMastery!AE45</f>
        <v>89</v>
      </c>
      <c r="X45">
        <f>SpecialistMastery!AF45</f>
        <v>1</v>
      </c>
      <c r="Y45">
        <f>SpecialistMastery!AG45</f>
        <v>1</v>
      </c>
      <c r="Z45">
        <f>SpecialistMastery!AH45</f>
        <v>1</v>
      </c>
      <c r="AA45">
        <f>SpecialistMastery!AI45</f>
        <v>89</v>
      </c>
      <c r="AB45">
        <f>SpecialistMastery!AJ45</f>
        <v>1</v>
      </c>
      <c r="AC45">
        <f>SpecialistMastery!AK45</f>
        <v>1</v>
      </c>
      <c r="AD45">
        <f>SpecialistMastery!AL45</f>
        <v>1</v>
      </c>
      <c r="AE45">
        <f>SpecialistMastery!AM45</f>
        <v>89</v>
      </c>
      <c r="AF45">
        <f>SpecialistMastery!AN45</f>
        <v>1</v>
      </c>
      <c r="AG45">
        <f>SpecialistMastery!AO45</f>
        <v>1</v>
      </c>
      <c r="AH45">
        <f>SpecialistMastery!AP45</f>
        <v>1</v>
      </c>
      <c r="AI45">
        <f>SpecialistMastery!K45</f>
        <v>99</v>
      </c>
      <c r="AJ45">
        <f>SpecialistMastery!L45</f>
        <v>26</v>
      </c>
      <c r="AK45">
        <f>SpecialistMastery!M45</f>
        <v>1</v>
      </c>
      <c r="AL45">
        <f>SpecialistMastery!N45</f>
        <v>1</v>
      </c>
      <c r="AM45">
        <f>SpecialistMastery!O45</f>
        <v>99</v>
      </c>
      <c r="AN45">
        <f>SpecialistMastery!P45</f>
        <v>26</v>
      </c>
      <c r="AO45">
        <f>SpecialistMastery!Q45</f>
        <v>1</v>
      </c>
      <c r="AP45">
        <f>SpecialistMastery!R45</f>
        <v>1</v>
      </c>
      <c r="AQ45">
        <v>0</v>
      </c>
      <c r="AR45">
        <v>0</v>
      </c>
      <c r="AS45">
        <v>0</v>
      </c>
      <c r="AT45">
        <v>0</v>
      </c>
    </row>
    <row r="46" spans="1:46">
      <c r="A46">
        <f>SpecialistMastery!B46</f>
        <v>44</v>
      </c>
      <c r="B46">
        <f>SpecialistMastery!C46</f>
        <v>94</v>
      </c>
      <c r="C46">
        <f>SpecialistMastery!D46</f>
        <v>94</v>
      </c>
      <c r="D46">
        <f>SpecialistMastery!E46</f>
        <v>94</v>
      </c>
      <c r="E46">
        <v>99</v>
      </c>
      <c r="F46">
        <f>SpecialistMastery!G46</f>
        <v>76</v>
      </c>
      <c r="G46">
        <f>SpecialistMastery!F46</f>
        <v>76</v>
      </c>
      <c r="H46">
        <f>SpecialistMastery!H46</f>
        <v>99</v>
      </c>
      <c r="I46">
        <f>SpecialistMastery!I46</f>
        <v>99</v>
      </c>
      <c r="J46">
        <f>SpecialistMastery!J46</f>
        <v>99</v>
      </c>
      <c r="K46">
        <f>SpecialistMastery!S46</f>
        <v>94</v>
      </c>
      <c r="L46">
        <f>SpecialistMastery!T46</f>
        <v>1</v>
      </c>
      <c r="M46">
        <f>SpecialistMastery!U46</f>
        <v>1</v>
      </c>
      <c r="N46">
        <f>SpecialistMastery!V46</f>
        <v>1</v>
      </c>
      <c r="O46">
        <f>SpecialistMastery!W46</f>
        <v>94</v>
      </c>
      <c r="P46">
        <f>SpecialistMastery!X46</f>
        <v>1</v>
      </c>
      <c r="Q46">
        <f>SpecialistMastery!Y46</f>
        <v>1</v>
      </c>
      <c r="R46">
        <f>SpecialistMastery!Z46</f>
        <v>1</v>
      </c>
      <c r="S46">
        <f>SpecialistMastery!AA46</f>
        <v>94</v>
      </c>
      <c r="T46">
        <f>SpecialistMastery!AB46</f>
        <v>1</v>
      </c>
      <c r="U46">
        <f>SpecialistMastery!AC46</f>
        <v>1</v>
      </c>
      <c r="V46">
        <f>SpecialistMastery!AD46</f>
        <v>1</v>
      </c>
      <c r="W46">
        <f>SpecialistMastery!AE46</f>
        <v>94</v>
      </c>
      <c r="X46">
        <f>SpecialistMastery!AF46</f>
        <v>1</v>
      </c>
      <c r="Y46">
        <f>SpecialistMastery!AG46</f>
        <v>1</v>
      </c>
      <c r="Z46">
        <f>SpecialistMastery!AH46</f>
        <v>1</v>
      </c>
      <c r="AA46">
        <f>SpecialistMastery!AI46</f>
        <v>94</v>
      </c>
      <c r="AB46">
        <f>SpecialistMastery!AJ46</f>
        <v>1</v>
      </c>
      <c r="AC46">
        <f>SpecialistMastery!AK46</f>
        <v>1</v>
      </c>
      <c r="AD46">
        <f>SpecialistMastery!AL46</f>
        <v>1</v>
      </c>
      <c r="AE46">
        <f>SpecialistMastery!AM46</f>
        <v>94</v>
      </c>
      <c r="AF46">
        <f>SpecialistMastery!AN46</f>
        <v>1</v>
      </c>
      <c r="AG46">
        <f>SpecialistMastery!AO46</f>
        <v>1</v>
      </c>
      <c r="AH46">
        <f>SpecialistMastery!AP46</f>
        <v>1</v>
      </c>
      <c r="AI46">
        <f>SpecialistMastery!K46</f>
        <v>99</v>
      </c>
      <c r="AJ46">
        <f>SpecialistMastery!L46</f>
        <v>33</v>
      </c>
      <c r="AK46">
        <f>SpecialistMastery!M46</f>
        <v>1</v>
      </c>
      <c r="AL46">
        <f>SpecialistMastery!N46</f>
        <v>1</v>
      </c>
      <c r="AM46">
        <f>SpecialistMastery!O46</f>
        <v>99</v>
      </c>
      <c r="AN46">
        <f>SpecialistMastery!P46</f>
        <v>33</v>
      </c>
      <c r="AO46">
        <f>SpecialistMastery!Q46</f>
        <v>1</v>
      </c>
      <c r="AP46">
        <f>SpecialistMastery!R46</f>
        <v>1</v>
      </c>
      <c r="AQ46">
        <v>0</v>
      </c>
      <c r="AR46">
        <v>0</v>
      </c>
      <c r="AS46">
        <v>0</v>
      </c>
      <c r="AT46">
        <v>0</v>
      </c>
    </row>
    <row r="47" spans="1:46">
      <c r="A47">
        <f>SpecialistMastery!B47</f>
        <v>45</v>
      </c>
      <c r="B47">
        <f>SpecialistMastery!C47</f>
        <v>99</v>
      </c>
      <c r="C47">
        <f>SpecialistMastery!D47</f>
        <v>99</v>
      </c>
      <c r="D47">
        <f>SpecialistMastery!E47</f>
        <v>99</v>
      </c>
      <c r="E47">
        <v>99</v>
      </c>
      <c r="F47">
        <f>SpecialistMastery!G47</f>
        <v>80</v>
      </c>
      <c r="G47">
        <f>SpecialistMastery!F47</f>
        <v>80</v>
      </c>
      <c r="H47">
        <f>SpecialistMastery!H47</f>
        <v>99</v>
      </c>
      <c r="I47">
        <f>SpecialistMastery!I47</f>
        <v>99</v>
      </c>
      <c r="J47">
        <f>SpecialistMastery!J47</f>
        <v>99</v>
      </c>
      <c r="K47">
        <f>SpecialistMastery!S47</f>
        <v>99</v>
      </c>
      <c r="L47">
        <f>SpecialistMastery!T47</f>
        <v>1</v>
      </c>
      <c r="M47">
        <f>SpecialistMastery!U47</f>
        <v>1</v>
      </c>
      <c r="N47">
        <f>SpecialistMastery!V47</f>
        <v>1</v>
      </c>
      <c r="O47">
        <f>SpecialistMastery!W47</f>
        <v>99</v>
      </c>
      <c r="P47">
        <f>SpecialistMastery!X47</f>
        <v>1</v>
      </c>
      <c r="Q47">
        <f>SpecialistMastery!Y47</f>
        <v>1</v>
      </c>
      <c r="R47">
        <f>SpecialistMastery!Z47</f>
        <v>1</v>
      </c>
      <c r="S47">
        <f>SpecialistMastery!AA47</f>
        <v>99</v>
      </c>
      <c r="T47">
        <f>SpecialistMastery!AB47</f>
        <v>1</v>
      </c>
      <c r="U47">
        <f>SpecialistMastery!AC47</f>
        <v>1</v>
      </c>
      <c r="V47">
        <f>SpecialistMastery!AD47</f>
        <v>1</v>
      </c>
      <c r="W47">
        <f>SpecialistMastery!AE47</f>
        <v>99</v>
      </c>
      <c r="X47">
        <f>SpecialistMastery!AF47</f>
        <v>1</v>
      </c>
      <c r="Y47">
        <f>SpecialistMastery!AG47</f>
        <v>1</v>
      </c>
      <c r="Z47">
        <f>SpecialistMastery!AH47</f>
        <v>1</v>
      </c>
      <c r="AA47">
        <f>SpecialistMastery!AI47</f>
        <v>99</v>
      </c>
      <c r="AB47">
        <f>SpecialistMastery!AJ47</f>
        <v>1</v>
      </c>
      <c r="AC47">
        <f>SpecialistMastery!AK47</f>
        <v>1</v>
      </c>
      <c r="AD47">
        <f>SpecialistMastery!AL47</f>
        <v>1</v>
      </c>
      <c r="AE47">
        <f>SpecialistMastery!AM47</f>
        <v>99</v>
      </c>
      <c r="AF47">
        <f>SpecialistMastery!AN47</f>
        <v>1</v>
      </c>
      <c r="AG47">
        <f>SpecialistMastery!AO47</f>
        <v>1</v>
      </c>
      <c r="AH47">
        <f>SpecialistMastery!AP47</f>
        <v>1</v>
      </c>
      <c r="AI47">
        <f>SpecialistMastery!K47</f>
        <v>99</v>
      </c>
      <c r="AJ47">
        <f>SpecialistMastery!L47</f>
        <v>40</v>
      </c>
      <c r="AK47">
        <f>SpecialistMastery!M47</f>
        <v>1</v>
      </c>
      <c r="AL47">
        <f>SpecialistMastery!N47</f>
        <v>1</v>
      </c>
      <c r="AM47">
        <f>SpecialistMastery!O47</f>
        <v>99</v>
      </c>
      <c r="AN47">
        <f>SpecialistMastery!P47</f>
        <v>40</v>
      </c>
      <c r="AO47">
        <f>SpecialistMastery!Q47</f>
        <v>1</v>
      </c>
      <c r="AP47">
        <f>SpecialistMastery!R47</f>
        <v>1</v>
      </c>
      <c r="AQ47">
        <v>0</v>
      </c>
      <c r="AR47">
        <v>0</v>
      </c>
      <c r="AS47">
        <v>0</v>
      </c>
      <c r="AT47">
        <v>0</v>
      </c>
    </row>
    <row r="48" spans="1:46">
      <c r="A48">
        <f>SpecialistMastery!B48</f>
        <v>46</v>
      </c>
      <c r="B48">
        <f>SpecialistMastery!C48</f>
        <v>99</v>
      </c>
      <c r="C48">
        <f>SpecialistMastery!D48</f>
        <v>99</v>
      </c>
      <c r="D48">
        <f>SpecialistMastery!E48</f>
        <v>99</v>
      </c>
      <c r="E48">
        <v>99</v>
      </c>
      <c r="F48">
        <f>SpecialistMastery!G48</f>
        <v>83</v>
      </c>
      <c r="G48">
        <f>SpecialistMastery!F48</f>
        <v>83</v>
      </c>
      <c r="H48">
        <f>SpecialistMastery!H48</f>
        <v>99</v>
      </c>
      <c r="I48">
        <f>SpecialistMastery!I48</f>
        <v>99</v>
      </c>
      <c r="J48">
        <f>SpecialistMastery!J48</f>
        <v>99</v>
      </c>
      <c r="K48">
        <f>SpecialistMastery!S48</f>
        <v>99</v>
      </c>
      <c r="L48">
        <f>SpecialistMastery!T48</f>
        <v>1</v>
      </c>
      <c r="M48">
        <f>SpecialistMastery!U48</f>
        <v>1</v>
      </c>
      <c r="N48">
        <f>SpecialistMastery!V48</f>
        <v>1</v>
      </c>
      <c r="O48">
        <f>SpecialistMastery!W48</f>
        <v>99</v>
      </c>
      <c r="P48">
        <f>SpecialistMastery!X48</f>
        <v>1</v>
      </c>
      <c r="Q48">
        <f>SpecialistMastery!Y48</f>
        <v>1</v>
      </c>
      <c r="R48">
        <f>SpecialistMastery!Z48</f>
        <v>1</v>
      </c>
      <c r="S48">
        <f>SpecialistMastery!AA48</f>
        <v>99</v>
      </c>
      <c r="T48">
        <f>SpecialistMastery!AB48</f>
        <v>1</v>
      </c>
      <c r="U48">
        <f>SpecialistMastery!AC48</f>
        <v>1</v>
      </c>
      <c r="V48">
        <f>SpecialistMastery!AD48</f>
        <v>1</v>
      </c>
      <c r="W48">
        <f>SpecialistMastery!AE48</f>
        <v>99</v>
      </c>
      <c r="X48">
        <f>SpecialistMastery!AF48</f>
        <v>1</v>
      </c>
      <c r="Y48">
        <f>SpecialistMastery!AG48</f>
        <v>1</v>
      </c>
      <c r="Z48">
        <f>SpecialistMastery!AH48</f>
        <v>1</v>
      </c>
      <c r="AA48">
        <f>SpecialistMastery!AI48</f>
        <v>99</v>
      </c>
      <c r="AB48">
        <f>SpecialistMastery!AJ48</f>
        <v>1</v>
      </c>
      <c r="AC48">
        <f>SpecialistMastery!AK48</f>
        <v>1</v>
      </c>
      <c r="AD48">
        <f>SpecialistMastery!AL48</f>
        <v>1</v>
      </c>
      <c r="AE48">
        <f>SpecialistMastery!AM48</f>
        <v>99</v>
      </c>
      <c r="AF48">
        <f>SpecialistMastery!AN48</f>
        <v>1</v>
      </c>
      <c r="AG48">
        <f>SpecialistMastery!AO48</f>
        <v>1</v>
      </c>
      <c r="AH48">
        <f>SpecialistMastery!AP48</f>
        <v>1</v>
      </c>
      <c r="AI48">
        <f>SpecialistMastery!K48</f>
        <v>99</v>
      </c>
      <c r="AJ48">
        <f>SpecialistMastery!L48</f>
        <v>47</v>
      </c>
      <c r="AK48">
        <f>SpecialistMastery!M48</f>
        <v>1</v>
      </c>
      <c r="AL48">
        <f>SpecialistMastery!N48</f>
        <v>1</v>
      </c>
      <c r="AM48">
        <f>SpecialistMastery!O48</f>
        <v>99</v>
      </c>
      <c r="AN48">
        <f>SpecialistMastery!P48</f>
        <v>47</v>
      </c>
      <c r="AO48">
        <f>SpecialistMastery!Q48</f>
        <v>1</v>
      </c>
      <c r="AP48">
        <f>SpecialistMastery!R48</f>
        <v>1</v>
      </c>
      <c r="AQ48">
        <v>0</v>
      </c>
      <c r="AR48">
        <v>0</v>
      </c>
      <c r="AS48">
        <v>0</v>
      </c>
      <c r="AT48">
        <v>0</v>
      </c>
    </row>
    <row r="49" spans="1:46">
      <c r="A49">
        <f>SpecialistMastery!B49</f>
        <v>47</v>
      </c>
      <c r="B49">
        <f>SpecialistMastery!C49</f>
        <v>99</v>
      </c>
      <c r="C49">
        <f>SpecialistMastery!D49</f>
        <v>99</v>
      </c>
      <c r="D49">
        <f>SpecialistMastery!E49</f>
        <v>99</v>
      </c>
      <c r="E49">
        <v>99</v>
      </c>
      <c r="F49">
        <f>SpecialistMastery!G49</f>
        <v>87</v>
      </c>
      <c r="G49">
        <f>SpecialistMastery!F49</f>
        <v>87</v>
      </c>
      <c r="H49">
        <f>SpecialistMastery!H49</f>
        <v>99</v>
      </c>
      <c r="I49">
        <f>SpecialistMastery!I49</f>
        <v>99</v>
      </c>
      <c r="J49">
        <f>SpecialistMastery!J49</f>
        <v>99</v>
      </c>
      <c r="K49">
        <f>SpecialistMastery!S49</f>
        <v>99</v>
      </c>
      <c r="L49">
        <f>SpecialistMastery!T49</f>
        <v>1</v>
      </c>
      <c r="M49">
        <f>SpecialistMastery!U49</f>
        <v>1</v>
      </c>
      <c r="N49">
        <f>SpecialistMastery!V49</f>
        <v>1</v>
      </c>
      <c r="O49">
        <f>SpecialistMastery!W49</f>
        <v>99</v>
      </c>
      <c r="P49">
        <f>SpecialistMastery!X49</f>
        <v>1</v>
      </c>
      <c r="Q49">
        <f>SpecialistMastery!Y49</f>
        <v>1</v>
      </c>
      <c r="R49">
        <f>SpecialistMastery!Z49</f>
        <v>1</v>
      </c>
      <c r="S49">
        <f>SpecialistMastery!AA49</f>
        <v>99</v>
      </c>
      <c r="T49">
        <f>SpecialistMastery!AB49</f>
        <v>1</v>
      </c>
      <c r="U49">
        <f>SpecialistMastery!AC49</f>
        <v>1</v>
      </c>
      <c r="V49">
        <f>SpecialistMastery!AD49</f>
        <v>1</v>
      </c>
      <c r="W49">
        <f>SpecialistMastery!AE49</f>
        <v>99</v>
      </c>
      <c r="X49">
        <f>SpecialistMastery!AF49</f>
        <v>1</v>
      </c>
      <c r="Y49">
        <f>SpecialistMastery!AG49</f>
        <v>1</v>
      </c>
      <c r="Z49">
        <f>SpecialistMastery!AH49</f>
        <v>1</v>
      </c>
      <c r="AA49">
        <f>SpecialistMastery!AI49</f>
        <v>99</v>
      </c>
      <c r="AB49">
        <f>SpecialistMastery!AJ49</f>
        <v>1</v>
      </c>
      <c r="AC49">
        <f>SpecialistMastery!AK49</f>
        <v>1</v>
      </c>
      <c r="AD49">
        <f>SpecialistMastery!AL49</f>
        <v>1</v>
      </c>
      <c r="AE49">
        <f>SpecialistMastery!AM49</f>
        <v>99</v>
      </c>
      <c r="AF49">
        <f>SpecialistMastery!AN49</f>
        <v>1</v>
      </c>
      <c r="AG49">
        <f>SpecialistMastery!AO49</f>
        <v>1</v>
      </c>
      <c r="AH49">
        <f>SpecialistMastery!AP49</f>
        <v>1</v>
      </c>
      <c r="AI49">
        <f>SpecialistMastery!K49</f>
        <v>99</v>
      </c>
      <c r="AJ49">
        <f>SpecialistMastery!L49</f>
        <v>54</v>
      </c>
      <c r="AK49">
        <f>SpecialistMastery!M49</f>
        <v>1</v>
      </c>
      <c r="AL49">
        <f>SpecialistMastery!N49</f>
        <v>1</v>
      </c>
      <c r="AM49">
        <f>SpecialistMastery!O49</f>
        <v>99</v>
      </c>
      <c r="AN49">
        <f>SpecialistMastery!P49</f>
        <v>54</v>
      </c>
      <c r="AO49">
        <f>SpecialistMastery!Q49</f>
        <v>1</v>
      </c>
      <c r="AP49">
        <f>SpecialistMastery!R49</f>
        <v>1</v>
      </c>
      <c r="AQ49">
        <v>0</v>
      </c>
      <c r="AR49">
        <v>0</v>
      </c>
      <c r="AS49">
        <v>0</v>
      </c>
      <c r="AT49">
        <v>0</v>
      </c>
    </row>
    <row r="50" spans="1:46">
      <c r="A50">
        <f>SpecialistMastery!B50</f>
        <v>48</v>
      </c>
      <c r="B50">
        <f>SpecialistMastery!C50</f>
        <v>99</v>
      </c>
      <c r="C50">
        <f>SpecialistMastery!D50</f>
        <v>99</v>
      </c>
      <c r="D50">
        <f>SpecialistMastery!E50</f>
        <v>99</v>
      </c>
      <c r="E50">
        <v>99</v>
      </c>
      <c r="F50">
        <f>SpecialistMastery!G50</f>
        <v>91</v>
      </c>
      <c r="G50">
        <f>SpecialistMastery!F50</f>
        <v>91</v>
      </c>
      <c r="H50">
        <f>SpecialistMastery!H50</f>
        <v>99</v>
      </c>
      <c r="I50">
        <f>SpecialistMastery!I50</f>
        <v>99</v>
      </c>
      <c r="J50">
        <f>SpecialistMastery!J50</f>
        <v>99</v>
      </c>
      <c r="K50">
        <f>SpecialistMastery!S50</f>
        <v>99</v>
      </c>
      <c r="L50">
        <f>SpecialistMastery!T50</f>
        <v>1</v>
      </c>
      <c r="M50">
        <f>SpecialistMastery!U50</f>
        <v>1</v>
      </c>
      <c r="N50">
        <f>SpecialistMastery!V50</f>
        <v>1</v>
      </c>
      <c r="O50">
        <f>SpecialistMastery!W50</f>
        <v>99</v>
      </c>
      <c r="P50">
        <f>SpecialistMastery!X50</f>
        <v>1</v>
      </c>
      <c r="Q50">
        <f>SpecialistMastery!Y50</f>
        <v>1</v>
      </c>
      <c r="R50">
        <f>SpecialistMastery!Z50</f>
        <v>1</v>
      </c>
      <c r="S50">
        <f>SpecialistMastery!AA50</f>
        <v>99</v>
      </c>
      <c r="T50">
        <f>SpecialistMastery!AB50</f>
        <v>1</v>
      </c>
      <c r="U50">
        <f>SpecialistMastery!AC50</f>
        <v>1</v>
      </c>
      <c r="V50">
        <f>SpecialistMastery!AD50</f>
        <v>1</v>
      </c>
      <c r="W50">
        <f>SpecialistMastery!AE50</f>
        <v>99</v>
      </c>
      <c r="X50">
        <f>SpecialistMastery!AF50</f>
        <v>1</v>
      </c>
      <c r="Y50">
        <f>SpecialistMastery!AG50</f>
        <v>1</v>
      </c>
      <c r="Z50">
        <f>SpecialistMastery!AH50</f>
        <v>1</v>
      </c>
      <c r="AA50">
        <f>SpecialistMastery!AI50</f>
        <v>99</v>
      </c>
      <c r="AB50">
        <f>SpecialistMastery!AJ50</f>
        <v>1</v>
      </c>
      <c r="AC50">
        <f>SpecialistMastery!AK50</f>
        <v>1</v>
      </c>
      <c r="AD50">
        <f>SpecialistMastery!AL50</f>
        <v>1</v>
      </c>
      <c r="AE50">
        <f>SpecialistMastery!AM50</f>
        <v>99</v>
      </c>
      <c r="AF50">
        <f>SpecialistMastery!AN50</f>
        <v>1</v>
      </c>
      <c r="AG50">
        <f>SpecialistMastery!AO50</f>
        <v>1</v>
      </c>
      <c r="AH50">
        <f>SpecialistMastery!AP50</f>
        <v>1</v>
      </c>
      <c r="AI50">
        <f>SpecialistMastery!K50</f>
        <v>99</v>
      </c>
      <c r="AJ50">
        <f>SpecialistMastery!L50</f>
        <v>61</v>
      </c>
      <c r="AK50">
        <f>SpecialistMastery!M50</f>
        <v>1</v>
      </c>
      <c r="AL50">
        <f>SpecialistMastery!N50</f>
        <v>1</v>
      </c>
      <c r="AM50">
        <f>SpecialistMastery!O50</f>
        <v>99</v>
      </c>
      <c r="AN50">
        <f>SpecialistMastery!P50</f>
        <v>61</v>
      </c>
      <c r="AO50">
        <f>SpecialistMastery!Q50</f>
        <v>1</v>
      </c>
      <c r="AP50">
        <f>SpecialistMastery!R50</f>
        <v>1</v>
      </c>
      <c r="AQ50">
        <v>0</v>
      </c>
      <c r="AR50">
        <v>0</v>
      </c>
      <c r="AS50">
        <v>0</v>
      </c>
      <c r="AT50">
        <v>0</v>
      </c>
    </row>
    <row r="51" spans="1:46">
      <c r="A51">
        <f>SpecialistMastery!B51</f>
        <v>49</v>
      </c>
      <c r="B51">
        <f>SpecialistMastery!C51</f>
        <v>99</v>
      </c>
      <c r="C51">
        <f>SpecialistMastery!D51</f>
        <v>99</v>
      </c>
      <c r="D51">
        <f>SpecialistMastery!E51</f>
        <v>99</v>
      </c>
      <c r="E51">
        <v>99</v>
      </c>
      <c r="F51">
        <f>SpecialistMastery!G51</f>
        <v>95</v>
      </c>
      <c r="G51">
        <f>SpecialistMastery!F51</f>
        <v>95</v>
      </c>
      <c r="H51">
        <f>SpecialistMastery!H51</f>
        <v>99</v>
      </c>
      <c r="I51">
        <f>SpecialistMastery!I51</f>
        <v>99</v>
      </c>
      <c r="J51">
        <f>SpecialistMastery!J51</f>
        <v>99</v>
      </c>
      <c r="K51">
        <f>SpecialistMastery!S51</f>
        <v>99</v>
      </c>
      <c r="L51">
        <f>SpecialistMastery!T51</f>
        <v>1</v>
      </c>
      <c r="M51">
        <f>SpecialistMastery!U51</f>
        <v>1</v>
      </c>
      <c r="N51">
        <f>SpecialistMastery!V51</f>
        <v>1</v>
      </c>
      <c r="O51">
        <f>SpecialistMastery!W51</f>
        <v>99</v>
      </c>
      <c r="P51">
        <f>SpecialistMastery!X51</f>
        <v>1</v>
      </c>
      <c r="Q51">
        <f>SpecialistMastery!Y51</f>
        <v>1</v>
      </c>
      <c r="R51">
        <f>SpecialistMastery!Z51</f>
        <v>1</v>
      </c>
      <c r="S51">
        <f>SpecialistMastery!AA51</f>
        <v>99</v>
      </c>
      <c r="T51">
        <f>SpecialistMastery!AB51</f>
        <v>1</v>
      </c>
      <c r="U51">
        <f>SpecialistMastery!AC51</f>
        <v>1</v>
      </c>
      <c r="V51">
        <f>SpecialistMastery!AD51</f>
        <v>1</v>
      </c>
      <c r="W51">
        <f>SpecialistMastery!AE51</f>
        <v>99</v>
      </c>
      <c r="X51">
        <f>SpecialistMastery!AF51</f>
        <v>1</v>
      </c>
      <c r="Y51">
        <f>SpecialistMastery!AG51</f>
        <v>1</v>
      </c>
      <c r="Z51">
        <f>SpecialistMastery!AH51</f>
        <v>1</v>
      </c>
      <c r="AA51">
        <f>SpecialistMastery!AI51</f>
        <v>99</v>
      </c>
      <c r="AB51">
        <f>SpecialistMastery!AJ51</f>
        <v>1</v>
      </c>
      <c r="AC51">
        <f>SpecialistMastery!AK51</f>
        <v>1</v>
      </c>
      <c r="AD51">
        <f>SpecialistMastery!AL51</f>
        <v>1</v>
      </c>
      <c r="AE51">
        <f>SpecialistMastery!AM51</f>
        <v>99</v>
      </c>
      <c r="AF51">
        <f>SpecialistMastery!AN51</f>
        <v>1</v>
      </c>
      <c r="AG51">
        <f>SpecialistMastery!AO51</f>
        <v>1</v>
      </c>
      <c r="AH51">
        <f>SpecialistMastery!AP51</f>
        <v>1</v>
      </c>
      <c r="AI51">
        <f>SpecialistMastery!K51</f>
        <v>99</v>
      </c>
      <c r="AJ51">
        <f>SpecialistMastery!L51</f>
        <v>66</v>
      </c>
      <c r="AK51">
        <f>SpecialistMastery!M51</f>
        <v>1</v>
      </c>
      <c r="AL51">
        <f>SpecialistMastery!N51</f>
        <v>1</v>
      </c>
      <c r="AM51">
        <f>SpecialistMastery!O51</f>
        <v>99</v>
      </c>
      <c r="AN51">
        <f>SpecialistMastery!P51</f>
        <v>66</v>
      </c>
      <c r="AO51">
        <f>SpecialistMastery!Q51</f>
        <v>1</v>
      </c>
      <c r="AP51">
        <f>SpecialistMastery!R51</f>
        <v>1</v>
      </c>
      <c r="AQ51">
        <v>0</v>
      </c>
      <c r="AR51">
        <v>0</v>
      </c>
      <c r="AS51">
        <v>0</v>
      </c>
      <c r="AT51">
        <v>0</v>
      </c>
    </row>
    <row r="52" spans="1:46">
      <c r="A52">
        <f>SpecialistMastery!B52</f>
        <v>50</v>
      </c>
      <c r="B52">
        <f>SpecialistMastery!C52</f>
        <v>99</v>
      </c>
      <c r="C52">
        <f>SpecialistMastery!D52</f>
        <v>99</v>
      </c>
      <c r="D52">
        <f>SpecialistMastery!E52</f>
        <v>99</v>
      </c>
      <c r="E52">
        <v>99</v>
      </c>
      <c r="F52">
        <f>SpecialistMastery!G52</f>
        <v>99</v>
      </c>
      <c r="G52">
        <f>SpecialistMastery!F52</f>
        <v>99</v>
      </c>
      <c r="H52">
        <f>SpecialistMastery!H52</f>
        <v>99</v>
      </c>
      <c r="I52">
        <f>SpecialistMastery!I52</f>
        <v>99</v>
      </c>
      <c r="J52">
        <f>SpecialistMastery!J52</f>
        <v>99</v>
      </c>
      <c r="K52">
        <f>SpecialistMastery!S52</f>
        <v>99</v>
      </c>
      <c r="L52">
        <f>SpecialistMastery!T52</f>
        <v>1</v>
      </c>
      <c r="M52">
        <f>SpecialistMastery!U52</f>
        <v>1</v>
      </c>
      <c r="N52">
        <f>SpecialistMastery!V52</f>
        <v>1</v>
      </c>
      <c r="O52">
        <f>SpecialistMastery!W52</f>
        <v>99</v>
      </c>
      <c r="P52">
        <f>SpecialistMastery!X52</f>
        <v>1</v>
      </c>
      <c r="Q52">
        <f>SpecialistMastery!Y52</f>
        <v>1</v>
      </c>
      <c r="R52">
        <f>SpecialistMastery!Z52</f>
        <v>1</v>
      </c>
      <c r="S52">
        <f>SpecialistMastery!AA52</f>
        <v>99</v>
      </c>
      <c r="T52">
        <f>SpecialistMastery!AB52</f>
        <v>1</v>
      </c>
      <c r="U52">
        <f>SpecialistMastery!AC52</f>
        <v>1</v>
      </c>
      <c r="V52">
        <f>SpecialistMastery!AD52</f>
        <v>1</v>
      </c>
      <c r="W52">
        <f>SpecialistMastery!AE52</f>
        <v>99</v>
      </c>
      <c r="X52">
        <f>SpecialistMastery!AF52</f>
        <v>1</v>
      </c>
      <c r="Y52">
        <f>SpecialistMastery!AG52</f>
        <v>1</v>
      </c>
      <c r="Z52">
        <f>SpecialistMastery!AH52</f>
        <v>1</v>
      </c>
      <c r="AA52">
        <f>SpecialistMastery!AI52</f>
        <v>99</v>
      </c>
      <c r="AB52">
        <f>SpecialistMastery!AJ52</f>
        <v>1</v>
      </c>
      <c r="AC52">
        <f>SpecialistMastery!AK52</f>
        <v>1</v>
      </c>
      <c r="AD52">
        <f>SpecialistMastery!AL52</f>
        <v>1</v>
      </c>
      <c r="AE52">
        <f>SpecialistMastery!AM52</f>
        <v>99</v>
      </c>
      <c r="AF52">
        <f>SpecialistMastery!AN52</f>
        <v>1</v>
      </c>
      <c r="AG52">
        <f>SpecialistMastery!AO52</f>
        <v>1</v>
      </c>
      <c r="AH52">
        <f>SpecialistMastery!AP52</f>
        <v>1</v>
      </c>
      <c r="AI52">
        <f>SpecialistMastery!K52</f>
        <v>99</v>
      </c>
      <c r="AJ52">
        <f>SpecialistMastery!L52</f>
        <v>66</v>
      </c>
      <c r="AK52">
        <f>SpecialistMastery!M52</f>
        <v>1</v>
      </c>
      <c r="AL52">
        <f>SpecialistMastery!N52</f>
        <v>1</v>
      </c>
      <c r="AM52">
        <f>SpecialistMastery!O52</f>
        <v>99</v>
      </c>
      <c r="AN52">
        <f>SpecialistMastery!P52</f>
        <v>66</v>
      </c>
      <c r="AO52">
        <f>SpecialistMastery!Q52</f>
        <v>1</v>
      </c>
      <c r="AP52">
        <f>SpecialistMastery!R52</f>
        <v>1</v>
      </c>
      <c r="AQ52">
        <v>0</v>
      </c>
      <c r="AR52">
        <v>0</v>
      </c>
      <c r="AS52">
        <v>0</v>
      </c>
      <c r="AT52">
        <v>0</v>
      </c>
    </row>
    <row r="53" spans="1:46">
      <c r="A53">
        <f>SpecialistMastery!B53</f>
        <v>51</v>
      </c>
      <c r="B53">
        <f>SpecialistMastery!C53</f>
        <v>99</v>
      </c>
      <c r="C53">
        <f>SpecialistMastery!D53</f>
        <v>99</v>
      </c>
      <c r="D53">
        <f>SpecialistMastery!E53</f>
        <v>99</v>
      </c>
      <c r="E53">
        <v>99</v>
      </c>
      <c r="F53">
        <f>SpecialistMastery!G53</f>
        <v>99</v>
      </c>
      <c r="G53">
        <f>SpecialistMastery!F53</f>
        <v>99</v>
      </c>
      <c r="H53">
        <f>SpecialistMastery!H53</f>
        <v>99</v>
      </c>
      <c r="I53">
        <f>SpecialistMastery!I53</f>
        <v>99</v>
      </c>
      <c r="J53">
        <f>SpecialistMastery!J53</f>
        <v>99</v>
      </c>
      <c r="K53">
        <f>SpecialistMastery!S53</f>
        <v>99</v>
      </c>
      <c r="L53">
        <f>SpecialistMastery!T53</f>
        <v>1</v>
      </c>
      <c r="M53">
        <f>SpecialistMastery!U53</f>
        <v>1</v>
      </c>
      <c r="N53">
        <f>SpecialistMastery!V53</f>
        <v>1</v>
      </c>
      <c r="O53">
        <f>SpecialistMastery!W53</f>
        <v>99</v>
      </c>
      <c r="P53">
        <f>SpecialistMastery!X53</f>
        <v>1</v>
      </c>
      <c r="Q53">
        <f>SpecialistMastery!Y53</f>
        <v>1</v>
      </c>
      <c r="R53">
        <f>SpecialistMastery!Z53</f>
        <v>1</v>
      </c>
      <c r="S53">
        <f>SpecialistMastery!AA53</f>
        <v>99</v>
      </c>
      <c r="T53">
        <f>SpecialistMastery!AB53</f>
        <v>1</v>
      </c>
      <c r="U53">
        <f>SpecialistMastery!AC53</f>
        <v>1</v>
      </c>
      <c r="V53">
        <f>SpecialistMastery!AD53</f>
        <v>1</v>
      </c>
      <c r="W53">
        <f>SpecialistMastery!AE53</f>
        <v>99</v>
      </c>
      <c r="X53">
        <f>SpecialistMastery!AF53</f>
        <v>1</v>
      </c>
      <c r="Y53">
        <f>SpecialistMastery!AG53</f>
        <v>1</v>
      </c>
      <c r="Z53">
        <f>SpecialistMastery!AH53</f>
        <v>1</v>
      </c>
      <c r="AA53">
        <f>SpecialistMastery!AI53</f>
        <v>99</v>
      </c>
      <c r="AB53">
        <f>SpecialistMastery!AJ53</f>
        <v>1</v>
      </c>
      <c r="AC53">
        <f>SpecialistMastery!AK53</f>
        <v>1</v>
      </c>
      <c r="AD53">
        <f>SpecialistMastery!AL53</f>
        <v>1</v>
      </c>
      <c r="AE53">
        <f>SpecialistMastery!AM53</f>
        <v>99</v>
      </c>
      <c r="AF53">
        <f>SpecialistMastery!AN53</f>
        <v>1</v>
      </c>
      <c r="AG53">
        <f>SpecialistMastery!AO53</f>
        <v>1</v>
      </c>
      <c r="AH53">
        <f>SpecialistMastery!AP53</f>
        <v>1</v>
      </c>
      <c r="AI53">
        <f>SpecialistMastery!K53</f>
        <v>99</v>
      </c>
      <c r="AJ53">
        <f>SpecialistMastery!L53</f>
        <v>66</v>
      </c>
      <c r="AK53">
        <f>SpecialistMastery!M53</f>
        <v>1</v>
      </c>
      <c r="AL53">
        <f>SpecialistMastery!N53</f>
        <v>1</v>
      </c>
      <c r="AM53">
        <f>SpecialistMastery!O53</f>
        <v>99</v>
      </c>
      <c r="AN53">
        <f>SpecialistMastery!P53</f>
        <v>66</v>
      </c>
      <c r="AO53">
        <f>SpecialistMastery!Q53</f>
        <v>1</v>
      </c>
      <c r="AP53">
        <f>SpecialistMastery!R53</f>
        <v>1</v>
      </c>
      <c r="AQ53">
        <v>0</v>
      </c>
      <c r="AR53">
        <v>0</v>
      </c>
      <c r="AS53">
        <v>0</v>
      </c>
      <c r="AT53">
        <v>0</v>
      </c>
    </row>
    <row r="54" spans="1:46">
      <c r="A54">
        <f>SpecialistMastery!B54</f>
        <v>52</v>
      </c>
      <c r="B54">
        <f>SpecialistMastery!C54</f>
        <v>99</v>
      </c>
      <c r="C54">
        <f>SpecialistMastery!D54</f>
        <v>99</v>
      </c>
      <c r="D54">
        <f>SpecialistMastery!E54</f>
        <v>99</v>
      </c>
      <c r="E54">
        <v>99</v>
      </c>
      <c r="F54">
        <f>SpecialistMastery!G54</f>
        <v>99</v>
      </c>
      <c r="G54">
        <f>SpecialistMastery!F54</f>
        <v>99</v>
      </c>
      <c r="H54">
        <f>SpecialistMastery!H54</f>
        <v>99</v>
      </c>
      <c r="I54">
        <f>SpecialistMastery!I54</f>
        <v>99</v>
      </c>
      <c r="J54">
        <f>SpecialistMastery!J54</f>
        <v>99</v>
      </c>
      <c r="K54">
        <f>SpecialistMastery!S54</f>
        <v>99</v>
      </c>
      <c r="L54">
        <f>SpecialistMastery!T54</f>
        <v>1</v>
      </c>
      <c r="M54">
        <f>SpecialistMastery!U54</f>
        <v>1</v>
      </c>
      <c r="N54">
        <f>SpecialistMastery!V54</f>
        <v>1</v>
      </c>
      <c r="O54">
        <f>SpecialistMastery!W54</f>
        <v>99</v>
      </c>
      <c r="P54">
        <f>SpecialistMastery!X54</f>
        <v>1</v>
      </c>
      <c r="Q54">
        <f>SpecialistMastery!Y54</f>
        <v>1</v>
      </c>
      <c r="R54">
        <f>SpecialistMastery!Z54</f>
        <v>1</v>
      </c>
      <c r="S54">
        <f>SpecialistMastery!AA54</f>
        <v>99</v>
      </c>
      <c r="T54">
        <f>SpecialistMastery!AB54</f>
        <v>1</v>
      </c>
      <c r="U54">
        <f>SpecialistMastery!AC54</f>
        <v>1</v>
      </c>
      <c r="V54">
        <f>SpecialistMastery!AD54</f>
        <v>1</v>
      </c>
      <c r="W54">
        <f>SpecialistMastery!AE54</f>
        <v>99</v>
      </c>
      <c r="X54">
        <f>SpecialistMastery!AF54</f>
        <v>1</v>
      </c>
      <c r="Y54">
        <f>SpecialistMastery!AG54</f>
        <v>1</v>
      </c>
      <c r="Z54">
        <f>SpecialistMastery!AH54</f>
        <v>1</v>
      </c>
      <c r="AA54">
        <f>SpecialistMastery!AI54</f>
        <v>99</v>
      </c>
      <c r="AB54">
        <f>SpecialistMastery!AJ54</f>
        <v>1</v>
      </c>
      <c r="AC54">
        <f>SpecialistMastery!AK54</f>
        <v>1</v>
      </c>
      <c r="AD54">
        <f>SpecialistMastery!AL54</f>
        <v>1</v>
      </c>
      <c r="AE54">
        <f>SpecialistMastery!AM54</f>
        <v>99</v>
      </c>
      <c r="AF54">
        <f>SpecialistMastery!AN54</f>
        <v>1</v>
      </c>
      <c r="AG54">
        <f>SpecialistMastery!AO54</f>
        <v>1</v>
      </c>
      <c r="AH54">
        <f>SpecialistMastery!AP54</f>
        <v>1</v>
      </c>
      <c r="AI54">
        <f>SpecialistMastery!K54</f>
        <v>99</v>
      </c>
      <c r="AJ54">
        <f>SpecialistMastery!L54</f>
        <v>66</v>
      </c>
      <c r="AK54">
        <f>SpecialistMastery!M54</f>
        <v>1</v>
      </c>
      <c r="AL54">
        <f>SpecialistMastery!N54</f>
        <v>1</v>
      </c>
      <c r="AM54">
        <f>SpecialistMastery!O54</f>
        <v>99</v>
      </c>
      <c r="AN54">
        <f>SpecialistMastery!P54</f>
        <v>66</v>
      </c>
      <c r="AO54">
        <f>SpecialistMastery!Q54</f>
        <v>1</v>
      </c>
      <c r="AP54">
        <f>SpecialistMastery!R54</f>
        <v>1</v>
      </c>
      <c r="AQ54">
        <v>0</v>
      </c>
      <c r="AR54">
        <v>0</v>
      </c>
      <c r="AS54">
        <v>0</v>
      </c>
      <c r="AT54">
        <v>0</v>
      </c>
    </row>
    <row r="55" spans="1:46">
      <c r="A55">
        <f>SpecialistMastery!B55</f>
        <v>53</v>
      </c>
      <c r="B55">
        <f>SpecialistMastery!C55</f>
        <v>99</v>
      </c>
      <c r="C55">
        <f>SpecialistMastery!D55</f>
        <v>99</v>
      </c>
      <c r="D55">
        <f>SpecialistMastery!E55</f>
        <v>99</v>
      </c>
      <c r="E55">
        <v>99</v>
      </c>
      <c r="F55">
        <f>SpecialistMastery!G55</f>
        <v>99</v>
      </c>
      <c r="G55">
        <f>SpecialistMastery!F55</f>
        <v>99</v>
      </c>
      <c r="H55">
        <f>SpecialistMastery!H55</f>
        <v>99</v>
      </c>
      <c r="I55">
        <f>SpecialistMastery!I55</f>
        <v>99</v>
      </c>
      <c r="J55">
        <f>SpecialistMastery!J55</f>
        <v>99</v>
      </c>
      <c r="K55">
        <f>SpecialistMastery!S55</f>
        <v>99</v>
      </c>
      <c r="L55">
        <f>SpecialistMastery!T55</f>
        <v>1</v>
      </c>
      <c r="M55">
        <f>SpecialistMastery!U55</f>
        <v>1</v>
      </c>
      <c r="N55">
        <f>SpecialistMastery!V55</f>
        <v>1</v>
      </c>
      <c r="O55">
        <f>SpecialistMastery!W55</f>
        <v>99</v>
      </c>
      <c r="P55">
        <f>SpecialistMastery!X55</f>
        <v>1</v>
      </c>
      <c r="Q55">
        <f>SpecialistMastery!Y55</f>
        <v>1</v>
      </c>
      <c r="R55">
        <f>SpecialistMastery!Z55</f>
        <v>1</v>
      </c>
      <c r="S55">
        <f>SpecialistMastery!AA55</f>
        <v>99</v>
      </c>
      <c r="T55">
        <f>SpecialistMastery!AB55</f>
        <v>1</v>
      </c>
      <c r="U55">
        <f>SpecialistMastery!AC55</f>
        <v>1</v>
      </c>
      <c r="V55">
        <f>SpecialistMastery!AD55</f>
        <v>1</v>
      </c>
      <c r="W55">
        <f>SpecialistMastery!AE55</f>
        <v>99</v>
      </c>
      <c r="X55">
        <f>SpecialistMastery!AF55</f>
        <v>1</v>
      </c>
      <c r="Y55">
        <f>SpecialistMastery!AG55</f>
        <v>1</v>
      </c>
      <c r="Z55">
        <f>SpecialistMastery!AH55</f>
        <v>1</v>
      </c>
      <c r="AA55">
        <f>SpecialistMastery!AI55</f>
        <v>99</v>
      </c>
      <c r="AB55">
        <f>SpecialistMastery!AJ55</f>
        <v>1</v>
      </c>
      <c r="AC55">
        <f>SpecialistMastery!AK55</f>
        <v>1</v>
      </c>
      <c r="AD55">
        <f>SpecialistMastery!AL55</f>
        <v>1</v>
      </c>
      <c r="AE55">
        <f>SpecialistMastery!AM55</f>
        <v>99</v>
      </c>
      <c r="AF55">
        <f>SpecialistMastery!AN55</f>
        <v>1</v>
      </c>
      <c r="AG55">
        <f>SpecialistMastery!AO55</f>
        <v>1</v>
      </c>
      <c r="AH55">
        <f>SpecialistMastery!AP55</f>
        <v>1</v>
      </c>
      <c r="AI55">
        <f>SpecialistMastery!K55</f>
        <v>99</v>
      </c>
      <c r="AJ55">
        <f>SpecialistMastery!L55</f>
        <v>66</v>
      </c>
      <c r="AK55">
        <f>SpecialistMastery!M55</f>
        <v>1</v>
      </c>
      <c r="AL55">
        <f>SpecialistMastery!N55</f>
        <v>1</v>
      </c>
      <c r="AM55">
        <f>SpecialistMastery!O55</f>
        <v>99</v>
      </c>
      <c r="AN55">
        <f>SpecialistMastery!P55</f>
        <v>66</v>
      </c>
      <c r="AO55">
        <f>SpecialistMastery!Q55</f>
        <v>1</v>
      </c>
      <c r="AP55">
        <f>SpecialistMastery!R55</f>
        <v>1</v>
      </c>
      <c r="AQ55">
        <v>0</v>
      </c>
      <c r="AR55">
        <v>0</v>
      </c>
      <c r="AS55">
        <v>0</v>
      </c>
      <c r="AT55">
        <v>0</v>
      </c>
    </row>
    <row r="56" spans="1:46">
      <c r="A56">
        <f>SpecialistMastery!B56</f>
        <v>54</v>
      </c>
      <c r="B56">
        <f>SpecialistMastery!C56</f>
        <v>99</v>
      </c>
      <c r="C56">
        <f>SpecialistMastery!D56</f>
        <v>99</v>
      </c>
      <c r="D56">
        <f>SpecialistMastery!E56</f>
        <v>99</v>
      </c>
      <c r="E56">
        <v>99</v>
      </c>
      <c r="F56">
        <f>SpecialistMastery!G56</f>
        <v>99</v>
      </c>
      <c r="G56">
        <f>SpecialistMastery!F56</f>
        <v>99</v>
      </c>
      <c r="H56">
        <f>SpecialistMastery!H56</f>
        <v>99</v>
      </c>
      <c r="I56">
        <f>SpecialistMastery!I56</f>
        <v>99</v>
      </c>
      <c r="J56">
        <f>SpecialistMastery!J56</f>
        <v>99</v>
      </c>
      <c r="K56">
        <f>SpecialistMastery!S56</f>
        <v>99</v>
      </c>
      <c r="L56">
        <f>SpecialistMastery!T56</f>
        <v>1</v>
      </c>
      <c r="M56">
        <f>SpecialistMastery!U56</f>
        <v>1</v>
      </c>
      <c r="N56">
        <f>SpecialistMastery!V56</f>
        <v>1</v>
      </c>
      <c r="O56">
        <f>SpecialistMastery!W56</f>
        <v>99</v>
      </c>
      <c r="P56">
        <f>SpecialistMastery!X56</f>
        <v>1</v>
      </c>
      <c r="Q56">
        <f>SpecialistMastery!Y56</f>
        <v>1</v>
      </c>
      <c r="R56">
        <f>SpecialistMastery!Z56</f>
        <v>1</v>
      </c>
      <c r="S56">
        <f>SpecialistMastery!AA56</f>
        <v>99</v>
      </c>
      <c r="T56">
        <f>SpecialistMastery!AB56</f>
        <v>1</v>
      </c>
      <c r="U56">
        <f>SpecialistMastery!AC56</f>
        <v>1</v>
      </c>
      <c r="V56">
        <f>SpecialistMastery!AD56</f>
        <v>1</v>
      </c>
      <c r="W56">
        <f>SpecialistMastery!AE56</f>
        <v>99</v>
      </c>
      <c r="X56">
        <f>SpecialistMastery!AF56</f>
        <v>1</v>
      </c>
      <c r="Y56">
        <f>SpecialistMastery!AG56</f>
        <v>1</v>
      </c>
      <c r="Z56">
        <f>SpecialistMastery!AH56</f>
        <v>1</v>
      </c>
      <c r="AA56">
        <f>SpecialistMastery!AI56</f>
        <v>99</v>
      </c>
      <c r="AB56">
        <f>SpecialistMastery!AJ56</f>
        <v>1</v>
      </c>
      <c r="AC56">
        <f>SpecialistMastery!AK56</f>
        <v>1</v>
      </c>
      <c r="AD56">
        <f>SpecialistMastery!AL56</f>
        <v>1</v>
      </c>
      <c r="AE56">
        <f>SpecialistMastery!AM56</f>
        <v>99</v>
      </c>
      <c r="AF56">
        <f>SpecialistMastery!AN56</f>
        <v>1</v>
      </c>
      <c r="AG56">
        <f>SpecialistMastery!AO56</f>
        <v>1</v>
      </c>
      <c r="AH56">
        <f>SpecialistMastery!AP56</f>
        <v>1</v>
      </c>
      <c r="AI56">
        <f>SpecialistMastery!K56</f>
        <v>99</v>
      </c>
      <c r="AJ56">
        <f>SpecialistMastery!L56</f>
        <v>66</v>
      </c>
      <c r="AK56">
        <f>SpecialistMastery!M56</f>
        <v>1</v>
      </c>
      <c r="AL56">
        <f>SpecialistMastery!N56</f>
        <v>1</v>
      </c>
      <c r="AM56">
        <f>SpecialistMastery!O56</f>
        <v>99</v>
      </c>
      <c r="AN56">
        <f>SpecialistMastery!P56</f>
        <v>66</v>
      </c>
      <c r="AO56">
        <f>SpecialistMastery!Q56</f>
        <v>1</v>
      </c>
      <c r="AP56">
        <f>SpecialistMastery!R56</f>
        <v>1</v>
      </c>
      <c r="AQ56">
        <v>0</v>
      </c>
      <c r="AR56">
        <v>0</v>
      </c>
      <c r="AS56">
        <v>0</v>
      </c>
      <c r="AT56">
        <v>0</v>
      </c>
    </row>
    <row r="57" spans="1:46">
      <c r="A57">
        <f>SpecialistMastery!B57</f>
        <v>55</v>
      </c>
      <c r="B57">
        <f>SpecialistMastery!C57</f>
        <v>99</v>
      </c>
      <c r="C57">
        <f>SpecialistMastery!D57</f>
        <v>99</v>
      </c>
      <c r="D57">
        <f>SpecialistMastery!E57</f>
        <v>99</v>
      </c>
      <c r="E57">
        <v>99</v>
      </c>
      <c r="F57">
        <f>SpecialistMastery!G57</f>
        <v>99</v>
      </c>
      <c r="G57">
        <f>SpecialistMastery!F57</f>
        <v>99</v>
      </c>
      <c r="H57">
        <f>SpecialistMastery!H57</f>
        <v>99</v>
      </c>
      <c r="I57">
        <f>SpecialistMastery!I57</f>
        <v>99</v>
      </c>
      <c r="J57">
        <f>SpecialistMastery!J57</f>
        <v>99</v>
      </c>
      <c r="K57">
        <f>SpecialistMastery!S57</f>
        <v>99</v>
      </c>
      <c r="L57">
        <f>SpecialistMastery!T57</f>
        <v>1</v>
      </c>
      <c r="M57">
        <f>SpecialistMastery!U57</f>
        <v>1</v>
      </c>
      <c r="N57">
        <f>SpecialistMastery!V57</f>
        <v>1</v>
      </c>
      <c r="O57">
        <f>SpecialistMastery!W57</f>
        <v>99</v>
      </c>
      <c r="P57">
        <f>SpecialistMastery!X57</f>
        <v>1</v>
      </c>
      <c r="Q57">
        <f>SpecialistMastery!Y57</f>
        <v>1</v>
      </c>
      <c r="R57">
        <f>SpecialistMastery!Z57</f>
        <v>1</v>
      </c>
      <c r="S57">
        <f>SpecialistMastery!AA57</f>
        <v>99</v>
      </c>
      <c r="T57">
        <f>SpecialistMastery!AB57</f>
        <v>1</v>
      </c>
      <c r="U57">
        <f>SpecialistMastery!AC57</f>
        <v>1</v>
      </c>
      <c r="V57">
        <f>SpecialistMastery!AD57</f>
        <v>1</v>
      </c>
      <c r="W57">
        <f>SpecialistMastery!AE57</f>
        <v>99</v>
      </c>
      <c r="X57">
        <f>SpecialistMastery!AF57</f>
        <v>1</v>
      </c>
      <c r="Y57">
        <f>SpecialistMastery!AG57</f>
        <v>1</v>
      </c>
      <c r="Z57">
        <f>SpecialistMastery!AH57</f>
        <v>1</v>
      </c>
      <c r="AA57">
        <f>SpecialistMastery!AI57</f>
        <v>99</v>
      </c>
      <c r="AB57">
        <f>SpecialistMastery!AJ57</f>
        <v>1</v>
      </c>
      <c r="AC57">
        <f>SpecialistMastery!AK57</f>
        <v>1</v>
      </c>
      <c r="AD57">
        <f>SpecialistMastery!AL57</f>
        <v>1</v>
      </c>
      <c r="AE57">
        <f>SpecialistMastery!AM57</f>
        <v>99</v>
      </c>
      <c r="AF57">
        <f>SpecialistMastery!AN57</f>
        <v>1</v>
      </c>
      <c r="AG57">
        <f>SpecialistMastery!AO57</f>
        <v>1</v>
      </c>
      <c r="AH57">
        <f>SpecialistMastery!AP57</f>
        <v>1</v>
      </c>
      <c r="AI57">
        <f>SpecialistMastery!K57</f>
        <v>99</v>
      </c>
      <c r="AJ57">
        <f>SpecialistMastery!L57</f>
        <v>66</v>
      </c>
      <c r="AK57">
        <f>SpecialistMastery!M57</f>
        <v>1</v>
      </c>
      <c r="AL57">
        <f>SpecialistMastery!N57</f>
        <v>1</v>
      </c>
      <c r="AM57">
        <f>SpecialistMastery!O57</f>
        <v>99</v>
      </c>
      <c r="AN57">
        <f>SpecialistMastery!P57</f>
        <v>66</v>
      </c>
      <c r="AO57">
        <f>SpecialistMastery!Q57</f>
        <v>1</v>
      </c>
      <c r="AP57">
        <f>SpecialistMastery!R57</f>
        <v>1</v>
      </c>
      <c r="AQ57">
        <v>0</v>
      </c>
      <c r="AR57">
        <v>0</v>
      </c>
      <c r="AS57">
        <v>0</v>
      </c>
      <c r="AT57">
        <v>0</v>
      </c>
    </row>
    <row r="58" spans="1:46">
      <c r="A58">
        <f>SpecialistMastery!B58</f>
        <v>56</v>
      </c>
      <c r="B58">
        <f>SpecialistMastery!C58</f>
        <v>99</v>
      </c>
      <c r="C58">
        <f>SpecialistMastery!D58</f>
        <v>99</v>
      </c>
      <c r="D58">
        <f>SpecialistMastery!E58</f>
        <v>99</v>
      </c>
      <c r="E58">
        <v>99</v>
      </c>
      <c r="F58">
        <f>SpecialistMastery!G58</f>
        <v>99</v>
      </c>
      <c r="G58">
        <f>SpecialistMastery!F58</f>
        <v>99</v>
      </c>
      <c r="H58">
        <f>SpecialistMastery!H58</f>
        <v>99</v>
      </c>
      <c r="I58">
        <f>SpecialistMastery!I58</f>
        <v>99</v>
      </c>
      <c r="J58">
        <f>SpecialistMastery!J58</f>
        <v>99</v>
      </c>
      <c r="K58">
        <f>SpecialistMastery!S58</f>
        <v>99</v>
      </c>
      <c r="L58">
        <f>SpecialistMastery!T58</f>
        <v>1</v>
      </c>
      <c r="M58">
        <f>SpecialistMastery!U58</f>
        <v>1</v>
      </c>
      <c r="N58">
        <f>SpecialistMastery!V58</f>
        <v>1</v>
      </c>
      <c r="O58">
        <f>SpecialistMastery!W58</f>
        <v>99</v>
      </c>
      <c r="P58">
        <f>SpecialistMastery!X58</f>
        <v>1</v>
      </c>
      <c r="Q58">
        <f>SpecialistMastery!Y58</f>
        <v>1</v>
      </c>
      <c r="R58">
        <f>SpecialistMastery!Z58</f>
        <v>1</v>
      </c>
      <c r="S58">
        <f>SpecialistMastery!AA58</f>
        <v>99</v>
      </c>
      <c r="T58">
        <f>SpecialistMastery!AB58</f>
        <v>1</v>
      </c>
      <c r="U58">
        <f>SpecialistMastery!AC58</f>
        <v>1</v>
      </c>
      <c r="V58">
        <f>SpecialistMastery!AD58</f>
        <v>1</v>
      </c>
      <c r="W58">
        <f>SpecialistMastery!AE58</f>
        <v>99</v>
      </c>
      <c r="X58">
        <f>SpecialistMastery!AF58</f>
        <v>1</v>
      </c>
      <c r="Y58">
        <f>SpecialistMastery!AG58</f>
        <v>1</v>
      </c>
      <c r="Z58">
        <f>SpecialistMastery!AH58</f>
        <v>1</v>
      </c>
      <c r="AA58">
        <f>SpecialistMastery!AI58</f>
        <v>99</v>
      </c>
      <c r="AB58">
        <f>SpecialistMastery!AJ58</f>
        <v>1</v>
      </c>
      <c r="AC58">
        <f>SpecialistMastery!AK58</f>
        <v>1</v>
      </c>
      <c r="AD58">
        <f>SpecialistMastery!AL58</f>
        <v>1</v>
      </c>
      <c r="AE58">
        <f>SpecialistMastery!AM58</f>
        <v>99</v>
      </c>
      <c r="AF58">
        <f>SpecialistMastery!AN58</f>
        <v>1</v>
      </c>
      <c r="AG58">
        <f>SpecialistMastery!AO58</f>
        <v>1</v>
      </c>
      <c r="AH58">
        <f>SpecialistMastery!AP58</f>
        <v>1</v>
      </c>
      <c r="AI58">
        <f>SpecialistMastery!K58</f>
        <v>99</v>
      </c>
      <c r="AJ58">
        <f>SpecialistMastery!L58</f>
        <v>66</v>
      </c>
      <c r="AK58">
        <f>SpecialistMastery!M58</f>
        <v>1</v>
      </c>
      <c r="AL58">
        <f>SpecialistMastery!N58</f>
        <v>1</v>
      </c>
      <c r="AM58">
        <f>SpecialistMastery!O58</f>
        <v>99</v>
      </c>
      <c r="AN58">
        <f>SpecialistMastery!P58</f>
        <v>66</v>
      </c>
      <c r="AO58">
        <f>SpecialistMastery!Q58</f>
        <v>1</v>
      </c>
      <c r="AP58">
        <f>SpecialistMastery!R58</f>
        <v>1</v>
      </c>
      <c r="AQ58">
        <v>0</v>
      </c>
      <c r="AR58">
        <v>0</v>
      </c>
      <c r="AS58">
        <v>0</v>
      </c>
      <c r="AT58">
        <v>0</v>
      </c>
    </row>
    <row r="59" spans="1:46">
      <c r="A59">
        <f>SpecialistMastery!B59</f>
        <v>57</v>
      </c>
      <c r="B59">
        <f>SpecialistMastery!C59</f>
        <v>99</v>
      </c>
      <c r="C59">
        <f>SpecialistMastery!D59</f>
        <v>99</v>
      </c>
      <c r="D59">
        <f>SpecialistMastery!E59</f>
        <v>99</v>
      </c>
      <c r="E59">
        <v>99</v>
      </c>
      <c r="F59">
        <f>SpecialistMastery!G59</f>
        <v>99</v>
      </c>
      <c r="G59">
        <f>SpecialistMastery!F59</f>
        <v>99</v>
      </c>
      <c r="H59">
        <f>SpecialistMastery!H59</f>
        <v>99</v>
      </c>
      <c r="I59">
        <f>SpecialistMastery!I59</f>
        <v>99</v>
      </c>
      <c r="J59">
        <f>SpecialistMastery!J59</f>
        <v>99</v>
      </c>
      <c r="K59">
        <f>SpecialistMastery!S59</f>
        <v>99</v>
      </c>
      <c r="L59">
        <f>SpecialistMastery!T59</f>
        <v>1</v>
      </c>
      <c r="M59">
        <f>SpecialistMastery!U59</f>
        <v>1</v>
      </c>
      <c r="N59">
        <f>SpecialistMastery!V59</f>
        <v>1</v>
      </c>
      <c r="O59">
        <f>SpecialistMastery!W59</f>
        <v>99</v>
      </c>
      <c r="P59">
        <f>SpecialistMastery!X59</f>
        <v>1</v>
      </c>
      <c r="Q59">
        <f>SpecialistMastery!Y59</f>
        <v>1</v>
      </c>
      <c r="R59">
        <f>SpecialistMastery!Z59</f>
        <v>1</v>
      </c>
      <c r="S59">
        <f>SpecialistMastery!AA59</f>
        <v>99</v>
      </c>
      <c r="T59">
        <f>SpecialistMastery!AB59</f>
        <v>1</v>
      </c>
      <c r="U59">
        <f>SpecialistMastery!AC59</f>
        <v>1</v>
      </c>
      <c r="V59">
        <f>SpecialistMastery!AD59</f>
        <v>1</v>
      </c>
      <c r="W59">
        <f>SpecialistMastery!AE59</f>
        <v>99</v>
      </c>
      <c r="X59">
        <f>SpecialistMastery!AF59</f>
        <v>1</v>
      </c>
      <c r="Y59">
        <f>SpecialistMastery!AG59</f>
        <v>1</v>
      </c>
      <c r="Z59">
        <f>SpecialistMastery!AH59</f>
        <v>1</v>
      </c>
      <c r="AA59">
        <f>SpecialistMastery!AI59</f>
        <v>99</v>
      </c>
      <c r="AB59">
        <f>SpecialistMastery!AJ59</f>
        <v>1</v>
      </c>
      <c r="AC59">
        <f>SpecialistMastery!AK59</f>
        <v>1</v>
      </c>
      <c r="AD59">
        <f>SpecialistMastery!AL59</f>
        <v>1</v>
      </c>
      <c r="AE59">
        <f>SpecialistMastery!AM59</f>
        <v>99</v>
      </c>
      <c r="AF59">
        <f>SpecialistMastery!AN59</f>
        <v>1</v>
      </c>
      <c r="AG59">
        <f>SpecialistMastery!AO59</f>
        <v>1</v>
      </c>
      <c r="AH59">
        <f>SpecialistMastery!AP59</f>
        <v>1</v>
      </c>
      <c r="AI59">
        <f>SpecialistMastery!K59</f>
        <v>99</v>
      </c>
      <c r="AJ59">
        <f>SpecialistMastery!L59</f>
        <v>66</v>
      </c>
      <c r="AK59">
        <f>SpecialistMastery!M59</f>
        <v>1</v>
      </c>
      <c r="AL59">
        <f>SpecialistMastery!N59</f>
        <v>1</v>
      </c>
      <c r="AM59">
        <f>SpecialistMastery!O59</f>
        <v>99</v>
      </c>
      <c r="AN59">
        <f>SpecialistMastery!P59</f>
        <v>66</v>
      </c>
      <c r="AO59">
        <f>SpecialistMastery!Q59</f>
        <v>1</v>
      </c>
      <c r="AP59">
        <f>SpecialistMastery!R59</f>
        <v>1</v>
      </c>
      <c r="AQ59">
        <v>0</v>
      </c>
      <c r="AR59">
        <v>0</v>
      </c>
      <c r="AS59">
        <v>0</v>
      </c>
      <c r="AT59">
        <v>0</v>
      </c>
    </row>
    <row r="60" spans="1:46">
      <c r="A60">
        <f>SpecialistMastery!B60</f>
        <v>58</v>
      </c>
      <c r="B60">
        <f>SpecialistMastery!C60</f>
        <v>99</v>
      </c>
      <c r="C60">
        <f>SpecialistMastery!D60</f>
        <v>99</v>
      </c>
      <c r="D60">
        <f>SpecialistMastery!E60</f>
        <v>99</v>
      </c>
      <c r="E60">
        <v>99</v>
      </c>
      <c r="F60">
        <f>SpecialistMastery!G60</f>
        <v>99</v>
      </c>
      <c r="G60">
        <f>SpecialistMastery!F60</f>
        <v>99</v>
      </c>
      <c r="H60">
        <f>SpecialistMastery!H60</f>
        <v>99</v>
      </c>
      <c r="I60">
        <f>SpecialistMastery!I60</f>
        <v>99</v>
      </c>
      <c r="J60">
        <f>SpecialistMastery!J60</f>
        <v>99</v>
      </c>
      <c r="K60">
        <f>SpecialistMastery!S60</f>
        <v>99</v>
      </c>
      <c r="L60">
        <f>SpecialistMastery!T60</f>
        <v>1</v>
      </c>
      <c r="M60">
        <f>SpecialistMastery!U60</f>
        <v>1</v>
      </c>
      <c r="N60">
        <f>SpecialistMastery!V60</f>
        <v>1</v>
      </c>
      <c r="O60">
        <f>SpecialistMastery!W60</f>
        <v>99</v>
      </c>
      <c r="P60">
        <f>SpecialistMastery!X60</f>
        <v>1</v>
      </c>
      <c r="Q60">
        <f>SpecialistMastery!Y60</f>
        <v>1</v>
      </c>
      <c r="R60">
        <f>SpecialistMastery!Z60</f>
        <v>1</v>
      </c>
      <c r="S60">
        <f>SpecialistMastery!AA60</f>
        <v>99</v>
      </c>
      <c r="T60">
        <f>SpecialistMastery!AB60</f>
        <v>1</v>
      </c>
      <c r="U60">
        <f>SpecialistMastery!AC60</f>
        <v>1</v>
      </c>
      <c r="V60">
        <f>SpecialistMastery!AD60</f>
        <v>1</v>
      </c>
      <c r="W60">
        <f>SpecialistMastery!AE60</f>
        <v>99</v>
      </c>
      <c r="X60">
        <f>SpecialistMastery!AF60</f>
        <v>1</v>
      </c>
      <c r="Y60">
        <f>SpecialistMastery!AG60</f>
        <v>1</v>
      </c>
      <c r="Z60">
        <f>SpecialistMastery!AH60</f>
        <v>1</v>
      </c>
      <c r="AA60">
        <f>SpecialistMastery!AI60</f>
        <v>99</v>
      </c>
      <c r="AB60">
        <f>SpecialistMastery!AJ60</f>
        <v>1</v>
      </c>
      <c r="AC60">
        <f>SpecialistMastery!AK60</f>
        <v>1</v>
      </c>
      <c r="AD60">
        <f>SpecialistMastery!AL60</f>
        <v>1</v>
      </c>
      <c r="AE60">
        <f>SpecialistMastery!AM60</f>
        <v>99</v>
      </c>
      <c r="AF60">
        <f>SpecialistMastery!AN60</f>
        <v>1</v>
      </c>
      <c r="AG60">
        <f>SpecialistMastery!AO60</f>
        <v>1</v>
      </c>
      <c r="AH60">
        <f>SpecialistMastery!AP60</f>
        <v>1</v>
      </c>
      <c r="AI60">
        <f>SpecialistMastery!K60</f>
        <v>99</v>
      </c>
      <c r="AJ60">
        <f>SpecialistMastery!L60</f>
        <v>66</v>
      </c>
      <c r="AK60">
        <f>SpecialistMastery!M60</f>
        <v>1</v>
      </c>
      <c r="AL60">
        <f>SpecialistMastery!N60</f>
        <v>1</v>
      </c>
      <c r="AM60">
        <f>SpecialistMastery!O60</f>
        <v>99</v>
      </c>
      <c r="AN60">
        <f>SpecialistMastery!P60</f>
        <v>66</v>
      </c>
      <c r="AO60">
        <f>SpecialistMastery!Q60</f>
        <v>1</v>
      </c>
      <c r="AP60">
        <f>SpecialistMastery!R60</f>
        <v>1</v>
      </c>
      <c r="AQ60">
        <v>0</v>
      </c>
      <c r="AR60">
        <v>0</v>
      </c>
      <c r="AS60">
        <v>0</v>
      </c>
      <c r="AT60">
        <v>0</v>
      </c>
    </row>
    <row r="61" spans="1:46">
      <c r="A61">
        <f>SpecialistMastery!B61</f>
        <v>59</v>
      </c>
      <c r="B61">
        <f>SpecialistMastery!C61</f>
        <v>99</v>
      </c>
      <c r="C61">
        <f>SpecialistMastery!D61</f>
        <v>99</v>
      </c>
      <c r="D61">
        <f>SpecialistMastery!E61</f>
        <v>99</v>
      </c>
      <c r="E61">
        <v>99</v>
      </c>
      <c r="F61">
        <f>SpecialistMastery!G61</f>
        <v>99</v>
      </c>
      <c r="G61">
        <f>SpecialistMastery!F61</f>
        <v>99</v>
      </c>
      <c r="H61">
        <f>SpecialistMastery!H61</f>
        <v>99</v>
      </c>
      <c r="I61">
        <f>SpecialistMastery!I61</f>
        <v>99</v>
      </c>
      <c r="J61">
        <f>SpecialistMastery!J61</f>
        <v>99</v>
      </c>
      <c r="K61">
        <f>SpecialistMastery!S61</f>
        <v>99</v>
      </c>
      <c r="L61">
        <f>SpecialistMastery!T61</f>
        <v>1</v>
      </c>
      <c r="M61">
        <f>SpecialistMastery!U61</f>
        <v>1</v>
      </c>
      <c r="N61">
        <f>SpecialistMastery!V61</f>
        <v>1</v>
      </c>
      <c r="O61">
        <f>SpecialistMastery!W61</f>
        <v>99</v>
      </c>
      <c r="P61">
        <f>SpecialistMastery!X61</f>
        <v>1</v>
      </c>
      <c r="Q61">
        <f>SpecialistMastery!Y61</f>
        <v>1</v>
      </c>
      <c r="R61">
        <f>SpecialistMastery!Z61</f>
        <v>1</v>
      </c>
      <c r="S61">
        <f>SpecialistMastery!AA61</f>
        <v>99</v>
      </c>
      <c r="T61">
        <f>SpecialistMastery!AB61</f>
        <v>1</v>
      </c>
      <c r="U61">
        <f>SpecialistMastery!AC61</f>
        <v>1</v>
      </c>
      <c r="V61">
        <f>SpecialistMastery!AD61</f>
        <v>1</v>
      </c>
      <c r="W61">
        <f>SpecialistMastery!AE61</f>
        <v>99</v>
      </c>
      <c r="X61">
        <f>SpecialistMastery!AF61</f>
        <v>1</v>
      </c>
      <c r="Y61">
        <f>SpecialistMastery!AG61</f>
        <v>1</v>
      </c>
      <c r="Z61">
        <f>SpecialistMastery!AH61</f>
        <v>1</v>
      </c>
      <c r="AA61">
        <f>SpecialistMastery!AI61</f>
        <v>99</v>
      </c>
      <c r="AB61">
        <f>SpecialistMastery!AJ61</f>
        <v>1</v>
      </c>
      <c r="AC61">
        <f>SpecialistMastery!AK61</f>
        <v>1</v>
      </c>
      <c r="AD61">
        <f>SpecialistMastery!AL61</f>
        <v>1</v>
      </c>
      <c r="AE61">
        <f>SpecialistMastery!AM61</f>
        <v>99</v>
      </c>
      <c r="AF61">
        <f>SpecialistMastery!AN61</f>
        <v>1</v>
      </c>
      <c r="AG61">
        <f>SpecialistMastery!AO61</f>
        <v>1</v>
      </c>
      <c r="AH61">
        <f>SpecialistMastery!AP61</f>
        <v>1</v>
      </c>
      <c r="AI61">
        <f>SpecialistMastery!K61</f>
        <v>99</v>
      </c>
      <c r="AJ61">
        <f>SpecialistMastery!L61</f>
        <v>66</v>
      </c>
      <c r="AK61">
        <f>SpecialistMastery!M61</f>
        <v>1</v>
      </c>
      <c r="AL61">
        <f>SpecialistMastery!N61</f>
        <v>1</v>
      </c>
      <c r="AM61">
        <f>SpecialistMastery!O61</f>
        <v>99</v>
      </c>
      <c r="AN61">
        <f>SpecialistMastery!P61</f>
        <v>66</v>
      </c>
      <c r="AO61">
        <f>SpecialistMastery!Q61</f>
        <v>1</v>
      </c>
      <c r="AP61">
        <f>SpecialistMastery!R61</f>
        <v>1</v>
      </c>
      <c r="AQ61">
        <v>0</v>
      </c>
      <c r="AR61">
        <v>0</v>
      </c>
      <c r="AS61">
        <v>0</v>
      </c>
      <c r="AT61">
        <v>0</v>
      </c>
    </row>
    <row r="62" spans="1:46">
      <c r="A62">
        <f>SpecialistMastery!B62</f>
        <v>60</v>
      </c>
      <c r="B62">
        <f>SpecialistMastery!C62</f>
        <v>99</v>
      </c>
      <c r="C62">
        <f>SpecialistMastery!D62</f>
        <v>99</v>
      </c>
      <c r="D62">
        <f>SpecialistMastery!E62</f>
        <v>99</v>
      </c>
      <c r="E62">
        <v>99</v>
      </c>
      <c r="F62">
        <f>SpecialistMastery!G62</f>
        <v>99</v>
      </c>
      <c r="G62">
        <f>SpecialistMastery!F62</f>
        <v>99</v>
      </c>
      <c r="H62">
        <f>SpecialistMastery!H62</f>
        <v>99</v>
      </c>
      <c r="I62">
        <f>SpecialistMastery!I62</f>
        <v>99</v>
      </c>
      <c r="J62">
        <f>SpecialistMastery!J62</f>
        <v>99</v>
      </c>
      <c r="K62">
        <f>SpecialistMastery!S62</f>
        <v>99</v>
      </c>
      <c r="L62">
        <f>SpecialistMastery!T62</f>
        <v>1</v>
      </c>
      <c r="M62">
        <f>SpecialistMastery!U62</f>
        <v>1</v>
      </c>
      <c r="N62">
        <f>SpecialistMastery!V62</f>
        <v>1</v>
      </c>
      <c r="O62">
        <f>SpecialistMastery!W62</f>
        <v>99</v>
      </c>
      <c r="P62">
        <f>SpecialistMastery!X62</f>
        <v>1</v>
      </c>
      <c r="Q62">
        <f>SpecialistMastery!Y62</f>
        <v>1</v>
      </c>
      <c r="R62">
        <f>SpecialistMastery!Z62</f>
        <v>1</v>
      </c>
      <c r="S62">
        <f>SpecialistMastery!AA62</f>
        <v>99</v>
      </c>
      <c r="T62">
        <f>SpecialistMastery!AB62</f>
        <v>1</v>
      </c>
      <c r="U62">
        <f>SpecialistMastery!AC62</f>
        <v>1</v>
      </c>
      <c r="V62">
        <f>SpecialistMastery!AD62</f>
        <v>1</v>
      </c>
      <c r="W62">
        <f>SpecialistMastery!AE62</f>
        <v>99</v>
      </c>
      <c r="X62">
        <f>SpecialistMastery!AF62</f>
        <v>1</v>
      </c>
      <c r="Y62">
        <f>SpecialistMastery!AG62</f>
        <v>1</v>
      </c>
      <c r="Z62">
        <f>SpecialistMastery!AH62</f>
        <v>1</v>
      </c>
      <c r="AA62">
        <f>SpecialistMastery!AI62</f>
        <v>99</v>
      </c>
      <c r="AB62">
        <f>SpecialistMastery!AJ62</f>
        <v>1</v>
      </c>
      <c r="AC62">
        <f>SpecialistMastery!AK62</f>
        <v>1</v>
      </c>
      <c r="AD62">
        <f>SpecialistMastery!AL62</f>
        <v>1</v>
      </c>
      <c r="AE62">
        <f>SpecialistMastery!AM62</f>
        <v>99</v>
      </c>
      <c r="AF62">
        <f>SpecialistMastery!AN62</f>
        <v>1</v>
      </c>
      <c r="AG62">
        <f>SpecialistMastery!AO62</f>
        <v>1</v>
      </c>
      <c r="AH62">
        <f>SpecialistMastery!AP62</f>
        <v>1</v>
      </c>
      <c r="AI62">
        <f>SpecialistMastery!K62</f>
        <v>99</v>
      </c>
      <c r="AJ62">
        <f>SpecialistMastery!L62</f>
        <v>66</v>
      </c>
      <c r="AK62">
        <f>SpecialistMastery!M62</f>
        <v>1</v>
      </c>
      <c r="AL62">
        <f>SpecialistMastery!N62</f>
        <v>1</v>
      </c>
      <c r="AM62">
        <f>SpecialistMastery!O62</f>
        <v>99</v>
      </c>
      <c r="AN62">
        <f>SpecialistMastery!P62</f>
        <v>66</v>
      </c>
      <c r="AO62">
        <f>SpecialistMastery!Q62</f>
        <v>1</v>
      </c>
      <c r="AP62">
        <f>SpecialistMastery!R62</f>
        <v>1</v>
      </c>
      <c r="AQ62">
        <v>0</v>
      </c>
      <c r="AR62">
        <v>0</v>
      </c>
      <c r="AS62">
        <v>0</v>
      </c>
      <c r="AT62">
        <v>0</v>
      </c>
    </row>
    <row r="63" spans="1:46">
      <c r="A63">
        <f>SpecialistMastery!B63</f>
        <v>61</v>
      </c>
      <c r="B63">
        <f>SpecialistMastery!C63</f>
        <v>99</v>
      </c>
      <c r="C63">
        <f>SpecialistMastery!D63</f>
        <v>99</v>
      </c>
      <c r="D63">
        <f>SpecialistMastery!E63</f>
        <v>99</v>
      </c>
      <c r="E63">
        <v>99</v>
      </c>
      <c r="F63">
        <f>SpecialistMastery!G63</f>
        <v>99</v>
      </c>
      <c r="G63">
        <f>SpecialistMastery!F63</f>
        <v>99</v>
      </c>
      <c r="H63">
        <f>SpecialistMastery!H63</f>
        <v>99</v>
      </c>
      <c r="I63">
        <f>SpecialistMastery!I63</f>
        <v>99</v>
      </c>
      <c r="J63">
        <f>SpecialistMastery!J63</f>
        <v>99</v>
      </c>
      <c r="K63">
        <f>SpecialistMastery!S63</f>
        <v>99</v>
      </c>
      <c r="L63">
        <f>SpecialistMastery!T63</f>
        <v>1</v>
      </c>
      <c r="M63">
        <f>SpecialistMastery!U63</f>
        <v>1</v>
      </c>
      <c r="N63">
        <f>SpecialistMastery!V63</f>
        <v>1</v>
      </c>
      <c r="O63">
        <f>SpecialistMastery!W63</f>
        <v>99</v>
      </c>
      <c r="P63">
        <f>SpecialistMastery!X63</f>
        <v>1</v>
      </c>
      <c r="Q63">
        <f>SpecialistMastery!Y63</f>
        <v>1</v>
      </c>
      <c r="R63">
        <f>SpecialistMastery!Z63</f>
        <v>1</v>
      </c>
      <c r="S63">
        <f>SpecialistMastery!AA63</f>
        <v>99</v>
      </c>
      <c r="T63">
        <f>SpecialistMastery!AB63</f>
        <v>1</v>
      </c>
      <c r="U63">
        <f>SpecialistMastery!AC63</f>
        <v>1</v>
      </c>
      <c r="V63">
        <f>SpecialistMastery!AD63</f>
        <v>1</v>
      </c>
      <c r="W63">
        <f>SpecialistMastery!AE63</f>
        <v>99</v>
      </c>
      <c r="X63">
        <f>SpecialistMastery!AF63</f>
        <v>1</v>
      </c>
      <c r="Y63">
        <f>SpecialistMastery!AG63</f>
        <v>1</v>
      </c>
      <c r="Z63">
        <f>SpecialistMastery!AH63</f>
        <v>1</v>
      </c>
      <c r="AA63">
        <f>SpecialistMastery!AI63</f>
        <v>99</v>
      </c>
      <c r="AB63">
        <f>SpecialistMastery!AJ63</f>
        <v>1</v>
      </c>
      <c r="AC63">
        <f>SpecialistMastery!AK63</f>
        <v>1</v>
      </c>
      <c r="AD63">
        <f>SpecialistMastery!AL63</f>
        <v>1</v>
      </c>
      <c r="AE63">
        <f>SpecialistMastery!AM63</f>
        <v>99</v>
      </c>
      <c r="AF63">
        <f>SpecialistMastery!AN63</f>
        <v>1</v>
      </c>
      <c r="AG63">
        <f>SpecialistMastery!AO63</f>
        <v>1</v>
      </c>
      <c r="AH63">
        <f>SpecialistMastery!AP63</f>
        <v>1</v>
      </c>
      <c r="AI63">
        <f>SpecialistMastery!K63</f>
        <v>99</v>
      </c>
      <c r="AJ63">
        <f>SpecialistMastery!L63</f>
        <v>66</v>
      </c>
      <c r="AK63">
        <f>SpecialistMastery!M63</f>
        <v>1</v>
      </c>
      <c r="AL63">
        <f>SpecialistMastery!N63</f>
        <v>1</v>
      </c>
      <c r="AM63">
        <f>SpecialistMastery!O63</f>
        <v>99</v>
      </c>
      <c r="AN63">
        <f>SpecialistMastery!P63</f>
        <v>66</v>
      </c>
      <c r="AO63">
        <f>SpecialistMastery!Q63</f>
        <v>1</v>
      </c>
      <c r="AP63">
        <f>SpecialistMastery!R63</f>
        <v>1</v>
      </c>
      <c r="AQ63">
        <v>0</v>
      </c>
      <c r="AR63">
        <v>0</v>
      </c>
      <c r="AS63">
        <v>0</v>
      </c>
      <c r="AT63">
        <v>0</v>
      </c>
    </row>
    <row r="64" spans="1:46">
      <c r="A64">
        <f>SpecialistMastery!B64</f>
        <v>62</v>
      </c>
      <c r="B64">
        <f>SpecialistMastery!C64</f>
        <v>99</v>
      </c>
      <c r="C64">
        <f>SpecialistMastery!D64</f>
        <v>99</v>
      </c>
      <c r="D64">
        <f>SpecialistMastery!E64</f>
        <v>99</v>
      </c>
      <c r="E64">
        <v>99</v>
      </c>
      <c r="F64">
        <f>SpecialistMastery!G64</f>
        <v>99</v>
      </c>
      <c r="G64">
        <f>SpecialistMastery!F64</f>
        <v>99</v>
      </c>
      <c r="H64">
        <f>SpecialistMastery!H64</f>
        <v>99</v>
      </c>
      <c r="I64">
        <f>SpecialistMastery!I64</f>
        <v>99</v>
      </c>
      <c r="J64">
        <f>SpecialistMastery!J64</f>
        <v>99</v>
      </c>
      <c r="K64">
        <f>SpecialistMastery!S64</f>
        <v>99</v>
      </c>
      <c r="L64">
        <f>SpecialistMastery!T64</f>
        <v>1</v>
      </c>
      <c r="M64">
        <f>SpecialistMastery!U64</f>
        <v>1</v>
      </c>
      <c r="N64">
        <f>SpecialistMastery!V64</f>
        <v>1</v>
      </c>
      <c r="O64">
        <f>SpecialistMastery!W64</f>
        <v>99</v>
      </c>
      <c r="P64">
        <f>SpecialistMastery!X64</f>
        <v>1</v>
      </c>
      <c r="Q64">
        <f>SpecialistMastery!Y64</f>
        <v>1</v>
      </c>
      <c r="R64">
        <f>SpecialistMastery!Z64</f>
        <v>1</v>
      </c>
      <c r="S64">
        <f>SpecialistMastery!AA64</f>
        <v>99</v>
      </c>
      <c r="T64">
        <f>SpecialistMastery!AB64</f>
        <v>1</v>
      </c>
      <c r="U64">
        <f>SpecialistMastery!AC64</f>
        <v>1</v>
      </c>
      <c r="V64">
        <f>SpecialistMastery!AD64</f>
        <v>1</v>
      </c>
      <c r="W64">
        <f>SpecialistMastery!AE64</f>
        <v>99</v>
      </c>
      <c r="X64">
        <f>SpecialistMastery!AF64</f>
        <v>1</v>
      </c>
      <c r="Y64">
        <f>SpecialistMastery!AG64</f>
        <v>1</v>
      </c>
      <c r="Z64">
        <f>SpecialistMastery!AH64</f>
        <v>1</v>
      </c>
      <c r="AA64">
        <f>SpecialistMastery!AI64</f>
        <v>99</v>
      </c>
      <c r="AB64">
        <f>SpecialistMastery!AJ64</f>
        <v>1</v>
      </c>
      <c r="AC64">
        <f>SpecialistMastery!AK64</f>
        <v>1</v>
      </c>
      <c r="AD64">
        <f>SpecialistMastery!AL64</f>
        <v>1</v>
      </c>
      <c r="AE64">
        <f>SpecialistMastery!AM64</f>
        <v>99</v>
      </c>
      <c r="AF64">
        <f>SpecialistMastery!AN64</f>
        <v>1</v>
      </c>
      <c r="AG64">
        <f>SpecialistMastery!AO64</f>
        <v>1</v>
      </c>
      <c r="AH64">
        <f>SpecialistMastery!AP64</f>
        <v>1</v>
      </c>
      <c r="AI64">
        <f>SpecialistMastery!K64</f>
        <v>99</v>
      </c>
      <c r="AJ64">
        <f>SpecialistMastery!L64</f>
        <v>66</v>
      </c>
      <c r="AK64">
        <f>SpecialistMastery!M64</f>
        <v>1</v>
      </c>
      <c r="AL64">
        <f>SpecialistMastery!N64</f>
        <v>1</v>
      </c>
      <c r="AM64">
        <f>SpecialistMastery!O64</f>
        <v>99</v>
      </c>
      <c r="AN64">
        <f>SpecialistMastery!P64</f>
        <v>66</v>
      </c>
      <c r="AO64">
        <f>SpecialistMastery!Q64</f>
        <v>1</v>
      </c>
      <c r="AP64">
        <f>SpecialistMastery!R64</f>
        <v>1</v>
      </c>
      <c r="AQ64">
        <v>0</v>
      </c>
      <c r="AR64">
        <v>0</v>
      </c>
      <c r="AS64">
        <v>0</v>
      </c>
      <c r="AT64">
        <v>0</v>
      </c>
    </row>
    <row r="65" spans="1:46">
      <c r="A65">
        <f>SpecialistMastery!B65</f>
        <v>63</v>
      </c>
      <c r="B65">
        <f>SpecialistMastery!C65</f>
        <v>99</v>
      </c>
      <c r="C65">
        <f>SpecialistMastery!D65</f>
        <v>99</v>
      </c>
      <c r="D65">
        <f>SpecialistMastery!E65</f>
        <v>99</v>
      </c>
      <c r="E65">
        <v>99</v>
      </c>
      <c r="F65">
        <f>SpecialistMastery!G65</f>
        <v>99</v>
      </c>
      <c r="G65">
        <f>SpecialistMastery!F65</f>
        <v>99</v>
      </c>
      <c r="H65">
        <f>SpecialistMastery!H65</f>
        <v>99</v>
      </c>
      <c r="I65">
        <f>SpecialistMastery!I65</f>
        <v>99</v>
      </c>
      <c r="J65">
        <f>SpecialistMastery!J65</f>
        <v>99</v>
      </c>
      <c r="K65">
        <f>SpecialistMastery!S65</f>
        <v>99</v>
      </c>
      <c r="L65">
        <f>SpecialistMastery!T65</f>
        <v>1</v>
      </c>
      <c r="M65">
        <f>SpecialistMastery!U65</f>
        <v>1</v>
      </c>
      <c r="N65">
        <f>SpecialistMastery!V65</f>
        <v>1</v>
      </c>
      <c r="O65">
        <f>SpecialistMastery!W65</f>
        <v>99</v>
      </c>
      <c r="P65">
        <f>SpecialistMastery!X65</f>
        <v>1</v>
      </c>
      <c r="Q65">
        <f>SpecialistMastery!Y65</f>
        <v>1</v>
      </c>
      <c r="R65">
        <f>SpecialistMastery!Z65</f>
        <v>1</v>
      </c>
      <c r="S65">
        <f>SpecialistMastery!AA65</f>
        <v>99</v>
      </c>
      <c r="T65">
        <f>SpecialistMastery!AB65</f>
        <v>1</v>
      </c>
      <c r="U65">
        <f>SpecialistMastery!AC65</f>
        <v>1</v>
      </c>
      <c r="V65">
        <f>SpecialistMastery!AD65</f>
        <v>1</v>
      </c>
      <c r="W65">
        <f>SpecialistMastery!AE65</f>
        <v>99</v>
      </c>
      <c r="X65">
        <f>SpecialistMastery!AF65</f>
        <v>1</v>
      </c>
      <c r="Y65">
        <f>SpecialistMastery!AG65</f>
        <v>1</v>
      </c>
      <c r="Z65">
        <f>SpecialistMastery!AH65</f>
        <v>1</v>
      </c>
      <c r="AA65">
        <f>SpecialistMastery!AI65</f>
        <v>99</v>
      </c>
      <c r="AB65">
        <f>SpecialistMastery!AJ65</f>
        <v>1</v>
      </c>
      <c r="AC65">
        <f>SpecialistMastery!AK65</f>
        <v>1</v>
      </c>
      <c r="AD65">
        <f>SpecialistMastery!AL65</f>
        <v>1</v>
      </c>
      <c r="AE65">
        <f>SpecialistMastery!AM65</f>
        <v>99</v>
      </c>
      <c r="AF65">
        <f>SpecialistMastery!AN65</f>
        <v>1</v>
      </c>
      <c r="AG65">
        <f>SpecialistMastery!AO65</f>
        <v>1</v>
      </c>
      <c r="AH65">
        <f>SpecialistMastery!AP65</f>
        <v>1</v>
      </c>
      <c r="AI65">
        <f>SpecialistMastery!K65</f>
        <v>99</v>
      </c>
      <c r="AJ65">
        <f>SpecialistMastery!L65</f>
        <v>66</v>
      </c>
      <c r="AK65">
        <f>SpecialistMastery!M65</f>
        <v>1</v>
      </c>
      <c r="AL65">
        <f>SpecialistMastery!N65</f>
        <v>1</v>
      </c>
      <c r="AM65">
        <f>SpecialistMastery!O65</f>
        <v>99</v>
      </c>
      <c r="AN65">
        <f>SpecialistMastery!P65</f>
        <v>66</v>
      </c>
      <c r="AO65">
        <f>SpecialistMastery!Q65</f>
        <v>1</v>
      </c>
      <c r="AP65">
        <f>SpecialistMastery!R65</f>
        <v>1</v>
      </c>
      <c r="AQ65">
        <v>0</v>
      </c>
      <c r="AR65">
        <v>0</v>
      </c>
      <c r="AS65">
        <v>0</v>
      </c>
      <c r="AT65">
        <v>0</v>
      </c>
    </row>
    <row r="66" spans="1:46">
      <c r="A66">
        <f>SpecialistMastery!B66</f>
        <v>64</v>
      </c>
      <c r="B66">
        <f>SpecialistMastery!C66</f>
        <v>99</v>
      </c>
      <c r="C66">
        <f>SpecialistMastery!D66</f>
        <v>99</v>
      </c>
      <c r="D66">
        <f>SpecialistMastery!E66</f>
        <v>99</v>
      </c>
      <c r="E66">
        <v>99</v>
      </c>
      <c r="F66">
        <f>SpecialistMastery!G66</f>
        <v>99</v>
      </c>
      <c r="G66">
        <f>SpecialistMastery!F66</f>
        <v>99</v>
      </c>
      <c r="H66">
        <f>SpecialistMastery!H66</f>
        <v>99</v>
      </c>
      <c r="I66">
        <f>SpecialistMastery!I66</f>
        <v>99</v>
      </c>
      <c r="J66">
        <f>SpecialistMastery!J66</f>
        <v>99</v>
      </c>
      <c r="K66">
        <f>SpecialistMastery!S66</f>
        <v>99</v>
      </c>
      <c r="L66">
        <f>SpecialistMastery!T66</f>
        <v>1</v>
      </c>
      <c r="M66">
        <f>SpecialistMastery!U66</f>
        <v>1</v>
      </c>
      <c r="N66">
        <f>SpecialistMastery!V66</f>
        <v>1</v>
      </c>
      <c r="O66">
        <f>SpecialistMastery!W66</f>
        <v>99</v>
      </c>
      <c r="P66">
        <f>SpecialistMastery!X66</f>
        <v>1</v>
      </c>
      <c r="Q66">
        <f>SpecialistMastery!Y66</f>
        <v>1</v>
      </c>
      <c r="R66">
        <f>SpecialistMastery!Z66</f>
        <v>1</v>
      </c>
      <c r="S66">
        <f>SpecialistMastery!AA66</f>
        <v>99</v>
      </c>
      <c r="T66">
        <f>SpecialistMastery!AB66</f>
        <v>1</v>
      </c>
      <c r="U66">
        <f>SpecialistMastery!AC66</f>
        <v>1</v>
      </c>
      <c r="V66">
        <f>SpecialistMastery!AD66</f>
        <v>1</v>
      </c>
      <c r="W66">
        <f>SpecialistMastery!AE66</f>
        <v>99</v>
      </c>
      <c r="X66">
        <f>SpecialistMastery!AF66</f>
        <v>1</v>
      </c>
      <c r="Y66">
        <f>SpecialistMastery!AG66</f>
        <v>1</v>
      </c>
      <c r="Z66">
        <f>SpecialistMastery!AH66</f>
        <v>1</v>
      </c>
      <c r="AA66">
        <f>SpecialistMastery!AI66</f>
        <v>99</v>
      </c>
      <c r="AB66">
        <f>SpecialistMastery!AJ66</f>
        <v>1</v>
      </c>
      <c r="AC66">
        <f>SpecialistMastery!AK66</f>
        <v>1</v>
      </c>
      <c r="AD66">
        <f>SpecialistMastery!AL66</f>
        <v>1</v>
      </c>
      <c r="AE66">
        <f>SpecialistMastery!AM66</f>
        <v>99</v>
      </c>
      <c r="AF66">
        <f>SpecialistMastery!AN66</f>
        <v>1</v>
      </c>
      <c r="AG66">
        <f>SpecialistMastery!AO66</f>
        <v>1</v>
      </c>
      <c r="AH66">
        <f>SpecialistMastery!AP66</f>
        <v>1</v>
      </c>
      <c r="AI66">
        <f>SpecialistMastery!K66</f>
        <v>99</v>
      </c>
      <c r="AJ66">
        <f>SpecialistMastery!L66</f>
        <v>66</v>
      </c>
      <c r="AK66">
        <f>SpecialistMastery!M66</f>
        <v>1</v>
      </c>
      <c r="AL66">
        <f>SpecialistMastery!N66</f>
        <v>1</v>
      </c>
      <c r="AM66">
        <f>SpecialistMastery!O66</f>
        <v>99</v>
      </c>
      <c r="AN66">
        <f>SpecialistMastery!P66</f>
        <v>66</v>
      </c>
      <c r="AO66">
        <f>SpecialistMastery!Q66</f>
        <v>1</v>
      </c>
      <c r="AP66">
        <f>SpecialistMastery!R66</f>
        <v>1</v>
      </c>
      <c r="AQ66">
        <v>0</v>
      </c>
      <c r="AR66">
        <v>0</v>
      </c>
      <c r="AS66">
        <v>0</v>
      </c>
      <c r="AT66">
        <v>0</v>
      </c>
    </row>
    <row r="67" spans="1:46">
      <c r="A67">
        <f>SpecialistMastery!B67</f>
        <v>65</v>
      </c>
      <c r="B67">
        <f>SpecialistMastery!C67</f>
        <v>99</v>
      </c>
      <c r="C67">
        <f>SpecialistMastery!D67</f>
        <v>99</v>
      </c>
      <c r="D67">
        <f>SpecialistMastery!E67</f>
        <v>99</v>
      </c>
      <c r="E67">
        <v>99</v>
      </c>
      <c r="F67">
        <f>SpecialistMastery!G67</f>
        <v>99</v>
      </c>
      <c r="G67">
        <f>SpecialistMastery!F67</f>
        <v>99</v>
      </c>
      <c r="H67">
        <f>SpecialistMastery!H67</f>
        <v>99</v>
      </c>
      <c r="I67">
        <f>SpecialistMastery!I67</f>
        <v>99</v>
      </c>
      <c r="J67">
        <f>SpecialistMastery!J67</f>
        <v>99</v>
      </c>
      <c r="K67">
        <f>SpecialistMastery!S67</f>
        <v>99</v>
      </c>
      <c r="L67">
        <f>SpecialistMastery!T67</f>
        <v>1</v>
      </c>
      <c r="M67">
        <f>SpecialistMastery!U67</f>
        <v>1</v>
      </c>
      <c r="N67">
        <f>SpecialistMastery!V67</f>
        <v>1</v>
      </c>
      <c r="O67">
        <f>SpecialistMastery!W67</f>
        <v>99</v>
      </c>
      <c r="P67">
        <f>SpecialistMastery!X67</f>
        <v>1</v>
      </c>
      <c r="Q67">
        <f>SpecialistMastery!Y67</f>
        <v>1</v>
      </c>
      <c r="R67">
        <f>SpecialistMastery!Z67</f>
        <v>1</v>
      </c>
      <c r="S67">
        <f>SpecialistMastery!AA67</f>
        <v>99</v>
      </c>
      <c r="T67">
        <f>SpecialistMastery!AB67</f>
        <v>1</v>
      </c>
      <c r="U67">
        <f>SpecialistMastery!AC67</f>
        <v>1</v>
      </c>
      <c r="V67">
        <f>SpecialistMastery!AD67</f>
        <v>1</v>
      </c>
      <c r="W67">
        <f>SpecialistMastery!AE67</f>
        <v>99</v>
      </c>
      <c r="X67">
        <f>SpecialistMastery!AF67</f>
        <v>1</v>
      </c>
      <c r="Y67">
        <f>SpecialistMastery!AG67</f>
        <v>1</v>
      </c>
      <c r="Z67">
        <f>SpecialistMastery!AH67</f>
        <v>1</v>
      </c>
      <c r="AA67">
        <f>SpecialistMastery!AI67</f>
        <v>99</v>
      </c>
      <c r="AB67">
        <f>SpecialistMastery!AJ67</f>
        <v>1</v>
      </c>
      <c r="AC67">
        <f>SpecialistMastery!AK67</f>
        <v>1</v>
      </c>
      <c r="AD67">
        <f>SpecialistMastery!AL67</f>
        <v>1</v>
      </c>
      <c r="AE67">
        <f>SpecialistMastery!AM67</f>
        <v>99</v>
      </c>
      <c r="AF67">
        <f>SpecialistMastery!AN67</f>
        <v>1</v>
      </c>
      <c r="AG67">
        <f>SpecialistMastery!AO67</f>
        <v>1</v>
      </c>
      <c r="AH67">
        <f>SpecialistMastery!AP67</f>
        <v>1</v>
      </c>
      <c r="AI67">
        <f>SpecialistMastery!K67</f>
        <v>99</v>
      </c>
      <c r="AJ67">
        <f>SpecialistMastery!L67</f>
        <v>66</v>
      </c>
      <c r="AK67">
        <f>SpecialistMastery!M67</f>
        <v>1</v>
      </c>
      <c r="AL67">
        <f>SpecialistMastery!N67</f>
        <v>1</v>
      </c>
      <c r="AM67">
        <f>SpecialistMastery!O67</f>
        <v>99</v>
      </c>
      <c r="AN67">
        <f>SpecialistMastery!P67</f>
        <v>66</v>
      </c>
      <c r="AO67">
        <f>SpecialistMastery!Q67</f>
        <v>1</v>
      </c>
      <c r="AP67">
        <f>SpecialistMastery!R67</f>
        <v>1</v>
      </c>
      <c r="AQ67">
        <v>0</v>
      </c>
      <c r="AR67">
        <v>0</v>
      </c>
      <c r="AS67">
        <v>0</v>
      </c>
      <c r="AT67">
        <v>0</v>
      </c>
    </row>
    <row r="68" spans="1:46">
      <c r="A68">
        <f>SpecialistMastery!B68</f>
        <v>66</v>
      </c>
      <c r="B68">
        <f>SpecialistMastery!C68</f>
        <v>99</v>
      </c>
      <c r="C68">
        <f>SpecialistMastery!D68</f>
        <v>99</v>
      </c>
      <c r="D68">
        <f>SpecialistMastery!E68</f>
        <v>99</v>
      </c>
      <c r="E68">
        <v>99</v>
      </c>
      <c r="F68">
        <f>SpecialistMastery!G68</f>
        <v>99</v>
      </c>
      <c r="G68">
        <f>SpecialistMastery!F68</f>
        <v>99</v>
      </c>
      <c r="H68">
        <f>SpecialistMastery!H68</f>
        <v>99</v>
      </c>
      <c r="I68">
        <f>SpecialistMastery!I68</f>
        <v>99</v>
      </c>
      <c r="J68">
        <f>SpecialistMastery!J68</f>
        <v>99</v>
      </c>
      <c r="K68">
        <f>SpecialistMastery!S68</f>
        <v>99</v>
      </c>
      <c r="L68">
        <f>SpecialistMastery!T68</f>
        <v>1</v>
      </c>
      <c r="M68">
        <f>SpecialistMastery!U68</f>
        <v>1</v>
      </c>
      <c r="N68">
        <f>SpecialistMastery!V68</f>
        <v>1</v>
      </c>
      <c r="O68">
        <f>SpecialistMastery!W68</f>
        <v>99</v>
      </c>
      <c r="P68">
        <f>SpecialistMastery!X68</f>
        <v>1</v>
      </c>
      <c r="Q68">
        <f>SpecialistMastery!Y68</f>
        <v>1</v>
      </c>
      <c r="R68">
        <f>SpecialistMastery!Z68</f>
        <v>1</v>
      </c>
      <c r="S68">
        <f>SpecialistMastery!AA68</f>
        <v>99</v>
      </c>
      <c r="T68">
        <f>SpecialistMastery!AB68</f>
        <v>1</v>
      </c>
      <c r="U68">
        <f>SpecialistMastery!AC68</f>
        <v>1</v>
      </c>
      <c r="V68">
        <f>SpecialistMastery!AD68</f>
        <v>1</v>
      </c>
      <c r="W68">
        <f>SpecialistMastery!AE68</f>
        <v>99</v>
      </c>
      <c r="X68">
        <f>SpecialistMastery!AF68</f>
        <v>1</v>
      </c>
      <c r="Y68">
        <f>SpecialistMastery!AG68</f>
        <v>1</v>
      </c>
      <c r="Z68">
        <f>SpecialistMastery!AH68</f>
        <v>1</v>
      </c>
      <c r="AA68">
        <f>SpecialistMastery!AI68</f>
        <v>99</v>
      </c>
      <c r="AB68">
        <f>SpecialistMastery!AJ68</f>
        <v>1</v>
      </c>
      <c r="AC68">
        <f>SpecialistMastery!AK68</f>
        <v>1</v>
      </c>
      <c r="AD68">
        <f>SpecialistMastery!AL68</f>
        <v>1</v>
      </c>
      <c r="AE68">
        <f>SpecialistMastery!AM68</f>
        <v>99</v>
      </c>
      <c r="AF68">
        <f>SpecialistMastery!AN68</f>
        <v>1</v>
      </c>
      <c r="AG68">
        <f>SpecialistMastery!AO68</f>
        <v>1</v>
      </c>
      <c r="AH68">
        <f>SpecialistMastery!AP68</f>
        <v>1</v>
      </c>
      <c r="AI68">
        <f>SpecialistMastery!K68</f>
        <v>99</v>
      </c>
      <c r="AJ68">
        <f>SpecialistMastery!L68</f>
        <v>66</v>
      </c>
      <c r="AK68">
        <f>SpecialistMastery!M68</f>
        <v>1</v>
      </c>
      <c r="AL68">
        <f>SpecialistMastery!N68</f>
        <v>1</v>
      </c>
      <c r="AM68">
        <f>SpecialistMastery!O68</f>
        <v>99</v>
      </c>
      <c r="AN68">
        <f>SpecialistMastery!P68</f>
        <v>66</v>
      </c>
      <c r="AO68">
        <f>SpecialistMastery!Q68</f>
        <v>1</v>
      </c>
      <c r="AP68">
        <f>SpecialistMastery!R68</f>
        <v>1</v>
      </c>
      <c r="AQ68">
        <v>0</v>
      </c>
      <c r="AR68">
        <v>0</v>
      </c>
      <c r="AS68">
        <v>0</v>
      </c>
      <c r="AT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WarriorMastery</vt:lpstr>
      <vt:lpstr>RangerMastery</vt:lpstr>
      <vt:lpstr>SpiriutalistMastery</vt:lpstr>
      <vt:lpstr>SpecialistMastery</vt:lpstr>
      <vt:lpstr>war</vt:lpstr>
      <vt:lpstr>ran</vt:lpstr>
      <vt:lpstr>spr</vt:lpstr>
      <vt:lpstr>spc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2012-10-21T20:33:27Z</dcterms:modified>
</cp:coreProperties>
</file>