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ekaterinamaleeva/Documents/Грант ДВ/Визуализация/project_DV/"/>
    </mc:Choice>
  </mc:AlternateContent>
  <xr:revisionPtr revIDLastSave="0" documentId="13_ncr:1_{AFC3DC06-48EB-2E41-98D7-69B387FB86A0}" xr6:coauthVersionLast="47" xr6:coauthVersionMax="47" xr10:uidLastSave="{00000000-0000-0000-0000-000000000000}"/>
  <bookViews>
    <workbookView xWindow="7100" yWindow="5720" windowWidth="26240" windowHeight="14760" xr2:uid="{A28F7CF3-09B8-0749-B5E8-1B883BAC6B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<sst xmlns="http://schemas.openxmlformats.org/spreadsheetml/2006/main" count="462" uniqueCount="373">
  <si>
    <t>QGIS_name</t>
  </si>
  <si>
    <t>Алданский муниципальный район</t>
  </si>
  <si>
    <t>Алданский улус</t>
  </si>
  <si>
    <t>Александровск-Сахалинский муниципальный округ</t>
  </si>
  <si>
    <t>Амгинский муниципальный район</t>
  </si>
  <si>
    <t>Амгинский улус</t>
  </si>
  <si>
    <t>городской округ Анадырь</t>
  </si>
  <si>
    <t>Анивский муниципальный округ</t>
  </si>
  <si>
    <t>Анучинский муниципальный округ</t>
  </si>
  <si>
    <t>Арсеньевский городской округ</t>
  </si>
  <si>
    <t>Архаринский муниципальный округ</t>
  </si>
  <si>
    <t>Балейский муниципальный округ</t>
  </si>
  <si>
    <t>Баргузинский муниципальный район</t>
  </si>
  <si>
    <t>Баргузинский район</t>
  </si>
  <si>
    <t>Белогорский муниципальный округ</t>
  </si>
  <si>
    <t>Бикинский муниципальный округ</t>
  </si>
  <si>
    <t>Билибинский муниципальный район</t>
  </si>
  <si>
    <t>Билибинский район</t>
  </si>
  <si>
    <t>Благовещенский муниципальный округ</t>
  </si>
  <si>
    <t>Большой Камень городской округ</t>
  </si>
  <si>
    <t>городской округ Большой Камень</t>
  </si>
  <si>
    <t>Борзинский муниципальный район</t>
  </si>
  <si>
    <t>Борзинский район</t>
  </si>
  <si>
    <t>Бурейский муниципальный округ</t>
  </si>
  <si>
    <t>Быстринский муниципальный округ</t>
  </si>
  <si>
    <t>Ванинский муниципальный район</t>
  </si>
  <si>
    <t>Ванинский район</t>
  </si>
  <si>
    <t>Верхнебуреинский муниципальный район</t>
  </si>
  <si>
    <t>Верхнебуреинский район</t>
  </si>
  <si>
    <t>Верхоянский муниципальный район</t>
  </si>
  <si>
    <t>Верхоянский улус</t>
  </si>
  <si>
    <t>Вилючинский ЗАТО городской округ</t>
  </si>
  <si>
    <t>Вилючинский городской округ</t>
  </si>
  <si>
    <t>Владивостокский городской округ</t>
  </si>
  <si>
    <t>Вяземский муниципальный район</t>
  </si>
  <si>
    <t>Вяземский район</t>
  </si>
  <si>
    <t>Газимуро-Заводский муниципальный округ</t>
  </si>
  <si>
    <t>городской округ город Биробиджан</t>
  </si>
  <si>
    <t>городской округ Биробиджан</t>
  </si>
  <si>
    <t>городской округ город Зея</t>
  </si>
  <si>
    <t>городской округ Зея</t>
  </si>
  <si>
    <t>городской округ город Комсомольск-на-Амуре</t>
  </si>
  <si>
    <t>городской округ Комсомольск-на-Амуре</t>
  </si>
  <si>
    <t>городской округ город Магадан</t>
  </si>
  <si>
    <t>городской округ Магадан</t>
  </si>
  <si>
    <t>городской округ город Райчихинск</t>
  </si>
  <si>
    <t>городской округ Райчихинск</t>
  </si>
  <si>
    <t>городской округ город Свободный</t>
  </si>
  <si>
    <t>городской округ Свободный</t>
  </si>
  <si>
    <t>городской округ город Северобайкальск</t>
  </si>
  <si>
    <t>городской округ Северобайкальск</t>
  </si>
  <si>
    <t>городской округ город Тында</t>
  </si>
  <si>
    <t>городской округ Тында</t>
  </si>
  <si>
    <t>городской округ город Улан-Удэ</t>
  </si>
  <si>
    <t>городской округ Улан-Удэ</t>
  </si>
  <si>
    <t>городской округ город Хабаровск</t>
  </si>
  <si>
    <t>городской округ Хабаровск</t>
  </si>
  <si>
    <t>городской округ город Чита</t>
  </si>
  <si>
    <t>городской округ Чита</t>
  </si>
  <si>
    <t>городской округ город Шимановск</t>
  </si>
  <si>
    <t>городской округ Шимановск</t>
  </si>
  <si>
    <t>городской округ город Южно-Сахалинск</t>
  </si>
  <si>
    <t>городской округ Южно-Сахалинск</t>
  </si>
  <si>
    <t>городской округ город Якутск</t>
  </si>
  <si>
    <t>городской округ Якутск</t>
  </si>
  <si>
    <t>городской округ Жатай</t>
  </si>
  <si>
    <t>ЗАТО Горный</t>
  </si>
  <si>
    <t>ЗАТО Фокино</t>
  </si>
  <si>
    <t>ЗАТО Циолковский</t>
  </si>
  <si>
    <t>городской округ Агинское</t>
  </si>
  <si>
    <t xml:space="preserve">городской округ поселок Палана </t>
  </si>
  <si>
    <t>городской округ Палана</t>
  </si>
  <si>
    <t>Дальнегорский городской округ</t>
  </si>
  <si>
    <t>Дальнереченский муниципальный район</t>
  </si>
  <si>
    <t>Дальнереченский район</t>
  </si>
  <si>
    <t>Джидинский муниципальный район</t>
  </si>
  <si>
    <t>Джидинский район</t>
  </si>
  <si>
    <t>Долинский муниципальный округ</t>
  </si>
  <si>
    <t>Дульдургинский муниципальный район</t>
  </si>
  <si>
    <t>Дульдургинский район</t>
  </si>
  <si>
    <t>Елизовский муниципальный район</t>
  </si>
  <si>
    <t>Елизовский район</t>
  </si>
  <si>
    <t>Еравнинский муниципальный район</t>
  </si>
  <si>
    <t>Еравнинский район</t>
  </si>
  <si>
    <t>Забайкальский муниципальный округ</t>
  </si>
  <si>
    <t>Завитинский муниципальный округ</t>
  </si>
  <si>
    <t>Заиграевский муниципальный район</t>
  </si>
  <si>
    <t>Заиграевский район</t>
  </si>
  <si>
    <t>Закаменский муниципальный район</t>
  </si>
  <si>
    <t>Закаменский район</t>
  </si>
  <si>
    <t>Ивановский муниципальный округ</t>
  </si>
  <si>
    <t>Кабанский муниципальный район</t>
  </si>
  <si>
    <t>Кабанский район</t>
  </si>
  <si>
    <t>Кавалеровский муниципальный округ</t>
  </si>
  <si>
    <t>Каларский муниципальный округ</t>
  </si>
  <si>
    <t>Кировский муниципальный район</t>
  </si>
  <si>
    <t>Кировский район</t>
  </si>
  <si>
    <t>Константиновский муниципальный район</t>
  </si>
  <si>
    <t>Константиновский район</t>
  </si>
  <si>
    <t>Корсаковский муниципальный округ</t>
  </si>
  <si>
    <t>Красноармейский муниципальный округ</t>
  </si>
  <si>
    <t>Краснокаменский муниципальный округ</t>
  </si>
  <si>
    <t>Красночикойский муниципальный район</t>
  </si>
  <si>
    <t>Красночикойский район</t>
  </si>
  <si>
    <t>Курумканский муниципальный район</t>
  </si>
  <si>
    <t>Курумканский район</t>
  </si>
  <si>
    <t>Кыринский муниципальный район</t>
  </si>
  <si>
    <t>Кыринский район</t>
  </si>
  <si>
    <t>Кяхтинский муниципальный район</t>
  </si>
  <si>
    <t>Кяхтинский район</t>
  </si>
  <si>
    <t>Лазовский муниципальный округ</t>
  </si>
  <si>
    <t>Ленинский муниципальный район</t>
  </si>
  <si>
    <t>Ленинский район</t>
  </si>
  <si>
    <t>Ленский муниципальный район</t>
  </si>
  <si>
    <t>Ленский улус</t>
  </si>
  <si>
    <t>Лесозаводский городской округ</t>
  </si>
  <si>
    <t>Магдагачинский муниципальный округ</t>
  </si>
  <si>
    <t>Макаровский муниципальный округ</t>
  </si>
  <si>
    <t>Мегино-Кангаласский муниципальный район</t>
  </si>
  <si>
    <t>Мегино-Кангаласский улус</t>
  </si>
  <si>
    <t>Мильковский муниципальный округ</t>
  </si>
  <si>
    <t>Мирнинский муниципальный район</t>
  </si>
  <si>
    <t>Мирнинский улус</t>
  </si>
  <si>
    <t>Михайловский район</t>
  </si>
  <si>
    <t>Могойтуйский муниципальный район</t>
  </si>
  <si>
    <t>Могойтуйский район</t>
  </si>
  <si>
    <t>Могочинский муниципальный округ</t>
  </si>
  <si>
    <t>Муйский муниципальный район</t>
  </si>
  <si>
    <t>Муйский район</t>
  </si>
  <si>
    <t>Муниципальный район имени Лазо</t>
  </si>
  <si>
    <t>район имени Лазо</t>
  </si>
  <si>
    <t>Мухоршибирский муниципальный район</t>
  </si>
  <si>
    <t>Мухоршибирский район</t>
  </si>
  <si>
    <t>Надеждинский муниципальный район</t>
  </si>
  <si>
    <t>Надеждинский район</t>
  </si>
  <si>
    <t>Намский муниципальный район</t>
  </si>
  <si>
    <t>Намский улус</t>
  </si>
  <si>
    <t>Нанайский муниципальный район</t>
  </si>
  <si>
    <t>Нанайский район</t>
  </si>
  <si>
    <t>Находкинский городской округ</t>
  </si>
  <si>
    <t>Невельский муниципальный округ</t>
  </si>
  <si>
    <t>Нерчинский муниципальный район</t>
  </si>
  <si>
    <t>Нерчинский район</t>
  </si>
  <si>
    <t>Нерчинско-Заводский муниципальный округ</t>
  </si>
  <si>
    <t>Нерюнгринский муниципальный район</t>
  </si>
  <si>
    <t>Нерюнгринский улус</t>
  </si>
  <si>
    <t>Николаевский муниципальный район</t>
  </si>
  <si>
    <t>Николаевский район</t>
  </si>
  <si>
    <t>Ногликский муниципальный округ</t>
  </si>
  <si>
    <t>Нюрбинский муниципальный район</t>
  </si>
  <si>
    <t>Нюрбинский улус</t>
  </si>
  <si>
    <t>Облученский муниципальный район</t>
  </si>
  <si>
    <t>Облученский район</t>
  </si>
  <si>
    <t>Оймяконский муниципальный район</t>
  </si>
  <si>
    <t>Оймяконский улус</t>
  </si>
  <si>
    <t>Октябрьский муниципальный округ</t>
  </si>
  <si>
    <t>Октябрьский район</t>
  </si>
  <si>
    <t>Оловяннинский муниципальный район</t>
  </si>
  <si>
    <t>Оловяннинский район</t>
  </si>
  <si>
    <t>Ольский муниципальный округ</t>
  </si>
  <si>
    <t>Омсукчанский муниципальный округ</t>
  </si>
  <si>
    <t>Охинский муниципальный округ</t>
  </si>
  <si>
    <t>Партизанский городской округ</t>
  </si>
  <si>
    <t>Партизанский муниципальный округ</t>
  </si>
  <si>
    <t>Певек муниципальный округ</t>
  </si>
  <si>
    <t>муниципальный округ Певек</t>
  </si>
  <si>
    <t>Петровск-Забайкальский муниципальный округ</t>
  </si>
  <si>
    <t>Петропавловск-Камчатский городской округ</t>
  </si>
  <si>
    <t>городской округ Петропавловск-Камчатский</t>
  </si>
  <si>
    <t>Пограничный муниципальный округ</t>
  </si>
  <si>
    <t>Пожарский муниципальный округ</t>
  </si>
  <si>
    <t>Поронайский муниципальный округ</t>
  </si>
  <si>
    <t>рабочий поселок (поселок городского типа) Прогресс городской округ</t>
  </si>
  <si>
    <t>городской округ Прогресс</t>
  </si>
  <si>
    <t>Северо-Байкальский муниципальный район</t>
  </si>
  <si>
    <t>Северо-Байкальский район</t>
  </si>
  <si>
    <t>Селемджинский муниципальный район</t>
  </si>
  <si>
    <t>Селемджинский район</t>
  </si>
  <si>
    <t>Селенгинский муниципальный район</t>
  </si>
  <si>
    <t>Селенгинский район</t>
  </si>
  <si>
    <t>Серышевский муниципальный округ</t>
  </si>
  <si>
    <t>Сковородинский муниципальный округ</t>
  </si>
  <si>
    <t>Смидовичский муниципальный район</t>
  </si>
  <si>
    <t>Смидовичский район</t>
  </si>
  <si>
    <t>Смирныховский муниципальный округ</t>
  </si>
  <si>
    <t>Советско-Гаванский муниципальный район</t>
  </si>
  <si>
    <t>Советско-Гаванский район</t>
  </si>
  <si>
    <t>Солнечный муниципальный район</t>
  </si>
  <si>
    <t>Солнечный район</t>
  </si>
  <si>
    <t>Спасск-Дальний городской округ</t>
  </si>
  <si>
    <t>городской округ Спасск-Дальний</t>
  </si>
  <si>
    <t>Среднеколымский муниципальный район</t>
  </si>
  <si>
    <t>Среднеколымский улус</t>
  </si>
  <si>
    <t>Сретенский муниципальный район</t>
  </si>
  <si>
    <t>Сретенский район</t>
  </si>
  <si>
    <t>Сунтарский муниципальный район</t>
  </si>
  <si>
    <t>Сунтарский улус</t>
  </si>
  <si>
    <t>Сусуманский муниципальный округ</t>
  </si>
  <si>
    <t>Тамбовский муниципальный округ</t>
  </si>
  <si>
    <t>Тернейский муниципальный округ</t>
  </si>
  <si>
    <t>Томаринский муниципальный округ</t>
  </si>
  <si>
    <t>Томпонский муниципальный район</t>
  </si>
  <si>
    <t>Томпонский улус</t>
  </si>
  <si>
    <t>Тунгокоченский муниципальный округ</t>
  </si>
  <si>
    <t>Тымовский муниципальный округ</t>
  </si>
  <si>
    <t>Углегорский городской округ</t>
  </si>
  <si>
    <t>Углегорский муниципальный округ</t>
  </si>
  <si>
    <t>Ульчский муниципальный район</t>
  </si>
  <si>
    <t>Ульчский район</t>
  </si>
  <si>
    <t>Уссурийский городской округ</t>
  </si>
  <si>
    <t>Усть-Камчатский муниципальный округ</t>
  </si>
  <si>
    <t>Усть-Майский муниципальный район</t>
  </si>
  <si>
    <t>Усть-Майский улус</t>
  </si>
  <si>
    <t>Хангаласский муниципальный район</t>
  </si>
  <si>
    <t>Хангаласский улус</t>
  </si>
  <si>
    <t>Ханкайский муниципальный округ</t>
  </si>
  <si>
    <t>Хасанский муниципальный округ</t>
  </si>
  <si>
    <t>Хасынский муниципальный округ</t>
  </si>
  <si>
    <t>Хилокский муниципальный район</t>
  </si>
  <si>
    <t>Хилокский район</t>
  </si>
  <si>
    <t>Холмский муниципальный округ</t>
  </si>
  <si>
    <t>Хоринский муниципальный район</t>
  </si>
  <si>
    <t>Хоринский район</t>
  </si>
  <si>
    <t>Хорольский муниципальный округ</t>
  </si>
  <si>
    <t>Черниговский муниципальный округ</t>
  </si>
  <si>
    <t>Чернышевский муниципальный район</t>
  </si>
  <si>
    <t>Чернышевский район</t>
  </si>
  <si>
    <t>Чугуевский муниципальный округ</t>
  </si>
  <si>
    <t>Шелопугинский муниципальный округ</t>
  </si>
  <si>
    <t>Шилкинский муниципальный район</t>
  </si>
  <si>
    <t>Шилкинский район</t>
  </si>
  <si>
    <t>Шкотовский муниципальный округ</t>
  </si>
  <si>
    <t>Южно-Курильский муниципальный округ</t>
  </si>
  <si>
    <t>Ягоднинский муниципальный округ</t>
  </si>
  <si>
    <t>Яковлевский муниципальный округ</t>
  </si>
  <si>
    <t>Абыйский муниципальный район</t>
  </si>
  <si>
    <t>Агинский муниципальный район</t>
  </si>
  <si>
    <t>Алеутский муниципальный округ</t>
  </si>
  <si>
    <t>Аллаиховский муниципальный район</t>
  </si>
  <si>
    <t>Амурский муниципальный район</t>
  </si>
  <si>
    <t>Анабарский национальный (долгано-эвенкийский) муниципальный район</t>
  </si>
  <si>
    <t>Анадырский муниципальный район</t>
  </si>
  <si>
    <t>Артемовский городской округ</t>
  </si>
  <si>
    <t>Аяно-Майский муниципальный район</t>
  </si>
  <si>
    <t>Баунтовский эвенкийский муниципальный район</t>
  </si>
  <si>
    <t>городской округ город Белогорск</t>
  </si>
  <si>
    <t>Белогорск</t>
  </si>
  <si>
    <t>Биробиджанский муниципальный район</t>
  </si>
  <si>
    <t>Бичурский муниципальный район</t>
  </si>
  <si>
    <t>городской округ город Благовещенск</t>
  </si>
  <si>
    <t>Булунский муниципальный район</t>
  </si>
  <si>
    <t>Верхневилюйский муниципальный район</t>
  </si>
  <si>
    <t>Верхнеколымский муниципальный район</t>
  </si>
  <si>
    <t>Вилюйский муниципальный район</t>
  </si>
  <si>
    <t>Горный муниципальный район</t>
  </si>
  <si>
    <t>Дальнереченский городской округ</t>
  </si>
  <si>
    <t>Долинский городской округ</t>
  </si>
  <si>
    <t>Жиганский национальный эвенкийский муниципальный район</t>
  </si>
  <si>
    <t>Зейский муниципальный округ</t>
  </si>
  <si>
    <t>Иволгинский муниципальный район</t>
  </si>
  <si>
    <t>Эгвекинот (пгт Эгвекинот) муниципальный округ</t>
  </si>
  <si>
    <t>Карагинский муниципальный район</t>
  </si>
  <si>
    <t>Карымский муниципальный район</t>
  </si>
  <si>
    <t>Кобяйский муниципальный район</t>
  </si>
  <si>
    <t>Комсомольский муниципальный район</t>
  </si>
  <si>
    <t>Курильский муниципальный округ</t>
  </si>
  <si>
    <t>Мазановский муниципальный округ</t>
  </si>
  <si>
    <t>Момский муниципальный район</t>
  </si>
  <si>
    <t>Нижнеколымский муниципальный район</t>
  </si>
  <si>
    <t>Окинский муниципальный район</t>
  </si>
  <si>
    <t>Октябрьский муниципальный округ (Приморский край)</t>
  </si>
  <si>
    <t>Октябрьский муниципальный район (Еврейская автономная область)</t>
  </si>
  <si>
    <t>Октябрьский муниципальный округ (Амурская область)</t>
  </si>
  <si>
    <t>Олекминский муниципальный район</t>
  </si>
  <si>
    <t>Ольгинский муниципальный округ</t>
  </si>
  <si>
    <t>Олюторский муниципальный район</t>
  </si>
  <si>
    <t>Охотский муниципальный округ</t>
  </si>
  <si>
    <t>Пенжинский муниципальный район</t>
  </si>
  <si>
    <t>Приаргунский муниципальный округ</t>
  </si>
  <si>
    <t>Прибайкальский муниципальный район</t>
  </si>
  <si>
    <t>Провиденский муниципальный округ</t>
  </si>
  <si>
    <t>Северо-Эвенский муниципальный округ</t>
  </si>
  <si>
    <t>Соболевский муниципальный район</t>
  </si>
  <si>
    <t>Среднеканский муниципальный округ</t>
  </si>
  <si>
    <t>Тарбагатайский муниципальный район</t>
  </si>
  <si>
    <t>Таттинский муниципальный район</t>
  </si>
  <si>
    <t>Тенькинский муниципальный округ</t>
  </si>
  <si>
    <t>Тугуро-Чумиканский муниципальный район</t>
  </si>
  <si>
    <t>Тункинский муниципальный район</t>
  </si>
  <si>
    <t>Тындинский муниципальный округ</t>
  </si>
  <si>
    <t>Улетовский муниципальный округ</t>
  </si>
  <si>
    <t>Усть-Алданский муниципальный район</t>
  </si>
  <si>
    <t>Усть-Большерецкий муниципальный район</t>
  </si>
  <si>
    <t>Усть-Янский муниципальный район</t>
  </si>
  <si>
    <t>Хабаровский муниципальный район</t>
  </si>
  <si>
    <t>Чукотский муниципальный район</t>
  </si>
  <si>
    <t>Чурапчинский муниципальный район</t>
  </si>
  <si>
    <t>Шимановский муниципальный округ</t>
  </si>
  <si>
    <t>Эвено-Бытантайский национальный муниципальный район</t>
  </si>
  <si>
    <t>Муниципальный район имени Полины Осипенко</t>
  </si>
  <si>
    <t>Кижингинский муниципальный район</t>
  </si>
  <si>
    <t>Михайловский муниципальный округ (Приморский край)</t>
  </si>
  <si>
    <t>Михайловский муниципальный округ (Амурская область)</t>
  </si>
  <si>
    <t>Оленекский эвенкийский национальный муниципальный район</t>
  </si>
  <si>
    <t>Ромненский муниципальный округ</t>
  </si>
  <si>
    <t>Свободненский муниципальный район</t>
  </si>
  <si>
    <t>Спасск-Дальний муниципальный округ</t>
  </si>
  <si>
    <t>Читинский муниципальный округ</t>
  </si>
  <si>
    <t>Абыйский улус</t>
  </si>
  <si>
    <t>Агинский район</t>
  </si>
  <si>
    <t>Аллаиховский улус</t>
  </si>
  <si>
    <t>Амурский район</t>
  </si>
  <si>
    <t>Анабарский национальный улус</t>
  </si>
  <si>
    <t>Анадырский район</t>
  </si>
  <si>
    <t>Артёмовский городской округ</t>
  </si>
  <si>
    <t>Аяно-Майский район</t>
  </si>
  <si>
    <t>Баунтовский эвенкийский район</t>
  </si>
  <si>
    <t>Биробиджанский район</t>
  </si>
  <si>
    <t>Бичурский район</t>
  </si>
  <si>
    <t>Булунский улус</t>
  </si>
  <si>
    <t>Верхневилюйский улус</t>
  </si>
  <si>
    <t>Верхнеколымский улус</t>
  </si>
  <si>
    <t>Вилюйский улус</t>
  </si>
  <si>
    <t>городской округ Благовещенск</t>
  </si>
  <si>
    <t>Горный улус</t>
  </si>
  <si>
    <t>Жиганский национальный эвенкийский улус</t>
  </si>
  <si>
    <t>Иволгинский район</t>
  </si>
  <si>
    <t>Карагинский район</t>
  </si>
  <si>
    <t>Карымский район</t>
  </si>
  <si>
    <t>Кижингинский район</t>
  </si>
  <si>
    <t>Комсомольский район</t>
  </si>
  <si>
    <t>Кобяйский улус</t>
  </si>
  <si>
    <t>Михайловский муниципальный округ</t>
  </si>
  <si>
    <t>Момский улус</t>
  </si>
  <si>
    <t>Нижнеколымский улус</t>
  </si>
  <si>
    <t>район имени Полины Осипенко</t>
  </si>
  <si>
    <t>Окинский район</t>
  </si>
  <si>
    <t>Октябрьский район (Амурская область)</t>
  </si>
  <si>
    <t>Оленёкский улус</t>
  </si>
  <si>
    <t>Олёкминский улус</t>
  </si>
  <si>
    <t>Олюторский район</t>
  </si>
  <si>
    <t>Пенжинский район</t>
  </si>
  <si>
    <t>Прибайкальский район</t>
  </si>
  <si>
    <t>Свободненский район</t>
  </si>
  <si>
    <t>Северо-Курильский муниципальный округ</t>
  </si>
  <si>
    <t>Соболевский район</t>
  </si>
  <si>
    <t>Тарбагатайский район</t>
  </si>
  <si>
    <t>Таттинский улус</t>
  </si>
  <si>
    <t>Тугуро-Чумиканский район</t>
  </si>
  <si>
    <t>Тункинский район</t>
  </si>
  <si>
    <t>Улётовский муниципальный округ</t>
  </si>
  <si>
    <t>Усть-Алданский улус</t>
  </si>
  <si>
    <t>Усть-Большерецкий район</t>
  </si>
  <si>
    <t>Усть-Янский улус</t>
  </si>
  <si>
    <t>Хабаровский район</t>
  </si>
  <si>
    <t>Чукотский район</t>
  </si>
  <si>
    <t>Чурапчинский улус</t>
  </si>
  <si>
    <t>Эвено-Бытантайский национальный улус</t>
  </si>
  <si>
    <t>муниципальный округ Эгвекинот</t>
  </si>
  <si>
    <t>Акшинский муниципальный округ</t>
  </si>
  <si>
    <t>Александрово-Заводский муниципальный округ</t>
  </si>
  <si>
    <t>Анадырь городской округ</t>
  </si>
  <si>
    <t>городской округ ЗАТО поселок Горный</t>
  </si>
  <si>
    <t>Калганский муниципальный округ</t>
  </si>
  <si>
    <t>Ногликский (пгт Ноглики) муниципальный округ</t>
  </si>
  <si>
    <t>Ононский муниципальный округ</t>
  </si>
  <si>
    <t>Тигильский муниципальный округ</t>
  </si>
  <si>
    <t>Тунгиро-Олекминский муниципальный район</t>
  </si>
  <si>
    <t>Тунгиро-Олёкминский район</t>
  </si>
  <si>
    <t>городской округ ЗАТО Фокино</t>
  </si>
  <si>
    <t>городской округ ЗАТО Циолковский</t>
  </si>
  <si>
    <t>городской округ поселок Агинское</t>
  </si>
  <si>
    <t>oktmo_name_actual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</si>
</sst>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2"/>
      <color rgb="FF33333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7F6A-97E3-3D4D-8726-4462CF9C1F55}">
  <dimension ref="A1:B231"/>
  <sheetViews>
    <sheetView tabSelected="1" workbookViewId="0">
      <pane ySplit="1" topLeftCell="A205" activePane="bottomLeft" state="frozen"/>
      <selection pane="bottomLeft" activeCell="A208" sqref="A208"/>
    </sheetView>
  </sheetViews>
  <sheetFormatPr baseColWidth="10" defaultRowHeight="16" x14ac:dyDescent="0.2"/>
  <cols>
    <col min="1" max="1" width="62.1640625" customWidth="1"/>
    <col min="2" max="2" width="45.6640625" customWidth="1"/>
  </cols>
  <sheetData>
    <row r="1" spans="1:2" x14ac:dyDescent="0.2">
      <c r="A1" s="1" t="s">
        <v>372</v>
      </c>
      <c r="B1" s="1" t="s">
        <v>0</v>
      </c>
    </row>
    <row r="2" spans="1:2" x14ac:dyDescent="0.2">
      <c r="A2" s="3" t="s">
        <v>359</v>
      </c>
      <c r="B2" s="3" t="s">
        <v>359</v>
      </c>
    </row>
    <row r="3" spans="1:2" x14ac:dyDescent="0.2">
      <c r="A3" t="s">
        <v>1</v>
      </c>
      <c r="B3" t="s">
        <v>2</v>
      </c>
    </row>
    <row r="4" spans="1:2" x14ac:dyDescent="0.2">
      <c r="A4" t="s">
        <v>235</v>
      </c>
      <c r="B4" t="s">
        <v>308</v>
      </c>
    </row>
    <row r="5" spans="1:2" x14ac:dyDescent="0.2">
      <c r="A5" t="s">
        <v>236</v>
      </c>
      <c r="B5" t="s">
        <v>309</v>
      </c>
    </row>
    <row r="6" spans="1:2" x14ac:dyDescent="0.2">
      <c r="A6" t="s">
        <v>360</v>
      </c>
      <c r="B6" t="s">
        <v>360</v>
      </c>
    </row>
    <row r="7" spans="1:2" x14ac:dyDescent="0.2">
      <c r="A7" t="s">
        <v>3</v>
      </c>
      <c r="B7" t="s">
        <v>3</v>
      </c>
    </row>
    <row r="8" spans="1:2" x14ac:dyDescent="0.2">
      <c r="A8" t="s">
        <v>237</v>
      </c>
      <c r="B8" t="s">
        <v>237</v>
      </c>
    </row>
    <row r="9" spans="1:2" x14ac:dyDescent="0.2">
      <c r="A9" t="s">
        <v>238</v>
      </c>
      <c r="B9" t="s">
        <v>310</v>
      </c>
    </row>
    <row r="10" spans="1:2" x14ac:dyDescent="0.2">
      <c r="A10" t="s">
        <v>4</v>
      </c>
      <c r="B10" t="s">
        <v>5</v>
      </c>
    </row>
    <row r="11" spans="1:2" x14ac:dyDescent="0.2">
      <c r="A11" t="s">
        <v>239</v>
      </c>
      <c r="B11" t="s">
        <v>311</v>
      </c>
    </row>
    <row r="12" spans="1:2" x14ac:dyDescent="0.2">
      <c r="A12" t="s">
        <v>240</v>
      </c>
      <c r="B12" t="s">
        <v>312</v>
      </c>
    </row>
    <row r="13" spans="1:2" x14ac:dyDescent="0.2">
      <c r="A13" t="s">
        <v>241</v>
      </c>
      <c r="B13" t="s">
        <v>313</v>
      </c>
    </row>
    <row r="14" spans="1:2" x14ac:dyDescent="0.2">
      <c r="A14" t="s">
        <v>361</v>
      </c>
      <c r="B14" t="s">
        <v>6</v>
      </c>
    </row>
    <row r="15" spans="1:2" x14ac:dyDescent="0.2">
      <c r="A15" t="s">
        <v>7</v>
      </c>
      <c r="B15" t="s">
        <v>7</v>
      </c>
    </row>
    <row r="16" spans="1:2" x14ac:dyDescent="0.2">
      <c r="A16" t="s">
        <v>8</v>
      </c>
      <c r="B16" t="s">
        <v>8</v>
      </c>
    </row>
    <row r="17" spans="1:2" x14ac:dyDescent="0.2">
      <c r="A17" t="s">
        <v>9</v>
      </c>
      <c r="B17" t="s">
        <v>9</v>
      </c>
    </row>
    <row r="18" spans="1:2" x14ac:dyDescent="0.2">
      <c r="A18" t="s">
        <v>242</v>
      </c>
      <c r="B18" t="s">
        <v>314</v>
      </c>
    </row>
    <row r="19" spans="1:2" x14ac:dyDescent="0.2">
      <c r="A19" t="s">
        <v>10</v>
      </c>
      <c r="B19" t="s">
        <v>10</v>
      </c>
    </row>
    <row r="20" spans="1:2" x14ac:dyDescent="0.2">
      <c r="A20" t="s">
        <v>243</v>
      </c>
      <c r="B20" t="s">
        <v>315</v>
      </c>
    </row>
    <row r="21" spans="1:2" x14ac:dyDescent="0.2">
      <c r="A21" t="s">
        <v>11</v>
      </c>
      <c r="B21" t="s">
        <v>11</v>
      </c>
    </row>
    <row r="22" spans="1:2" x14ac:dyDescent="0.2">
      <c r="A22" t="s">
        <v>12</v>
      </c>
      <c r="B22" t="s">
        <v>13</v>
      </c>
    </row>
    <row r="23" spans="1:2" x14ac:dyDescent="0.2">
      <c r="A23" t="s">
        <v>244</v>
      </c>
      <c r="B23" t="s">
        <v>316</v>
      </c>
    </row>
    <row r="24" spans="1:2" x14ac:dyDescent="0.2">
      <c r="A24" t="s">
        <v>14</v>
      </c>
      <c r="B24" t="s">
        <v>14</v>
      </c>
    </row>
    <row r="25" spans="1:2" x14ac:dyDescent="0.2">
      <c r="A25" t="s">
        <v>15</v>
      </c>
      <c r="B25" t="s">
        <v>15</v>
      </c>
    </row>
    <row r="26" spans="1:2" x14ac:dyDescent="0.2">
      <c r="A26" t="s">
        <v>16</v>
      </c>
      <c r="B26" t="s">
        <v>17</v>
      </c>
    </row>
    <row r="27" spans="1:2" x14ac:dyDescent="0.2">
      <c r="A27" t="s">
        <v>247</v>
      </c>
      <c r="B27" t="s">
        <v>317</v>
      </c>
    </row>
    <row r="28" spans="1:2" x14ac:dyDescent="0.2">
      <c r="A28" t="s">
        <v>248</v>
      </c>
      <c r="B28" t="s">
        <v>318</v>
      </c>
    </row>
    <row r="29" spans="1:2" x14ac:dyDescent="0.2">
      <c r="A29" t="s">
        <v>18</v>
      </c>
      <c r="B29" t="s">
        <v>18</v>
      </c>
    </row>
    <row r="30" spans="1:2" x14ac:dyDescent="0.2">
      <c r="A30" t="s">
        <v>19</v>
      </c>
      <c r="B30" t="s">
        <v>20</v>
      </c>
    </row>
    <row r="31" spans="1:2" x14ac:dyDescent="0.2">
      <c r="A31" t="s">
        <v>21</v>
      </c>
      <c r="B31" t="s">
        <v>22</v>
      </c>
    </row>
    <row r="32" spans="1:2" x14ac:dyDescent="0.2">
      <c r="A32" t="s">
        <v>250</v>
      </c>
      <c r="B32" t="s">
        <v>319</v>
      </c>
    </row>
    <row r="33" spans="1:2" x14ac:dyDescent="0.2">
      <c r="A33" t="s">
        <v>23</v>
      </c>
      <c r="B33" t="s">
        <v>23</v>
      </c>
    </row>
    <row r="34" spans="1:2" x14ac:dyDescent="0.2">
      <c r="A34" t="s">
        <v>24</v>
      </c>
      <c r="B34" t="s">
        <v>24</v>
      </c>
    </row>
    <row r="35" spans="1:2" x14ac:dyDescent="0.2">
      <c r="A35" t="s">
        <v>25</v>
      </c>
      <c r="B35" t="s">
        <v>26</v>
      </c>
    </row>
    <row r="36" spans="1:2" x14ac:dyDescent="0.2">
      <c r="A36" t="s">
        <v>27</v>
      </c>
      <c r="B36" t="s">
        <v>28</v>
      </c>
    </row>
    <row r="37" spans="1:2" x14ac:dyDescent="0.2">
      <c r="A37" t="s">
        <v>251</v>
      </c>
      <c r="B37" t="s">
        <v>320</v>
      </c>
    </row>
    <row r="38" spans="1:2" x14ac:dyDescent="0.2">
      <c r="A38" t="s">
        <v>252</v>
      </c>
      <c r="B38" t="s">
        <v>321</v>
      </c>
    </row>
    <row r="39" spans="1:2" x14ac:dyDescent="0.2">
      <c r="A39" t="s">
        <v>29</v>
      </c>
      <c r="B39" t="s">
        <v>30</v>
      </c>
    </row>
    <row r="40" spans="1:2" x14ac:dyDescent="0.2">
      <c r="A40" t="s">
        <v>253</v>
      </c>
      <c r="B40" t="s">
        <v>322</v>
      </c>
    </row>
    <row r="41" spans="1:2" x14ac:dyDescent="0.2">
      <c r="A41" t="s">
        <v>31</v>
      </c>
      <c r="B41" t="s">
        <v>32</v>
      </c>
    </row>
    <row r="42" spans="1:2" x14ac:dyDescent="0.2">
      <c r="A42" t="s">
        <v>33</v>
      </c>
      <c r="B42" t="s">
        <v>33</v>
      </c>
    </row>
    <row r="43" spans="1:2" x14ac:dyDescent="0.2">
      <c r="A43" t="s">
        <v>34</v>
      </c>
      <c r="B43" t="s">
        <v>35</v>
      </c>
    </row>
    <row r="44" spans="1:2" x14ac:dyDescent="0.2">
      <c r="A44" t="s">
        <v>36</v>
      </c>
      <c r="B44" t="s">
        <v>36</v>
      </c>
    </row>
    <row r="45" spans="1:2" x14ac:dyDescent="0.2">
      <c r="A45" t="s">
        <v>245</v>
      </c>
      <c r="B45" t="s">
        <v>246</v>
      </c>
    </row>
    <row r="46" spans="1:2" x14ac:dyDescent="0.2">
      <c r="A46" t="s">
        <v>37</v>
      </c>
      <c r="B46" t="s">
        <v>38</v>
      </c>
    </row>
    <row r="47" spans="1:2" x14ac:dyDescent="0.2">
      <c r="A47" t="s">
        <v>249</v>
      </c>
      <c r="B47" t="s">
        <v>323</v>
      </c>
    </row>
    <row r="48" spans="1:2" x14ac:dyDescent="0.2">
      <c r="A48" t="s">
        <v>39</v>
      </c>
      <c r="B48" t="s">
        <v>40</v>
      </c>
    </row>
    <row r="49" spans="1:2" x14ac:dyDescent="0.2">
      <c r="A49" t="s">
        <v>41</v>
      </c>
      <c r="B49" t="s">
        <v>42</v>
      </c>
    </row>
    <row r="50" spans="1:2" x14ac:dyDescent="0.2">
      <c r="A50" t="s">
        <v>43</v>
      </c>
      <c r="B50" t="s">
        <v>44</v>
      </c>
    </row>
    <row r="51" spans="1:2" x14ac:dyDescent="0.2">
      <c r="A51" t="s">
        <v>45</v>
      </c>
      <c r="B51" t="s">
        <v>46</v>
      </c>
    </row>
    <row r="52" spans="1:2" x14ac:dyDescent="0.2">
      <c r="A52" t="s">
        <v>47</v>
      </c>
      <c r="B52" t="s">
        <v>48</v>
      </c>
    </row>
    <row r="53" spans="1:2" x14ac:dyDescent="0.2">
      <c r="A53" t="s">
        <v>49</v>
      </c>
      <c r="B53" t="s">
        <v>50</v>
      </c>
    </row>
    <row r="54" spans="1:2" x14ac:dyDescent="0.2">
      <c r="A54" t="s">
        <v>51</v>
      </c>
      <c r="B54" t="s">
        <v>52</v>
      </c>
    </row>
    <row r="55" spans="1:2" x14ac:dyDescent="0.2">
      <c r="A55" t="s">
        <v>53</v>
      </c>
      <c r="B55" t="s">
        <v>54</v>
      </c>
    </row>
    <row r="56" spans="1:2" x14ac:dyDescent="0.2">
      <c r="A56" t="s">
        <v>55</v>
      </c>
      <c r="B56" t="s">
        <v>56</v>
      </c>
    </row>
    <row r="57" spans="1:2" x14ac:dyDescent="0.2">
      <c r="A57" t="s">
        <v>57</v>
      </c>
      <c r="B57" t="s">
        <v>58</v>
      </c>
    </row>
    <row r="58" spans="1:2" x14ac:dyDescent="0.2">
      <c r="A58" t="s">
        <v>59</v>
      </c>
      <c r="B58" t="s">
        <v>60</v>
      </c>
    </row>
    <row r="59" spans="1:2" x14ac:dyDescent="0.2">
      <c r="A59" t="s">
        <v>61</v>
      </c>
      <c r="B59" t="s">
        <v>62</v>
      </c>
    </row>
    <row r="60" spans="1:2" x14ac:dyDescent="0.2">
      <c r="A60" t="s">
        <v>63</v>
      </c>
      <c r="B60" t="s">
        <v>64</v>
      </c>
    </row>
    <row r="61" spans="1:2" x14ac:dyDescent="0.2">
      <c r="A61" t="s">
        <v>65</v>
      </c>
      <c r="B61" t="s">
        <v>65</v>
      </c>
    </row>
    <row r="62" spans="1:2" x14ac:dyDescent="0.2">
      <c r="A62" t="s">
        <v>362</v>
      </c>
      <c r="B62" t="s">
        <v>66</v>
      </c>
    </row>
    <row r="63" spans="1:2" x14ac:dyDescent="0.2">
      <c r="A63" t="s">
        <v>369</v>
      </c>
      <c r="B63" t="s">
        <v>67</v>
      </c>
    </row>
    <row r="64" spans="1:2" x14ac:dyDescent="0.2">
      <c r="A64" t="s">
        <v>370</v>
      </c>
      <c r="B64" t="s">
        <v>68</v>
      </c>
    </row>
    <row r="65" spans="1:2" x14ac:dyDescent="0.2">
      <c r="A65" t="s">
        <v>371</v>
      </c>
      <c r="B65" t="s">
        <v>69</v>
      </c>
    </row>
    <row r="66" spans="1:2" x14ac:dyDescent="0.2">
      <c r="A66" t="s">
        <v>70</v>
      </c>
      <c r="B66" t="s">
        <v>71</v>
      </c>
    </row>
    <row r="67" spans="1:2" x14ac:dyDescent="0.2">
      <c r="A67" t="s">
        <v>254</v>
      </c>
      <c r="B67" t="s">
        <v>324</v>
      </c>
    </row>
    <row r="68" spans="1:2" x14ac:dyDescent="0.2">
      <c r="A68" t="s">
        <v>72</v>
      </c>
      <c r="B68" t="s">
        <v>72</v>
      </c>
    </row>
    <row r="69" spans="1:2" x14ac:dyDescent="0.2">
      <c r="A69" t="s">
        <v>255</v>
      </c>
      <c r="B69" t="s">
        <v>74</v>
      </c>
    </row>
    <row r="70" spans="1:2" x14ac:dyDescent="0.2">
      <c r="A70" t="s">
        <v>73</v>
      </c>
      <c r="B70" t="s">
        <v>74</v>
      </c>
    </row>
    <row r="71" spans="1:2" x14ac:dyDescent="0.2">
      <c r="A71" t="s">
        <v>75</v>
      </c>
      <c r="B71" t="s">
        <v>76</v>
      </c>
    </row>
    <row r="72" spans="1:2" x14ac:dyDescent="0.2">
      <c r="A72" t="s">
        <v>256</v>
      </c>
      <c r="B72" t="s">
        <v>77</v>
      </c>
    </row>
    <row r="73" spans="1:2" x14ac:dyDescent="0.2">
      <c r="A73" t="s">
        <v>77</v>
      </c>
      <c r="B73" t="s">
        <v>77</v>
      </c>
    </row>
    <row r="74" spans="1:2" x14ac:dyDescent="0.2">
      <c r="A74" t="s">
        <v>78</v>
      </c>
      <c r="B74" t="s">
        <v>79</v>
      </c>
    </row>
    <row r="75" spans="1:2" x14ac:dyDescent="0.2">
      <c r="A75" t="s">
        <v>80</v>
      </c>
      <c r="B75" t="s">
        <v>81</v>
      </c>
    </row>
    <row r="76" spans="1:2" x14ac:dyDescent="0.2">
      <c r="A76" t="s">
        <v>82</v>
      </c>
      <c r="B76" t="s">
        <v>83</v>
      </c>
    </row>
    <row r="77" spans="1:2" x14ac:dyDescent="0.2">
      <c r="A77" t="s">
        <v>257</v>
      </c>
      <c r="B77" t="s">
        <v>325</v>
      </c>
    </row>
    <row r="78" spans="1:2" x14ac:dyDescent="0.2">
      <c r="A78" t="s">
        <v>84</v>
      </c>
      <c r="B78" t="s">
        <v>84</v>
      </c>
    </row>
    <row r="79" spans="1:2" x14ac:dyDescent="0.2">
      <c r="A79" t="s">
        <v>85</v>
      </c>
      <c r="B79" t="s">
        <v>85</v>
      </c>
    </row>
    <row r="80" spans="1:2" x14ac:dyDescent="0.2">
      <c r="A80" t="s">
        <v>86</v>
      </c>
      <c r="B80" t="s">
        <v>87</v>
      </c>
    </row>
    <row r="81" spans="1:2" x14ac:dyDescent="0.2">
      <c r="A81" t="s">
        <v>88</v>
      </c>
      <c r="B81" t="s">
        <v>89</v>
      </c>
    </row>
    <row r="82" spans="1:2" x14ac:dyDescent="0.2">
      <c r="A82" t="s">
        <v>258</v>
      </c>
      <c r="B82" t="s">
        <v>258</v>
      </c>
    </row>
    <row r="83" spans="1:2" x14ac:dyDescent="0.2">
      <c r="A83" t="s">
        <v>90</v>
      </c>
      <c r="B83" t="s">
        <v>90</v>
      </c>
    </row>
    <row r="84" spans="1:2" x14ac:dyDescent="0.2">
      <c r="A84" t="s">
        <v>259</v>
      </c>
      <c r="B84" t="s">
        <v>326</v>
      </c>
    </row>
    <row r="85" spans="1:2" x14ac:dyDescent="0.2">
      <c r="A85" t="s">
        <v>91</v>
      </c>
      <c r="B85" t="s">
        <v>92</v>
      </c>
    </row>
    <row r="86" spans="1:2" x14ac:dyDescent="0.2">
      <c r="A86" t="s">
        <v>93</v>
      </c>
      <c r="B86" t="s">
        <v>93</v>
      </c>
    </row>
    <row r="87" spans="1:2" x14ac:dyDescent="0.2">
      <c r="A87" t="s">
        <v>94</v>
      </c>
      <c r="B87" t="s">
        <v>94</v>
      </c>
    </row>
    <row r="88" spans="1:2" x14ac:dyDescent="0.2">
      <c r="A88" t="s">
        <v>363</v>
      </c>
      <c r="B88" t="s">
        <v>363</v>
      </c>
    </row>
    <row r="89" spans="1:2" x14ac:dyDescent="0.2">
      <c r="A89" t="s">
        <v>261</v>
      </c>
      <c r="B89" t="s">
        <v>327</v>
      </c>
    </row>
    <row r="90" spans="1:2" x14ac:dyDescent="0.2">
      <c r="A90" t="s">
        <v>262</v>
      </c>
      <c r="B90" t="s">
        <v>328</v>
      </c>
    </row>
    <row r="91" spans="1:2" x14ac:dyDescent="0.2">
      <c r="A91" t="s">
        <v>95</v>
      </c>
      <c r="B91" t="s">
        <v>96</v>
      </c>
    </row>
    <row r="92" spans="1:2" x14ac:dyDescent="0.2">
      <c r="A92" t="s">
        <v>300</v>
      </c>
      <c r="B92" t="s">
        <v>329</v>
      </c>
    </row>
    <row r="93" spans="1:2" x14ac:dyDescent="0.2">
      <c r="A93" t="s">
        <v>97</v>
      </c>
      <c r="B93" t="s">
        <v>98</v>
      </c>
    </row>
    <row r="94" spans="1:2" x14ac:dyDescent="0.2">
      <c r="A94" t="s">
        <v>264</v>
      </c>
      <c r="B94" t="s">
        <v>330</v>
      </c>
    </row>
    <row r="95" spans="1:2" x14ac:dyDescent="0.2">
      <c r="A95" t="s">
        <v>263</v>
      </c>
      <c r="B95" t="s">
        <v>331</v>
      </c>
    </row>
    <row r="96" spans="1:2" x14ac:dyDescent="0.2">
      <c r="A96" t="s">
        <v>99</v>
      </c>
      <c r="B96" t="s">
        <v>99</v>
      </c>
    </row>
    <row r="97" spans="1:2" x14ac:dyDescent="0.2">
      <c r="A97" t="s">
        <v>100</v>
      </c>
      <c r="B97" t="s">
        <v>100</v>
      </c>
    </row>
    <row r="98" spans="1:2" x14ac:dyDescent="0.2">
      <c r="A98" t="s">
        <v>101</v>
      </c>
      <c r="B98" t="s">
        <v>101</v>
      </c>
    </row>
    <row r="99" spans="1:2" x14ac:dyDescent="0.2">
      <c r="A99" t="s">
        <v>102</v>
      </c>
      <c r="B99" t="s">
        <v>103</v>
      </c>
    </row>
    <row r="100" spans="1:2" x14ac:dyDescent="0.2">
      <c r="A100" t="s">
        <v>265</v>
      </c>
      <c r="B100" t="s">
        <v>265</v>
      </c>
    </row>
    <row r="101" spans="1:2" x14ac:dyDescent="0.2">
      <c r="A101" t="s">
        <v>104</v>
      </c>
      <c r="B101" t="s">
        <v>105</v>
      </c>
    </row>
    <row r="102" spans="1:2" x14ac:dyDescent="0.2">
      <c r="A102" t="s">
        <v>106</v>
      </c>
      <c r="B102" t="s">
        <v>107</v>
      </c>
    </row>
    <row r="103" spans="1:2" x14ac:dyDescent="0.2">
      <c r="A103" t="s">
        <v>108</v>
      </c>
      <c r="B103" t="s">
        <v>109</v>
      </c>
    </row>
    <row r="104" spans="1:2" x14ac:dyDescent="0.2">
      <c r="A104" t="s">
        <v>110</v>
      </c>
      <c r="B104" t="s">
        <v>110</v>
      </c>
    </row>
    <row r="105" spans="1:2" x14ac:dyDescent="0.2">
      <c r="A105" t="s">
        <v>111</v>
      </c>
      <c r="B105" t="s">
        <v>112</v>
      </c>
    </row>
    <row r="106" spans="1:2" x14ac:dyDescent="0.2">
      <c r="A106" t="s">
        <v>113</v>
      </c>
      <c r="B106" t="s">
        <v>114</v>
      </c>
    </row>
    <row r="107" spans="1:2" x14ac:dyDescent="0.2">
      <c r="A107" t="s">
        <v>115</v>
      </c>
      <c r="B107" t="s">
        <v>115</v>
      </c>
    </row>
    <row r="108" spans="1:2" x14ac:dyDescent="0.2">
      <c r="A108" t="s">
        <v>116</v>
      </c>
      <c r="B108" t="s">
        <v>116</v>
      </c>
    </row>
    <row r="109" spans="1:2" x14ac:dyDescent="0.2">
      <c r="A109" t="s">
        <v>266</v>
      </c>
      <c r="B109" t="s">
        <v>266</v>
      </c>
    </row>
    <row r="110" spans="1:2" x14ac:dyDescent="0.2">
      <c r="A110" t="s">
        <v>117</v>
      </c>
      <c r="B110" t="s">
        <v>117</v>
      </c>
    </row>
    <row r="111" spans="1:2" x14ac:dyDescent="0.2">
      <c r="A111" t="s">
        <v>118</v>
      </c>
      <c r="B111" t="s">
        <v>119</v>
      </c>
    </row>
    <row r="112" spans="1:2" x14ac:dyDescent="0.2">
      <c r="A112" t="s">
        <v>120</v>
      </c>
      <c r="B112" t="s">
        <v>120</v>
      </c>
    </row>
    <row r="113" spans="1:2" x14ac:dyDescent="0.2">
      <c r="A113" t="s">
        <v>121</v>
      </c>
      <c r="B113" t="s">
        <v>122</v>
      </c>
    </row>
    <row r="114" spans="1:2" x14ac:dyDescent="0.2">
      <c r="A114" t="s">
        <v>302</v>
      </c>
      <c r="B114" t="s">
        <v>123</v>
      </c>
    </row>
    <row r="115" spans="1:2" x14ac:dyDescent="0.2">
      <c r="A115" t="s">
        <v>301</v>
      </c>
      <c r="B115" t="s">
        <v>332</v>
      </c>
    </row>
    <row r="116" spans="1:2" x14ac:dyDescent="0.2">
      <c r="A116" t="s">
        <v>124</v>
      </c>
      <c r="B116" t="s">
        <v>125</v>
      </c>
    </row>
    <row r="117" spans="1:2" x14ac:dyDescent="0.2">
      <c r="A117" t="s">
        <v>126</v>
      </c>
      <c r="B117" t="s">
        <v>126</v>
      </c>
    </row>
    <row r="118" spans="1:2" x14ac:dyDescent="0.2">
      <c r="A118" t="s">
        <v>267</v>
      </c>
      <c r="B118" t="s">
        <v>333</v>
      </c>
    </row>
    <row r="119" spans="1:2" x14ac:dyDescent="0.2">
      <c r="A119" t="s">
        <v>127</v>
      </c>
      <c r="B119" t="s">
        <v>128</v>
      </c>
    </row>
    <row r="120" spans="1:2" x14ac:dyDescent="0.2">
      <c r="A120" t="s">
        <v>129</v>
      </c>
      <c r="B120" t="s">
        <v>130</v>
      </c>
    </row>
    <row r="121" spans="1:2" x14ac:dyDescent="0.2">
      <c r="A121" t="s">
        <v>299</v>
      </c>
      <c r="B121" t="s">
        <v>335</v>
      </c>
    </row>
    <row r="122" spans="1:2" x14ac:dyDescent="0.2">
      <c r="A122" t="s">
        <v>131</v>
      </c>
      <c r="B122" t="s">
        <v>132</v>
      </c>
    </row>
    <row r="123" spans="1:2" x14ac:dyDescent="0.2">
      <c r="A123" t="s">
        <v>133</v>
      </c>
      <c r="B123" t="s">
        <v>134</v>
      </c>
    </row>
    <row r="124" spans="1:2" x14ac:dyDescent="0.2">
      <c r="A124" t="s">
        <v>135</v>
      </c>
      <c r="B124" t="s">
        <v>136</v>
      </c>
    </row>
    <row r="125" spans="1:2" x14ac:dyDescent="0.2">
      <c r="A125" t="s">
        <v>137</v>
      </c>
      <c r="B125" t="s">
        <v>138</v>
      </c>
    </row>
    <row r="126" spans="1:2" x14ac:dyDescent="0.2">
      <c r="A126" t="s">
        <v>139</v>
      </c>
      <c r="B126" t="s">
        <v>139</v>
      </c>
    </row>
    <row r="127" spans="1:2" x14ac:dyDescent="0.2">
      <c r="A127" t="s">
        <v>140</v>
      </c>
      <c r="B127" t="s">
        <v>140</v>
      </c>
    </row>
    <row r="128" spans="1:2" x14ac:dyDescent="0.2">
      <c r="A128" t="s">
        <v>141</v>
      </c>
      <c r="B128" t="s">
        <v>142</v>
      </c>
    </row>
    <row r="129" spans="1:2" x14ac:dyDescent="0.2">
      <c r="A129" t="s">
        <v>143</v>
      </c>
      <c r="B129" t="s">
        <v>143</v>
      </c>
    </row>
    <row r="130" spans="1:2" x14ac:dyDescent="0.2">
      <c r="A130" t="s">
        <v>144</v>
      </c>
      <c r="B130" t="s">
        <v>145</v>
      </c>
    </row>
    <row r="131" spans="1:2" x14ac:dyDescent="0.2">
      <c r="A131" t="s">
        <v>268</v>
      </c>
      <c r="B131" t="s">
        <v>334</v>
      </c>
    </row>
    <row r="132" spans="1:2" x14ac:dyDescent="0.2">
      <c r="A132" t="s">
        <v>146</v>
      </c>
      <c r="B132" t="s">
        <v>147</v>
      </c>
    </row>
    <row r="133" spans="1:2" x14ac:dyDescent="0.2">
      <c r="A133" t="s">
        <v>364</v>
      </c>
      <c r="B133" t="s">
        <v>148</v>
      </c>
    </row>
    <row r="134" spans="1:2" x14ac:dyDescent="0.2">
      <c r="A134" t="s">
        <v>149</v>
      </c>
      <c r="B134" t="s">
        <v>150</v>
      </c>
    </row>
    <row r="135" spans="1:2" x14ac:dyDescent="0.2">
      <c r="A135" t="s">
        <v>151</v>
      </c>
      <c r="B135" t="s">
        <v>152</v>
      </c>
    </row>
    <row r="136" spans="1:2" x14ac:dyDescent="0.2">
      <c r="A136" t="s">
        <v>153</v>
      </c>
      <c r="B136" t="s">
        <v>154</v>
      </c>
    </row>
    <row r="137" spans="1:2" x14ac:dyDescent="0.2">
      <c r="A137" t="s">
        <v>269</v>
      </c>
      <c r="B137" t="s">
        <v>336</v>
      </c>
    </row>
    <row r="138" spans="1:2" x14ac:dyDescent="0.2">
      <c r="A138" t="s">
        <v>270</v>
      </c>
      <c r="B138" t="s">
        <v>155</v>
      </c>
    </row>
    <row r="139" spans="1:2" x14ac:dyDescent="0.2">
      <c r="A139" t="s">
        <v>272</v>
      </c>
      <c r="B139" t="s">
        <v>337</v>
      </c>
    </row>
    <row r="140" spans="1:2" x14ac:dyDescent="0.2">
      <c r="A140" t="s">
        <v>271</v>
      </c>
      <c r="B140" t="s">
        <v>156</v>
      </c>
    </row>
    <row r="141" spans="1:2" x14ac:dyDescent="0.2">
      <c r="A141" t="s">
        <v>303</v>
      </c>
      <c r="B141" t="s">
        <v>338</v>
      </c>
    </row>
    <row r="142" spans="1:2" x14ac:dyDescent="0.2">
      <c r="A142" t="s">
        <v>273</v>
      </c>
      <c r="B142" t="s">
        <v>339</v>
      </c>
    </row>
    <row r="143" spans="1:2" x14ac:dyDescent="0.2">
      <c r="A143" t="s">
        <v>157</v>
      </c>
      <c r="B143" t="s">
        <v>158</v>
      </c>
    </row>
    <row r="144" spans="1:2" x14ac:dyDescent="0.2">
      <c r="A144" t="s">
        <v>274</v>
      </c>
      <c r="B144" t="s">
        <v>274</v>
      </c>
    </row>
    <row r="145" spans="1:2" x14ac:dyDescent="0.2">
      <c r="A145" t="s">
        <v>159</v>
      </c>
      <c r="B145" t="s">
        <v>159</v>
      </c>
    </row>
    <row r="146" spans="1:2" x14ac:dyDescent="0.2">
      <c r="A146" t="s">
        <v>275</v>
      </c>
      <c r="B146" t="s">
        <v>340</v>
      </c>
    </row>
    <row r="147" spans="1:2" x14ac:dyDescent="0.2">
      <c r="A147" t="s">
        <v>160</v>
      </c>
      <c r="B147" t="s">
        <v>160</v>
      </c>
    </row>
    <row r="148" spans="1:2" x14ac:dyDescent="0.2">
      <c r="A148" t="s">
        <v>365</v>
      </c>
      <c r="B148" t="s">
        <v>365</v>
      </c>
    </row>
    <row r="149" spans="1:2" x14ac:dyDescent="0.2">
      <c r="A149" t="s">
        <v>161</v>
      </c>
      <c r="B149" t="s">
        <v>161</v>
      </c>
    </row>
    <row r="150" spans="1:2" x14ac:dyDescent="0.2">
      <c r="A150" t="s">
        <v>276</v>
      </c>
      <c r="B150" t="s">
        <v>276</v>
      </c>
    </row>
    <row r="151" spans="1:2" x14ac:dyDescent="0.2">
      <c r="A151" t="s">
        <v>162</v>
      </c>
      <c r="B151" t="s">
        <v>162</v>
      </c>
    </row>
    <row r="152" spans="1:2" x14ac:dyDescent="0.2">
      <c r="A152" t="s">
        <v>163</v>
      </c>
      <c r="B152" t="s">
        <v>163</v>
      </c>
    </row>
    <row r="153" spans="1:2" x14ac:dyDescent="0.2">
      <c r="A153" t="s">
        <v>164</v>
      </c>
      <c r="B153" t="s">
        <v>165</v>
      </c>
    </row>
    <row r="154" spans="1:2" x14ac:dyDescent="0.2">
      <c r="A154" t="s">
        <v>277</v>
      </c>
      <c r="B154" t="s">
        <v>341</v>
      </c>
    </row>
    <row r="155" spans="1:2" x14ac:dyDescent="0.2">
      <c r="A155" t="s">
        <v>166</v>
      </c>
      <c r="B155" t="s">
        <v>166</v>
      </c>
    </row>
    <row r="156" spans="1:2" x14ac:dyDescent="0.2">
      <c r="A156" t="s">
        <v>167</v>
      </c>
      <c r="B156" t="s">
        <v>168</v>
      </c>
    </row>
    <row r="157" spans="1:2" x14ac:dyDescent="0.2">
      <c r="A157" t="s">
        <v>169</v>
      </c>
      <c r="B157" t="s">
        <v>169</v>
      </c>
    </row>
    <row r="158" spans="1:2" x14ac:dyDescent="0.2">
      <c r="A158" t="s">
        <v>170</v>
      </c>
      <c r="B158" t="s">
        <v>170</v>
      </c>
    </row>
    <row r="159" spans="1:2" x14ac:dyDescent="0.2">
      <c r="A159" t="s">
        <v>171</v>
      </c>
      <c r="B159" t="s">
        <v>171</v>
      </c>
    </row>
    <row r="160" spans="1:2" x14ac:dyDescent="0.2">
      <c r="A160" t="s">
        <v>278</v>
      </c>
      <c r="B160" t="s">
        <v>278</v>
      </c>
    </row>
    <row r="161" spans="1:2" x14ac:dyDescent="0.2">
      <c r="A161" t="s">
        <v>279</v>
      </c>
      <c r="B161" t="s">
        <v>342</v>
      </c>
    </row>
    <row r="162" spans="1:2" x14ac:dyDescent="0.2">
      <c r="A162" t="s">
        <v>280</v>
      </c>
      <c r="B162" t="s">
        <v>280</v>
      </c>
    </row>
    <row r="163" spans="1:2" x14ac:dyDescent="0.2">
      <c r="A163" t="s">
        <v>172</v>
      </c>
      <c r="B163" t="s">
        <v>173</v>
      </c>
    </row>
    <row r="164" spans="1:2" x14ac:dyDescent="0.2">
      <c r="A164" t="s">
        <v>304</v>
      </c>
      <c r="B164" t="s">
        <v>304</v>
      </c>
    </row>
    <row r="165" spans="1:2" x14ac:dyDescent="0.2">
      <c r="A165" t="s">
        <v>305</v>
      </c>
      <c r="B165" t="s">
        <v>343</v>
      </c>
    </row>
    <row r="166" spans="1:2" x14ac:dyDescent="0.2">
      <c r="A166" t="s">
        <v>174</v>
      </c>
      <c r="B166" t="s">
        <v>175</v>
      </c>
    </row>
    <row r="167" spans="1:2" x14ac:dyDescent="0.2">
      <c r="A167" t="s">
        <v>344</v>
      </c>
      <c r="B167" t="s">
        <v>344</v>
      </c>
    </row>
    <row r="168" spans="1:2" x14ac:dyDescent="0.2">
      <c r="A168" t="s">
        <v>281</v>
      </c>
      <c r="B168" t="s">
        <v>281</v>
      </c>
    </row>
    <row r="169" spans="1:2" x14ac:dyDescent="0.2">
      <c r="A169" t="s">
        <v>176</v>
      </c>
      <c r="B169" t="s">
        <v>177</v>
      </c>
    </row>
    <row r="170" spans="1:2" x14ac:dyDescent="0.2">
      <c r="A170" t="s">
        <v>178</v>
      </c>
      <c r="B170" t="s">
        <v>179</v>
      </c>
    </row>
    <row r="171" spans="1:2" x14ac:dyDescent="0.2">
      <c r="A171" t="s">
        <v>180</v>
      </c>
      <c r="B171" t="s">
        <v>180</v>
      </c>
    </row>
    <row r="172" spans="1:2" x14ac:dyDescent="0.2">
      <c r="A172" t="s">
        <v>181</v>
      </c>
      <c r="B172" t="s">
        <v>181</v>
      </c>
    </row>
    <row r="173" spans="1:2" x14ac:dyDescent="0.2">
      <c r="A173" t="s">
        <v>182</v>
      </c>
      <c r="B173" t="s">
        <v>183</v>
      </c>
    </row>
    <row r="174" spans="1:2" x14ac:dyDescent="0.2">
      <c r="A174" t="s">
        <v>184</v>
      </c>
      <c r="B174" t="s">
        <v>184</v>
      </c>
    </row>
    <row r="175" spans="1:2" x14ac:dyDescent="0.2">
      <c r="A175" t="s">
        <v>282</v>
      </c>
      <c r="B175" t="s">
        <v>345</v>
      </c>
    </row>
    <row r="176" spans="1:2" x14ac:dyDescent="0.2">
      <c r="A176" t="s">
        <v>185</v>
      </c>
      <c r="B176" t="s">
        <v>186</v>
      </c>
    </row>
    <row r="177" spans="1:2" x14ac:dyDescent="0.2">
      <c r="A177" t="s">
        <v>187</v>
      </c>
      <c r="B177" t="s">
        <v>188</v>
      </c>
    </row>
    <row r="178" spans="1:2" x14ac:dyDescent="0.2">
      <c r="A178" t="s">
        <v>306</v>
      </c>
      <c r="B178" t="s">
        <v>306</v>
      </c>
    </row>
    <row r="179" spans="1:2" x14ac:dyDescent="0.2">
      <c r="A179" t="s">
        <v>189</v>
      </c>
      <c r="B179" t="s">
        <v>190</v>
      </c>
    </row>
    <row r="180" spans="1:2" x14ac:dyDescent="0.2">
      <c r="A180" t="s">
        <v>283</v>
      </c>
      <c r="B180" t="s">
        <v>283</v>
      </c>
    </row>
    <row r="181" spans="1:2" x14ac:dyDescent="0.2">
      <c r="A181" t="s">
        <v>191</v>
      </c>
      <c r="B181" t="s">
        <v>192</v>
      </c>
    </row>
    <row r="182" spans="1:2" x14ac:dyDescent="0.2">
      <c r="A182" t="s">
        <v>193</v>
      </c>
      <c r="B182" t="s">
        <v>194</v>
      </c>
    </row>
    <row r="183" spans="1:2" x14ac:dyDescent="0.2">
      <c r="A183" t="s">
        <v>195</v>
      </c>
      <c r="B183" t="s">
        <v>196</v>
      </c>
    </row>
    <row r="184" spans="1:2" x14ac:dyDescent="0.2">
      <c r="A184" t="s">
        <v>197</v>
      </c>
      <c r="B184" t="s">
        <v>197</v>
      </c>
    </row>
    <row r="185" spans="1:2" x14ac:dyDescent="0.2">
      <c r="A185" t="s">
        <v>198</v>
      </c>
      <c r="B185" t="s">
        <v>198</v>
      </c>
    </row>
    <row r="186" spans="1:2" x14ac:dyDescent="0.2">
      <c r="A186" t="s">
        <v>284</v>
      </c>
      <c r="B186" t="s">
        <v>346</v>
      </c>
    </row>
    <row r="187" spans="1:2" x14ac:dyDescent="0.2">
      <c r="A187" t="s">
        <v>285</v>
      </c>
      <c r="B187" t="s">
        <v>347</v>
      </c>
    </row>
    <row r="188" spans="1:2" x14ac:dyDescent="0.2">
      <c r="A188" t="s">
        <v>286</v>
      </c>
      <c r="B188" t="s">
        <v>286</v>
      </c>
    </row>
    <row r="189" spans="1:2" x14ac:dyDescent="0.2">
      <c r="A189" t="s">
        <v>199</v>
      </c>
      <c r="B189" t="s">
        <v>199</v>
      </c>
    </row>
    <row r="190" spans="1:2" x14ac:dyDescent="0.2">
      <c r="A190" t="s">
        <v>366</v>
      </c>
      <c r="B190" t="s">
        <v>366</v>
      </c>
    </row>
    <row r="191" spans="1:2" x14ac:dyDescent="0.2">
      <c r="A191" t="s">
        <v>200</v>
      </c>
      <c r="B191" t="s">
        <v>200</v>
      </c>
    </row>
    <row r="192" spans="1:2" x14ac:dyDescent="0.2">
      <c r="A192" t="s">
        <v>201</v>
      </c>
      <c r="B192" t="s">
        <v>202</v>
      </c>
    </row>
    <row r="193" spans="1:2" x14ac:dyDescent="0.2">
      <c r="A193" t="s">
        <v>367</v>
      </c>
      <c r="B193" t="s">
        <v>368</v>
      </c>
    </row>
    <row r="194" spans="1:2" x14ac:dyDescent="0.2">
      <c r="A194" t="s">
        <v>287</v>
      </c>
      <c r="B194" t="s">
        <v>348</v>
      </c>
    </row>
    <row r="195" spans="1:2" x14ac:dyDescent="0.2">
      <c r="A195" t="s">
        <v>203</v>
      </c>
      <c r="B195" t="s">
        <v>203</v>
      </c>
    </row>
    <row r="196" spans="1:2" x14ac:dyDescent="0.2">
      <c r="A196" t="s">
        <v>288</v>
      </c>
      <c r="B196" t="s">
        <v>349</v>
      </c>
    </row>
    <row r="197" spans="1:2" x14ac:dyDescent="0.2">
      <c r="A197" t="s">
        <v>289</v>
      </c>
      <c r="B197" t="s">
        <v>289</v>
      </c>
    </row>
    <row r="198" spans="1:2" x14ac:dyDescent="0.2">
      <c r="A198" t="s">
        <v>204</v>
      </c>
      <c r="B198" t="s">
        <v>204</v>
      </c>
    </row>
    <row r="199" spans="1:2" x14ac:dyDescent="0.2">
      <c r="A199" t="s">
        <v>205</v>
      </c>
      <c r="B199" t="s">
        <v>206</v>
      </c>
    </row>
    <row r="200" spans="1:2" x14ac:dyDescent="0.2">
      <c r="A200" t="s">
        <v>290</v>
      </c>
      <c r="B200" t="s">
        <v>350</v>
      </c>
    </row>
    <row r="201" spans="1:2" x14ac:dyDescent="0.2">
      <c r="A201" t="s">
        <v>207</v>
      </c>
      <c r="B201" t="s">
        <v>208</v>
      </c>
    </row>
    <row r="202" spans="1:2" x14ac:dyDescent="0.2">
      <c r="A202" t="s">
        <v>209</v>
      </c>
      <c r="B202" t="s">
        <v>209</v>
      </c>
    </row>
    <row r="203" spans="1:2" x14ac:dyDescent="0.2">
      <c r="A203" t="s">
        <v>291</v>
      </c>
      <c r="B203" t="s">
        <v>351</v>
      </c>
    </row>
    <row r="204" spans="1:2" x14ac:dyDescent="0.2">
      <c r="A204" t="s">
        <v>292</v>
      </c>
      <c r="B204" t="s">
        <v>352</v>
      </c>
    </row>
    <row r="205" spans="1:2" x14ac:dyDescent="0.2">
      <c r="A205" t="s">
        <v>210</v>
      </c>
      <c r="B205" t="s">
        <v>210</v>
      </c>
    </row>
    <row r="206" spans="1:2" x14ac:dyDescent="0.2">
      <c r="A206" t="s">
        <v>211</v>
      </c>
      <c r="B206" t="s">
        <v>212</v>
      </c>
    </row>
    <row r="207" spans="1:2" x14ac:dyDescent="0.2">
      <c r="A207" t="s">
        <v>293</v>
      </c>
      <c r="B207" t="s">
        <v>353</v>
      </c>
    </row>
    <row r="208" spans="1:2" x14ac:dyDescent="0.2">
      <c r="A208" t="s">
        <v>294</v>
      </c>
      <c r="B208" t="s">
        <v>354</v>
      </c>
    </row>
    <row r="209" spans="1:2" x14ac:dyDescent="0.2">
      <c r="A209" t="s">
        <v>213</v>
      </c>
      <c r="B209" t="s">
        <v>214</v>
      </c>
    </row>
    <row r="210" spans="1:2" x14ac:dyDescent="0.2">
      <c r="A210" t="s">
        <v>215</v>
      </c>
      <c r="B210" t="s">
        <v>215</v>
      </c>
    </row>
    <row r="211" spans="1:2" x14ac:dyDescent="0.2">
      <c r="A211" t="s">
        <v>216</v>
      </c>
      <c r="B211" t="s">
        <v>216</v>
      </c>
    </row>
    <row r="212" spans="1:2" x14ac:dyDescent="0.2">
      <c r="A212" t="s">
        <v>217</v>
      </c>
      <c r="B212" t="s">
        <v>217</v>
      </c>
    </row>
    <row r="213" spans="1:2" x14ac:dyDescent="0.2">
      <c r="A213" t="s">
        <v>218</v>
      </c>
      <c r="B213" t="s">
        <v>219</v>
      </c>
    </row>
    <row r="214" spans="1:2" x14ac:dyDescent="0.2">
      <c r="A214" t="s">
        <v>220</v>
      </c>
      <c r="B214" t="s">
        <v>220</v>
      </c>
    </row>
    <row r="215" spans="1:2" x14ac:dyDescent="0.2">
      <c r="A215" t="s">
        <v>221</v>
      </c>
      <c r="B215" t="s">
        <v>222</v>
      </c>
    </row>
    <row r="216" spans="1:2" x14ac:dyDescent="0.2">
      <c r="A216" t="s">
        <v>223</v>
      </c>
      <c r="B216" t="s">
        <v>223</v>
      </c>
    </row>
    <row r="217" spans="1:2" x14ac:dyDescent="0.2">
      <c r="A217" t="s">
        <v>224</v>
      </c>
      <c r="B217" t="s">
        <v>224</v>
      </c>
    </row>
    <row r="218" spans="1:2" x14ac:dyDescent="0.2">
      <c r="A218" t="s">
        <v>225</v>
      </c>
      <c r="B218" t="s">
        <v>226</v>
      </c>
    </row>
    <row r="219" spans="1:2" x14ac:dyDescent="0.2">
      <c r="A219" s="2" t="s">
        <v>307</v>
      </c>
      <c r="B219" t="s">
        <v>307</v>
      </c>
    </row>
    <row r="220" spans="1:2" x14ac:dyDescent="0.2">
      <c r="A220" t="s">
        <v>227</v>
      </c>
      <c r="B220" t="s">
        <v>227</v>
      </c>
    </row>
    <row r="221" spans="1:2" x14ac:dyDescent="0.2">
      <c r="A221" t="s">
        <v>295</v>
      </c>
      <c r="B221" t="s">
        <v>355</v>
      </c>
    </row>
    <row r="222" spans="1:2" x14ac:dyDescent="0.2">
      <c r="A222" t="s">
        <v>296</v>
      </c>
      <c r="B222" t="s">
        <v>356</v>
      </c>
    </row>
    <row r="223" spans="1:2" x14ac:dyDescent="0.2">
      <c r="A223" t="s">
        <v>228</v>
      </c>
      <c r="B223" t="s">
        <v>228</v>
      </c>
    </row>
    <row r="224" spans="1:2" x14ac:dyDescent="0.2">
      <c r="A224" t="s">
        <v>229</v>
      </c>
      <c r="B224" t="s">
        <v>230</v>
      </c>
    </row>
    <row r="225" spans="1:2" x14ac:dyDescent="0.2">
      <c r="A225" t="s">
        <v>297</v>
      </c>
      <c r="B225" t="s">
        <v>297</v>
      </c>
    </row>
    <row r="226" spans="1:2" x14ac:dyDescent="0.2">
      <c r="A226" t="s">
        <v>231</v>
      </c>
      <c r="B226" t="s">
        <v>231</v>
      </c>
    </row>
    <row r="227" spans="1:2" x14ac:dyDescent="0.2">
      <c r="A227" t="s">
        <v>298</v>
      </c>
      <c r="B227" t="s">
        <v>357</v>
      </c>
    </row>
    <row r="228" spans="1:2" x14ac:dyDescent="0.2">
      <c r="A228" t="s">
        <v>260</v>
      </c>
      <c r="B228" t="s">
        <v>358</v>
      </c>
    </row>
    <row r="229" spans="1:2" x14ac:dyDescent="0.2">
      <c r="A229" t="s">
        <v>232</v>
      </c>
      <c r="B229" t="s">
        <v>232</v>
      </c>
    </row>
    <row r="230" spans="1:2" x14ac:dyDescent="0.2">
      <c r="A230" t="s">
        <v>233</v>
      </c>
      <c r="B230" t="s">
        <v>233</v>
      </c>
    </row>
    <row r="231" spans="1:2" x14ac:dyDescent="0.2">
      <c r="A231" t="s">
        <v>234</v>
      </c>
      <c r="B231" t="s">
        <v>234</v>
      </c>
    </row>
  </sheetData>
  <conditionalFormatting sqref="A205:A218 A189:A202 A143 A96:A99 A1:A66 A68 A70:A71 A73:A76 A78:A81 A83 A85:A93 A101:A108 A110:A117 A119:A130 A132:A138 A145:A149 A151:A164 A176:A177 A179 A181:A185 A187 A141 A166:A174 A220:A1048576">
    <cfRule type="duplicateValues" dxfId="1" priority="2"/>
  </conditionalFormatting>
  <conditionalFormatting sqref="A2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2026-04-24T07:04:56Z</dcterms:created>
  <dcterms:modified xsi:type="dcterms:W3CDTF">2026-08-06T06:17:59Z</dcterms:modified>
</cp:coreProperties>
</file>