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temperton/mongodb/CPL-data-store/migration/data/"/>
    </mc:Choice>
  </mc:AlternateContent>
  <xr:revisionPtr revIDLastSave="0" documentId="13_ncr:1_{26FBA650-E91C-9643-9278-F4200C9C73DB}" xr6:coauthVersionLast="47" xr6:coauthVersionMax="47" xr10:uidLastSave="{00000000-0000-0000-0000-000000000000}"/>
  <bookViews>
    <workbookView xWindow="53480" yWindow="4280" windowWidth="34560" windowHeight="21580" activeTab="2" xr2:uid="{93FC0CE2-7555-E045-84A3-CD86F4DE717A}"/>
  </bookViews>
  <sheets>
    <sheet name="hosts" sheetId="3" r:id="rId1"/>
    <sheet name="phages" sheetId="2" r:id="rId2"/>
    <sheet name="infections" sheetId="1" r:id="rId3"/>
    <sheet name="processes" sheetId="4" r:id="rId4"/>
  </sheets>
  <definedNames>
    <definedName name="_xlnm._FilterDatabase" localSheetId="2" hidden="1">infections!$A$1:$L$3591</definedName>
    <definedName name="_xlnm._FilterDatabase" localSheetId="1" hidden="1">phages!$A$1:$F$1292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5" i="1" l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326" i="1"/>
  <c r="D1327" i="1" s="1"/>
  <c r="D1328" i="1" s="1"/>
  <c r="D1329" i="1" s="1"/>
  <c r="D1330" i="1" s="1"/>
  <c r="D1331" i="1" s="1"/>
  <c r="D1241" i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232" i="1"/>
  <c r="D1233" i="1" s="1"/>
  <c r="D1234" i="1" s="1"/>
  <c r="D1235" i="1" s="1"/>
  <c r="D1236" i="1" s="1"/>
  <c r="D1237" i="1" s="1"/>
</calcChain>
</file>

<file path=xl/sharedStrings.xml><?xml version="1.0" encoding="utf-8"?>
<sst xmlns="http://schemas.openxmlformats.org/spreadsheetml/2006/main" count="31252" uniqueCount="1875">
  <si>
    <t>Well</t>
  </si>
  <si>
    <t>water number</t>
  </si>
  <si>
    <t>date of infection</t>
  </si>
  <si>
    <t>infection medium</t>
  </si>
  <si>
    <t>host name</t>
  </si>
  <si>
    <t>phage found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</si>
  <si>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</si>
  <si>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</si>
  <si>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</si>
  <si>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</si>
  <si>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</si>
  <si>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</si>
  <si>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</si>
  <si>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</si>
  <si>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</si>
  <si>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</si>
  <si>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</si>
  <si>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</si>
  <si>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</si>
  <si>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</si>
  <si>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</si>
  <si>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</si>
  <si>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</si>
  <si>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</si>
  <si>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</si>
  <si>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</si>
  <si>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</si>
  <si>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</si>
  <si>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</si>
  <si>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</si>
  <si>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</si>
  <si>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</si>
  <si>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</si>
  <si>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</si>
  <si>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</si>
  <si>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</si>
  <si>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</si>
  <si>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</si>
  <si>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</si>
  <si>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</si>
  <si>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Plate</t>
  </si>
  <si>
    <t>Pseudomonas aeruginosa PAO1</t>
  </si>
  <si>
    <t>host_id</t>
  </si>
  <si>
    <t>Acinetobacter baumannii NCTC 13420</t>
  </si>
  <si>
    <t>Acinetobacter baumannii NCTC13420</t>
  </si>
  <si>
    <t>085ab061-cc77-481f-b53e-588c1f71d2b7</t>
  </si>
  <si>
    <t>769e34e4-44a8-4a38-851f-7ec26edcd5d2</t>
  </si>
  <si>
    <t>water volume</t>
  </si>
  <si>
    <t>by</t>
  </si>
  <si>
    <t>Christian Fitch</t>
  </si>
  <si>
    <t>LB+Mg+Ca</t>
  </si>
  <si>
    <t>Escherichia coli BW25113</t>
  </si>
  <si>
    <t>sample type</t>
  </si>
  <si>
    <t>CPL sample</t>
  </si>
  <si>
    <t>Julie Fletcher</t>
  </si>
  <si>
    <t>D7</t>
  </si>
  <si>
    <t>D8</t>
  </si>
  <si>
    <t>D9</t>
  </si>
  <si>
    <t>D11</t>
  </si>
  <si>
    <t>E3</t>
  </si>
  <si>
    <t>E4</t>
  </si>
  <si>
    <t>E5</t>
  </si>
  <si>
    <t>E6</t>
  </si>
  <si>
    <t>E7</t>
  </si>
  <si>
    <t>E8</t>
  </si>
  <si>
    <t>E9</t>
  </si>
  <si>
    <t>G12</t>
  </si>
  <si>
    <t>wastewater</t>
  </si>
  <si>
    <t>C11</t>
  </si>
  <si>
    <t>C12</t>
  </si>
  <si>
    <t>D1</t>
  </si>
  <si>
    <t>D2</t>
  </si>
  <si>
    <t>D3</t>
  </si>
  <si>
    <t>D4</t>
  </si>
  <si>
    <t>D5</t>
  </si>
  <si>
    <t>D6</t>
  </si>
  <si>
    <t>D10</t>
  </si>
  <si>
    <t>D12</t>
  </si>
  <si>
    <t>E1</t>
  </si>
  <si>
    <t>E2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</si>
  <si>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</si>
  <si>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</si>
  <si>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</si>
  <si>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</si>
  <si>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</si>
  <si>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</si>
  <si>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</si>
  <si>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</si>
  <si>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</si>
  <si>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</si>
  <si>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</si>
  <si>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</si>
  <si>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</si>
  <si>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</si>
  <si>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</si>
  <si>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</si>
  <si>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</si>
  <si>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</si>
  <si>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</si>
  <si>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H12</t>
  </si>
  <si>
    <t>Pseudomonas aeruginosa PAO258</t>
  </si>
  <si>
    <t>G5</t>
  </si>
  <si>
    <t>G6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</si>
  <si>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</si>
  <si>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</si>
  <si>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</si>
  <si>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</si>
  <si>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</si>
  <si>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</si>
  <si>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</si>
  <si>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</si>
  <si>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</si>
  <si>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</si>
  <si>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</si>
  <si>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</si>
  <si>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</si>
  <si>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</si>
  <si>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</si>
  <si>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</si>
  <si>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Jamie Graham</t>
  </si>
  <si>
    <t>notes</t>
  </si>
  <si>
    <t>error in data. Could also have come from sample 351</t>
  </si>
  <si>
    <t>Jacob Sturgess</t>
  </si>
  <si>
    <t>James Sheffield</t>
  </si>
  <si>
    <t>Acinetobacter baumannii UKA17</t>
  </si>
  <si>
    <t>Proteus mirabilis CIB142</t>
  </si>
  <si>
    <t>418F</t>
  </si>
  <si>
    <t>419F</t>
  </si>
  <si>
    <t>420F</t>
  </si>
  <si>
    <t>Morganella morganii MMUSA</t>
  </si>
  <si>
    <t>Burkholderia thailandensis E264</t>
  </si>
  <si>
    <t>Burkholderia thailandensis E555</t>
  </si>
  <si>
    <t>Pseudomonas aeruginosa RDE1</t>
  </si>
  <si>
    <t>Christina Bugert</t>
  </si>
  <si>
    <t>Klebsiella pneumoniae DFI20.19</t>
  </si>
  <si>
    <t>Burkholderia multivorans</t>
  </si>
  <si>
    <t>Burkholderia multivorans BCC0033</t>
  </si>
  <si>
    <t>Klebsiella pneumoniae GOSH</t>
  </si>
  <si>
    <t>Enterobacter cloacae GOSH</t>
  </si>
  <si>
    <t>Enterobacter cloacae</t>
  </si>
  <si>
    <t>Staphylococcus aureus MW2</t>
  </si>
  <si>
    <t>Klebsiella oxytoca</t>
  </si>
  <si>
    <t>Ellie Tong</t>
  </si>
  <si>
    <t>short_name</t>
  </si>
  <si>
    <t>CPL00004</t>
  </si>
  <si>
    <t>CPL00006</t>
  </si>
  <si>
    <t>CPL00007</t>
  </si>
  <si>
    <t>CPL00008</t>
  </si>
  <si>
    <t>CPL00010</t>
  </si>
  <si>
    <t>CPL00011</t>
  </si>
  <si>
    <t>CPL00012</t>
  </si>
  <si>
    <t>CPL00013</t>
  </si>
  <si>
    <t>CPL00014</t>
  </si>
  <si>
    <t>CPL00015</t>
  </si>
  <si>
    <t>CPL00016</t>
  </si>
  <si>
    <t>CPL00017</t>
  </si>
  <si>
    <t>CPL00018</t>
  </si>
  <si>
    <t>CPL00019</t>
  </si>
  <si>
    <t>CPL00020</t>
  </si>
  <si>
    <t>CPL00021</t>
  </si>
  <si>
    <t>CPL00022</t>
  </si>
  <si>
    <t>CPL00023</t>
  </si>
  <si>
    <t>CPL00024</t>
  </si>
  <si>
    <t>CPL00025</t>
  </si>
  <si>
    <t>CPL00026</t>
  </si>
  <si>
    <t>CPL00028</t>
  </si>
  <si>
    <t>CPL00029</t>
  </si>
  <si>
    <t>CPL00030</t>
  </si>
  <si>
    <t>CPL00031</t>
  </si>
  <si>
    <t>CPL00032</t>
  </si>
  <si>
    <t>CPL00033</t>
  </si>
  <si>
    <t>CPL00045</t>
  </si>
  <si>
    <t>CPL00052</t>
  </si>
  <si>
    <t>CPL00053</t>
  </si>
  <si>
    <t>CPL00055</t>
  </si>
  <si>
    <t>CPL00056</t>
  </si>
  <si>
    <t>CPL00057</t>
  </si>
  <si>
    <t>CPL00058</t>
  </si>
  <si>
    <t>CPL00059</t>
  </si>
  <si>
    <t>CPL00060</t>
  </si>
  <si>
    <t>CPL00061</t>
  </si>
  <si>
    <t>CPL00062</t>
  </si>
  <si>
    <t>CPL00063</t>
  </si>
  <si>
    <t>CPL00064</t>
  </si>
  <si>
    <t>CPL00065</t>
  </si>
  <si>
    <t>CPL00066</t>
  </si>
  <si>
    <t>CPL00067</t>
  </si>
  <si>
    <t>CPL00067S</t>
  </si>
  <si>
    <t>CPL00067L</t>
  </si>
  <si>
    <t>CPL00068</t>
  </si>
  <si>
    <t>CPL00069</t>
  </si>
  <si>
    <t>CPL00070</t>
  </si>
  <si>
    <t>CPL00071</t>
  </si>
  <si>
    <t>CPL00072</t>
  </si>
  <si>
    <t>CPL00073</t>
  </si>
  <si>
    <t>CPL00074</t>
  </si>
  <si>
    <t>CPL00075</t>
  </si>
  <si>
    <t>CPL00076</t>
  </si>
  <si>
    <t>CPL00086</t>
  </si>
  <si>
    <t>CPL00087</t>
  </si>
  <si>
    <t>CPL00088</t>
  </si>
  <si>
    <t>CPL00089</t>
  </si>
  <si>
    <t>CPL00090</t>
  </si>
  <si>
    <t>CPL00091</t>
  </si>
  <si>
    <t>CPL00092</t>
  </si>
  <si>
    <t>CPL00093</t>
  </si>
  <si>
    <t>CPL00094</t>
  </si>
  <si>
    <t>CPL00095</t>
  </si>
  <si>
    <t>CPL00096</t>
  </si>
  <si>
    <t>CPL00097</t>
  </si>
  <si>
    <t>CPL00098</t>
  </si>
  <si>
    <t>CPL00099</t>
  </si>
  <si>
    <t>CPL00100</t>
  </si>
  <si>
    <t>CPL00101</t>
  </si>
  <si>
    <t>CPL00102</t>
  </si>
  <si>
    <t>CPL00103</t>
  </si>
  <si>
    <t>CPL00104</t>
  </si>
  <si>
    <t>CPL00105</t>
  </si>
  <si>
    <t>CPL00106</t>
  </si>
  <si>
    <t>CPL00107</t>
  </si>
  <si>
    <t>CPL00108</t>
  </si>
  <si>
    <t>CPL00109</t>
  </si>
  <si>
    <t>CPL00110</t>
  </si>
  <si>
    <t>CPL00111</t>
  </si>
  <si>
    <t>CPL00112</t>
  </si>
  <si>
    <t>CPL00113</t>
  </si>
  <si>
    <t>CPL00115S</t>
  </si>
  <si>
    <t>CPL00115L</t>
  </si>
  <si>
    <t>CPL00116</t>
  </si>
  <si>
    <t>CPL00117</t>
  </si>
  <si>
    <t>CPL00118S</t>
  </si>
  <si>
    <t>CPL00118L</t>
  </si>
  <si>
    <t>CPL00119S</t>
  </si>
  <si>
    <t>CPL00119L</t>
  </si>
  <si>
    <t>CPL00120</t>
  </si>
  <si>
    <t>CPL00121</t>
  </si>
  <si>
    <t>CPL00122</t>
  </si>
  <si>
    <t>CPL00123</t>
  </si>
  <si>
    <t>CPL00124</t>
  </si>
  <si>
    <t>CPL00125</t>
  </si>
  <si>
    <t>CPL00126</t>
  </si>
  <si>
    <t>CPL00127S</t>
  </si>
  <si>
    <t>CPL00127L</t>
  </si>
  <si>
    <t>CPL00128</t>
  </si>
  <si>
    <t>CPL00129</t>
  </si>
  <si>
    <t>CPL00130S</t>
  </si>
  <si>
    <t>CPL00130L</t>
  </si>
  <si>
    <t>CPL00131S</t>
  </si>
  <si>
    <t>CPL00131L</t>
  </si>
  <si>
    <t>CPL00132</t>
  </si>
  <si>
    <t>CPL00133</t>
  </si>
  <si>
    <t>CPL00134S</t>
  </si>
  <si>
    <t>CPL00134L</t>
  </si>
  <si>
    <t>CPL00135</t>
  </si>
  <si>
    <t>CPL00136</t>
  </si>
  <si>
    <t>CPL00137</t>
  </si>
  <si>
    <t>CPL00138</t>
  </si>
  <si>
    <t>CPL00139</t>
  </si>
  <si>
    <t>CPL00140S</t>
  </si>
  <si>
    <t>CPL00140L</t>
  </si>
  <si>
    <t>CPL00141</t>
  </si>
  <si>
    <t>CPL00142</t>
  </si>
  <si>
    <t>CPL00143</t>
  </si>
  <si>
    <t>CPL00144S</t>
  </si>
  <si>
    <t>CPL00144L</t>
  </si>
  <si>
    <t>CPL00145</t>
  </si>
  <si>
    <t>CPL00146S</t>
  </si>
  <si>
    <t>CPL00146L</t>
  </si>
  <si>
    <t>CPL00147</t>
  </si>
  <si>
    <t>CPL00148</t>
  </si>
  <si>
    <t>CPL00149</t>
  </si>
  <si>
    <t>CPL00150</t>
  </si>
  <si>
    <t>CPL00151</t>
  </si>
  <si>
    <t>CPL00152</t>
  </si>
  <si>
    <t>CPL00153</t>
  </si>
  <si>
    <t>CPL00154</t>
  </si>
  <si>
    <t>CPL00155</t>
  </si>
  <si>
    <t>CPL00156</t>
  </si>
  <si>
    <t>CPL00157</t>
  </si>
  <si>
    <t>CPL00158</t>
  </si>
  <si>
    <t>CPL00159</t>
  </si>
  <si>
    <t>CPL00160</t>
  </si>
  <si>
    <t>CPL00161</t>
  </si>
  <si>
    <t>CPL00162</t>
  </si>
  <si>
    <t>CPL00163</t>
  </si>
  <si>
    <t>CPL00164</t>
  </si>
  <si>
    <t>CPL00165</t>
  </si>
  <si>
    <t>CPL00166S</t>
  </si>
  <si>
    <t>CPL00166L</t>
  </si>
  <si>
    <t>CPL00167</t>
  </si>
  <si>
    <t>CPL00168</t>
  </si>
  <si>
    <t>CPL00169S</t>
  </si>
  <si>
    <t>CPL00169L</t>
  </si>
  <si>
    <t>CPL00170</t>
  </si>
  <si>
    <t>CPL00171</t>
  </si>
  <si>
    <t>CPL00172</t>
  </si>
  <si>
    <t>CPL00173</t>
  </si>
  <si>
    <t>CPL00174</t>
  </si>
  <si>
    <t>CPL00175</t>
  </si>
  <si>
    <t>CPL00176</t>
  </si>
  <si>
    <t>CPL00177</t>
  </si>
  <si>
    <t>CPL00178</t>
  </si>
  <si>
    <t>CPL00179</t>
  </si>
  <si>
    <t>CPL00180</t>
  </si>
  <si>
    <t>CPL00181</t>
  </si>
  <si>
    <t>CPL00182</t>
  </si>
  <si>
    <t>CPL00183</t>
  </si>
  <si>
    <t>CPL00184</t>
  </si>
  <si>
    <t>CPL00185</t>
  </si>
  <si>
    <t>CPL00186</t>
  </si>
  <si>
    <t>CPL00187</t>
  </si>
  <si>
    <t>CPL00188S</t>
  </si>
  <si>
    <t>CPL00188L</t>
  </si>
  <si>
    <t>CPL00189</t>
  </si>
  <si>
    <t>CPL00190</t>
  </si>
  <si>
    <t>CPL00191</t>
  </si>
  <si>
    <t>CPL00192</t>
  </si>
  <si>
    <t>CPL00193</t>
  </si>
  <si>
    <t>CPL00194</t>
  </si>
  <si>
    <t>CPL00195</t>
  </si>
  <si>
    <t>CPL00196</t>
  </si>
  <si>
    <t>CPL00197</t>
  </si>
  <si>
    <t>CPL00198</t>
  </si>
  <si>
    <t>CPL00199</t>
  </si>
  <si>
    <t>CPL00200</t>
  </si>
  <si>
    <t>CPL00201</t>
  </si>
  <si>
    <t>CPL00202</t>
  </si>
  <si>
    <t>CPL00203</t>
  </si>
  <si>
    <t>CPL00204</t>
  </si>
  <si>
    <t>CPL00205</t>
  </si>
  <si>
    <t>CPL00206</t>
  </si>
  <si>
    <t>CPL00207</t>
  </si>
  <si>
    <t>CPL00208</t>
  </si>
  <si>
    <t>CPL00209</t>
  </si>
  <si>
    <t>CPL00210</t>
  </si>
  <si>
    <t>CPL00211</t>
  </si>
  <si>
    <t>CPL00212</t>
  </si>
  <si>
    <t>CPL00213</t>
  </si>
  <si>
    <t>CPL00214S</t>
  </si>
  <si>
    <t>CPL00214L</t>
  </si>
  <si>
    <t>CPL00215</t>
  </si>
  <si>
    <t>CPL00216S</t>
  </si>
  <si>
    <t>CPL00216L</t>
  </si>
  <si>
    <t>CPL00217S</t>
  </si>
  <si>
    <t>CPL00217L</t>
  </si>
  <si>
    <t>CPL00218</t>
  </si>
  <si>
    <t>CPL00219</t>
  </si>
  <si>
    <t>CPL00220</t>
  </si>
  <si>
    <t>CPL00221</t>
  </si>
  <si>
    <t>CPL00222</t>
  </si>
  <si>
    <t>CPL00223</t>
  </si>
  <si>
    <t>CPL00224</t>
  </si>
  <si>
    <t>CPL00225</t>
  </si>
  <si>
    <t>CPL00226</t>
  </si>
  <si>
    <t>CPL00227</t>
  </si>
  <si>
    <t>CPL00228</t>
  </si>
  <si>
    <t>CPL00229</t>
  </si>
  <si>
    <t>CPL00230</t>
  </si>
  <si>
    <t>CPL00231</t>
  </si>
  <si>
    <t>CPL00232</t>
  </si>
  <si>
    <t>CPL00233</t>
  </si>
  <si>
    <t>CPL00234</t>
  </si>
  <si>
    <t>CPL00235</t>
  </si>
  <si>
    <t>CPL00236</t>
  </si>
  <si>
    <t>CPL00237L</t>
  </si>
  <si>
    <t>CPL00237S</t>
  </si>
  <si>
    <t>CPL00238</t>
  </si>
  <si>
    <t>CPL00239</t>
  </si>
  <si>
    <t>CPL00240</t>
  </si>
  <si>
    <t>CPL00241</t>
  </si>
  <si>
    <t>CPL00242</t>
  </si>
  <si>
    <t>CPL00243</t>
  </si>
  <si>
    <t>CPL00244</t>
  </si>
  <si>
    <t>CPL00245</t>
  </si>
  <si>
    <t>CPL00246</t>
  </si>
  <si>
    <t>CPL00247</t>
  </si>
  <si>
    <t>CPL00248</t>
  </si>
  <si>
    <t>CPL00249</t>
  </si>
  <si>
    <t>CPL00250</t>
  </si>
  <si>
    <t>CPL00251</t>
  </si>
  <si>
    <t>CPL00252</t>
  </si>
  <si>
    <t>CPL00253</t>
  </si>
  <si>
    <t>CPL00254</t>
  </si>
  <si>
    <t>CPL00255</t>
  </si>
  <si>
    <t>CPL00256</t>
  </si>
  <si>
    <t>CPL00257</t>
  </si>
  <si>
    <t>CPL00258</t>
  </si>
  <si>
    <t>CPL00259S</t>
  </si>
  <si>
    <t>CPL00259L</t>
  </si>
  <si>
    <t>CPL00260</t>
  </si>
  <si>
    <t>CPL00261</t>
  </si>
  <si>
    <t>CPL00262</t>
  </si>
  <si>
    <t>CPL00263S</t>
  </si>
  <si>
    <t>CPL00263L</t>
  </si>
  <si>
    <t>CPL00264</t>
  </si>
  <si>
    <t>CPL00265</t>
  </si>
  <si>
    <t>CPL00266</t>
  </si>
  <si>
    <t>CPL00267</t>
  </si>
  <si>
    <t>CPL00268</t>
  </si>
  <si>
    <t>CPL00269</t>
  </si>
  <si>
    <t>CPL00270</t>
  </si>
  <si>
    <t>CPL00271</t>
  </si>
  <si>
    <t>CPL00272</t>
  </si>
  <si>
    <t>CPL00273</t>
  </si>
  <si>
    <t>CPL00274</t>
  </si>
  <si>
    <t>CPL00275</t>
  </si>
  <si>
    <t>CPL00276</t>
  </si>
  <si>
    <t>CPL00277</t>
  </si>
  <si>
    <t>CPL00278</t>
  </si>
  <si>
    <t>CPL00279</t>
  </si>
  <si>
    <t>CPL00280</t>
  </si>
  <si>
    <t>CPL00281</t>
  </si>
  <si>
    <t>CPL00282</t>
  </si>
  <si>
    <t>CPL00283</t>
  </si>
  <si>
    <t>CPL00284</t>
  </si>
  <si>
    <t>CPL00285</t>
  </si>
  <si>
    <t>CPL00286</t>
  </si>
  <si>
    <t>CPL00287</t>
  </si>
  <si>
    <t>CPL00288</t>
  </si>
  <si>
    <t>CPL00289</t>
  </si>
  <si>
    <t>CPL00290</t>
  </si>
  <si>
    <t>CPL00291</t>
  </si>
  <si>
    <t>CPL00292</t>
  </si>
  <si>
    <t>CPL00293</t>
  </si>
  <si>
    <t>CPL00294</t>
  </si>
  <si>
    <t>CPL00295</t>
  </si>
  <si>
    <t>CPL00296</t>
  </si>
  <si>
    <t>CPL00297</t>
  </si>
  <si>
    <t>CPL00298</t>
  </si>
  <si>
    <t>CPL00299</t>
  </si>
  <si>
    <t>CPL00300</t>
  </si>
  <si>
    <t>CPL00301</t>
  </si>
  <si>
    <t>CPL00302</t>
  </si>
  <si>
    <t>CPL00303</t>
  </si>
  <si>
    <t>CPL00304</t>
  </si>
  <si>
    <t>CPL00305</t>
  </si>
  <si>
    <t>CPL00306</t>
  </si>
  <si>
    <t>CPL00307</t>
  </si>
  <si>
    <t>CPL00308</t>
  </si>
  <si>
    <t>CPL00309</t>
  </si>
  <si>
    <t>CPL00310</t>
  </si>
  <si>
    <t>CPL00311</t>
  </si>
  <si>
    <t>CPL00312</t>
  </si>
  <si>
    <t>CPL00313</t>
  </si>
  <si>
    <t>CPL00314</t>
  </si>
  <si>
    <t>CPL00315</t>
  </si>
  <si>
    <t>CPL00316</t>
  </si>
  <si>
    <t>CPL00317</t>
  </si>
  <si>
    <t>CPL00318</t>
  </si>
  <si>
    <t>CPL00319</t>
  </si>
  <si>
    <t>CPL00320</t>
  </si>
  <si>
    <t>CPL00321</t>
  </si>
  <si>
    <t>CPL00322</t>
  </si>
  <si>
    <t>CPL00323</t>
  </si>
  <si>
    <t>CPL00324</t>
  </si>
  <si>
    <t>CPL00325</t>
  </si>
  <si>
    <t>CPL00326</t>
  </si>
  <si>
    <t>CPL00327</t>
  </si>
  <si>
    <t>CPL00328</t>
  </si>
  <si>
    <t>CPL00329</t>
  </si>
  <si>
    <t>CPL00330</t>
  </si>
  <si>
    <t>CPL00331</t>
  </si>
  <si>
    <t>CPL00332</t>
  </si>
  <si>
    <t>CPL00333</t>
  </si>
  <si>
    <t>CPL00334</t>
  </si>
  <si>
    <t>CPL00335</t>
  </si>
  <si>
    <t>CPL00336</t>
  </si>
  <si>
    <t>CPL00337</t>
  </si>
  <si>
    <t>CPL00338</t>
  </si>
  <si>
    <t>CPL00339</t>
  </si>
  <si>
    <t>CPL00340</t>
  </si>
  <si>
    <t>CPL00341</t>
  </si>
  <si>
    <t>CPL00342</t>
  </si>
  <si>
    <t>CPL00343</t>
  </si>
  <si>
    <t>CPL00344</t>
  </si>
  <si>
    <t>CPL00345</t>
  </si>
  <si>
    <t>CPL00346</t>
  </si>
  <si>
    <t>CPL00347</t>
  </si>
  <si>
    <t>CPL00348</t>
  </si>
  <si>
    <t>CPL00349</t>
  </si>
  <si>
    <t>CPL00350</t>
  </si>
  <si>
    <t>CPL00351</t>
  </si>
  <si>
    <t>CPL00352</t>
  </si>
  <si>
    <t>CPL00353</t>
  </si>
  <si>
    <t>CPL00354</t>
  </si>
  <si>
    <t>CPL00355</t>
  </si>
  <si>
    <t>CPL00356</t>
  </si>
  <si>
    <t>CPL00357</t>
  </si>
  <si>
    <t>CPL00358</t>
  </si>
  <si>
    <t>CPL00359</t>
  </si>
  <si>
    <t>CPL00360</t>
  </si>
  <si>
    <t>CPL00361</t>
  </si>
  <si>
    <t>CPL00362</t>
  </si>
  <si>
    <t>CPL00363</t>
  </si>
  <si>
    <t>CPL00364</t>
  </si>
  <si>
    <t>CPL00365</t>
  </si>
  <si>
    <t>CPL00366</t>
  </si>
  <si>
    <t>CPL00367</t>
  </si>
  <si>
    <t>CPL00368</t>
  </si>
  <si>
    <t>CPL00369</t>
  </si>
  <si>
    <t>CPL00370</t>
  </si>
  <si>
    <t>CPL00371</t>
  </si>
  <si>
    <t>CPL00372</t>
  </si>
  <si>
    <t>CPL00373</t>
  </si>
  <si>
    <t>CPL00374</t>
  </si>
  <si>
    <t>CPL00375</t>
  </si>
  <si>
    <t>CPL00376</t>
  </si>
  <si>
    <t>CPL00377</t>
  </si>
  <si>
    <t>CPL00378</t>
  </si>
  <si>
    <t>CPL00379</t>
  </si>
  <si>
    <t>CPL00380</t>
  </si>
  <si>
    <t>CPL00381</t>
  </si>
  <si>
    <t>CPL00382</t>
  </si>
  <si>
    <t>CPL00383</t>
  </si>
  <si>
    <t>CPL00384</t>
  </si>
  <si>
    <t>CPL00385</t>
  </si>
  <si>
    <t>CPL00386</t>
  </si>
  <si>
    <t>CPL00387</t>
  </si>
  <si>
    <t>CPL00388</t>
  </si>
  <si>
    <t>CPL00389</t>
  </si>
  <si>
    <t>CPL00390</t>
  </si>
  <si>
    <t>CPL00391</t>
  </si>
  <si>
    <t>CPL00392</t>
  </si>
  <si>
    <t>CPL00393</t>
  </si>
  <si>
    <t>CPL00394</t>
  </si>
  <si>
    <t>CPL00395</t>
  </si>
  <si>
    <t>CPL00396</t>
  </si>
  <si>
    <t>CPL00397</t>
  </si>
  <si>
    <t>CPL00398</t>
  </si>
  <si>
    <t>CPL00399</t>
  </si>
  <si>
    <t>CPL00400</t>
  </si>
  <si>
    <t>CPL00401</t>
  </si>
  <si>
    <t>CPL00402</t>
  </si>
  <si>
    <t>CPL00403</t>
  </si>
  <si>
    <t>CPL00404</t>
  </si>
  <si>
    <t>CPL00405</t>
  </si>
  <si>
    <t>CPL00406</t>
  </si>
  <si>
    <t>CPL00407</t>
  </si>
  <si>
    <t>CPL00408</t>
  </si>
  <si>
    <t>CPL00409</t>
  </si>
  <si>
    <t>CPL00410</t>
  </si>
  <si>
    <t>CPL00411</t>
  </si>
  <si>
    <t>CPL00412</t>
  </si>
  <si>
    <t>CPL00413</t>
  </si>
  <si>
    <t>CPL00414</t>
  </si>
  <si>
    <t>CPL00415</t>
  </si>
  <si>
    <t>CPL00416</t>
  </si>
  <si>
    <t>CPL00417</t>
  </si>
  <si>
    <t>CPL00418</t>
  </si>
  <si>
    <t>CPL00419</t>
  </si>
  <si>
    <t>CPL00420</t>
  </si>
  <si>
    <t>CPL00421</t>
  </si>
  <si>
    <t>CPL00422</t>
  </si>
  <si>
    <t>CPL00423</t>
  </si>
  <si>
    <t>CPL00424</t>
  </si>
  <si>
    <t>CPL00425</t>
  </si>
  <si>
    <t>CPL00426</t>
  </si>
  <si>
    <t>CPL00427</t>
  </si>
  <si>
    <t>CPL00428</t>
  </si>
  <si>
    <t>CPL00429</t>
  </si>
  <si>
    <t>CPL00430</t>
  </si>
  <si>
    <t>CPL00431</t>
  </si>
  <si>
    <t>CPL00432</t>
  </si>
  <si>
    <t>CPL00433</t>
  </si>
  <si>
    <t>CPL00434</t>
  </si>
  <si>
    <t>CPL00435</t>
  </si>
  <si>
    <t>CPL00436</t>
  </si>
  <si>
    <t>CPL00437</t>
  </si>
  <si>
    <t>CPL00438</t>
  </si>
  <si>
    <t>CPL00439</t>
  </si>
  <si>
    <t>CPL00440</t>
  </si>
  <si>
    <t>CPL00441</t>
  </si>
  <si>
    <t>CPL00442</t>
  </si>
  <si>
    <t>CPL00443</t>
  </si>
  <si>
    <t>CPL00444</t>
  </si>
  <si>
    <t>CPL00445</t>
  </si>
  <si>
    <t>CPL00446</t>
  </si>
  <si>
    <t>CPL00447</t>
  </si>
  <si>
    <t>CPL00448</t>
  </si>
  <si>
    <t>CPL00449</t>
  </si>
  <si>
    <t>CPL00450</t>
  </si>
  <si>
    <t>CPL00451</t>
  </si>
  <si>
    <t>CPL00452</t>
  </si>
  <si>
    <t>CPL00453</t>
  </si>
  <si>
    <t>CPL00454</t>
  </si>
  <si>
    <t>CPL00455</t>
  </si>
  <si>
    <t>CPL00456</t>
  </si>
  <si>
    <t>CPL00457</t>
  </si>
  <si>
    <t>CPL00458</t>
  </si>
  <si>
    <t>CPL00459</t>
  </si>
  <si>
    <t>CPL00460</t>
  </si>
  <si>
    <t>CPL00461</t>
  </si>
  <si>
    <t>CPL00462</t>
  </si>
  <si>
    <t>CPL00463</t>
  </si>
  <si>
    <t>CPL00464</t>
  </si>
  <si>
    <t>CPL00465</t>
  </si>
  <si>
    <t>CPL00466</t>
  </si>
  <si>
    <t>CPL00467</t>
  </si>
  <si>
    <t>CPL00468</t>
  </si>
  <si>
    <t>CPL00469</t>
  </si>
  <si>
    <t>CPL00470</t>
  </si>
  <si>
    <t>CPL00471</t>
  </si>
  <si>
    <t>CPL00472</t>
  </si>
  <si>
    <t>CPL00473</t>
  </si>
  <si>
    <t>CPL00474</t>
  </si>
  <si>
    <t>CPL00475</t>
  </si>
  <si>
    <t>CPL00476</t>
  </si>
  <si>
    <t>CPL00477</t>
  </si>
  <si>
    <t>CPL00478</t>
  </si>
  <si>
    <t>CPL00479</t>
  </si>
  <si>
    <t>CPL00480</t>
  </si>
  <si>
    <t>CPL00481</t>
  </si>
  <si>
    <t>CPL00482</t>
  </si>
  <si>
    <t>CPL00483</t>
  </si>
  <si>
    <t>CPL00484</t>
  </si>
  <si>
    <t>CPL00485</t>
  </si>
  <si>
    <t>CPL00486</t>
  </si>
  <si>
    <t>CPL00487</t>
  </si>
  <si>
    <t>CPL00488</t>
  </si>
  <si>
    <t>CPL00489</t>
  </si>
  <si>
    <t>CPL00490</t>
  </si>
  <si>
    <t>CPL00491</t>
  </si>
  <si>
    <t>CPL00492</t>
  </si>
  <si>
    <t>CPL00493</t>
  </si>
  <si>
    <t>CPL00494</t>
  </si>
  <si>
    <t>CPL00495</t>
  </si>
  <si>
    <t>CPL00496</t>
  </si>
  <si>
    <t>CPL00497</t>
  </si>
  <si>
    <t>CPL00498</t>
  </si>
  <si>
    <t>CPL00499</t>
  </si>
  <si>
    <t>CPL00500</t>
  </si>
  <si>
    <t>CPL00501</t>
  </si>
  <si>
    <t>CPL00502</t>
  </si>
  <si>
    <t>CPL00503</t>
  </si>
  <si>
    <t>CPL00504</t>
  </si>
  <si>
    <t>CPL00505</t>
  </si>
  <si>
    <t>CPL00506</t>
  </si>
  <si>
    <t>CPL00507</t>
  </si>
  <si>
    <t>CPL00508</t>
  </si>
  <si>
    <t>CPL00509</t>
  </si>
  <si>
    <t>CPL00510</t>
  </si>
  <si>
    <t>CPL00511</t>
  </si>
  <si>
    <t>CPL00512</t>
  </si>
  <si>
    <t>CPL00513</t>
  </si>
  <si>
    <t>CPL00514</t>
  </si>
  <si>
    <t>CPL00515</t>
  </si>
  <si>
    <t>CPL00516</t>
  </si>
  <si>
    <t>CPL00517</t>
  </si>
  <si>
    <t>CPL00518</t>
  </si>
  <si>
    <t>CPL00519</t>
  </si>
  <si>
    <t>CPL00520</t>
  </si>
  <si>
    <t>CPL00521</t>
  </si>
  <si>
    <t>CPL00522</t>
  </si>
  <si>
    <t>CPL00523</t>
  </si>
  <si>
    <t>CPL00524</t>
  </si>
  <si>
    <t>CPL00525</t>
  </si>
  <si>
    <t>CPL00526</t>
  </si>
  <si>
    <t>CPL00527</t>
  </si>
  <si>
    <t>CPL00528</t>
  </si>
  <si>
    <t>CPL00529</t>
  </si>
  <si>
    <t>CPL00530</t>
  </si>
  <si>
    <t>CPL00531</t>
  </si>
  <si>
    <t>CPL00532</t>
  </si>
  <si>
    <t>CPL00533</t>
  </si>
  <si>
    <t>CPL00534</t>
  </si>
  <si>
    <t>CPL00535</t>
  </si>
  <si>
    <t>CPL00536</t>
  </si>
  <si>
    <t>CPL00537</t>
  </si>
  <si>
    <t>CPL00538</t>
  </si>
  <si>
    <t>CPL00539</t>
  </si>
  <si>
    <t>CPL00540</t>
  </si>
  <si>
    <t>CPL00541</t>
  </si>
  <si>
    <t>CPL00542</t>
  </si>
  <si>
    <t>CPL00543</t>
  </si>
  <si>
    <t>CPL00544</t>
  </si>
  <si>
    <t>CPL00545</t>
  </si>
  <si>
    <t>CPL00546</t>
  </si>
  <si>
    <t>CPL00547</t>
  </si>
  <si>
    <t>CPL00548</t>
  </si>
  <si>
    <t>CPL00549</t>
  </si>
  <si>
    <t>CPL00550</t>
  </si>
  <si>
    <t>CPL00551</t>
  </si>
  <si>
    <t>CPL00552</t>
  </si>
  <si>
    <t>CPL00553</t>
  </si>
  <si>
    <t>CPL00554</t>
  </si>
  <si>
    <t>CPL00555</t>
  </si>
  <si>
    <t>CPL00556</t>
  </si>
  <si>
    <t>CPL00557</t>
  </si>
  <si>
    <t>CPL00558</t>
  </si>
  <si>
    <t>CPL00559</t>
  </si>
  <si>
    <t>CPL00560</t>
  </si>
  <si>
    <t>CPL00561</t>
  </si>
  <si>
    <t>CPL00562</t>
  </si>
  <si>
    <t>CPL00563</t>
  </si>
  <si>
    <t>CPL00564</t>
  </si>
  <si>
    <t>CPL00565</t>
  </si>
  <si>
    <t>CPL00566</t>
  </si>
  <si>
    <t>CPL00567</t>
  </si>
  <si>
    <t>CPL00568</t>
  </si>
  <si>
    <t>CPL00569</t>
  </si>
  <si>
    <t>CPL00570</t>
  </si>
  <si>
    <t>CPL00571</t>
  </si>
  <si>
    <t>CPL00572</t>
  </si>
  <si>
    <t>CPL00573</t>
  </si>
  <si>
    <t>CPL00574</t>
  </si>
  <si>
    <t>CPL00575</t>
  </si>
  <si>
    <t>CPL00576</t>
  </si>
  <si>
    <t>CPL00577</t>
  </si>
  <si>
    <t>CPL00578</t>
  </si>
  <si>
    <t>CPL00579</t>
  </si>
  <si>
    <t>CPL00580</t>
  </si>
  <si>
    <t>CPL00581</t>
  </si>
  <si>
    <t>CPL00582</t>
  </si>
  <si>
    <t>CPL00583</t>
  </si>
  <si>
    <t>CPL00584</t>
  </si>
  <si>
    <t>CPL00585</t>
  </si>
  <si>
    <t>CPL00586</t>
  </si>
  <si>
    <t>CPL00587</t>
  </si>
  <si>
    <t>CPL00588</t>
  </si>
  <si>
    <t>CPL00589</t>
  </si>
  <si>
    <t>CPL00590</t>
  </si>
  <si>
    <t>CPL00591</t>
  </si>
  <si>
    <t>CPL00592</t>
  </si>
  <si>
    <t>CPL00593</t>
  </si>
  <si>
    <t>CPL00594</t>
  </si>
  <si>
    <t>CPL00595</t>
  </si>
  <si>
    <t>CPL00596</t>
  </si>
  <si>
    <t>CPL00597</t>
  </si>
  <si>
    <t>CPL00598</t>
  </si>
  <si>
    <t>CPL00599</t>
  </si>
  <si>
    <t>CPL00600</t>
  </si>
  <si>
    <t>CPL00601</t>
  </si>
  <si>
    <t>CPL00602</t>
  </si>
  <si>
    <t>CPL00603</t>
  </si>
  <si>
    <t>CPL00604</t>
  </si>
  <si>
    <t>CPL00605</t>
  </si>
  <si>
    <t>CPL00606</t>
  </si>
  <si>
    <t>CPL00607</t>
  </si>
  <si>
    <t>CPL00608</t>
  </si>
  <si>
    <t>CPL00609</t>
  </si>
  <si>
    <t>CPL00610</t>
  </si>
  <si>
    <t>CPL00611</t>
  </si>
  <si>
    <t>CPL00612</t>
  </si>
  <si>
    <t>CPL00613</t>
  </si>
  <si>
    <t>CPL00614</t>
  </si>
  <si>
    <t>CPL00615</t>
  </si>
  <si>
    <t>CPL00616</t>
  </si>
  <si>
    <t>CPL00617</t>
  </si>
  <si>
    <t>CPL00618</t>
  </si>
  <si>
    <t>CPL00619</t>
  </si>
  <si>
    <t>CPL00620</t>
  </si>
  <si>
    <t>CPL00621</t>
  </si>
  <si>
    <t>CPL00622</t>
  </si>
  <si>
    <t>CPL00623</t>
  </si>
  <si>
    <t>CPL00624</t>
  </si>
  <si>
    <t>CPL00625</t>
  </si>
  <si>
    <t>CPL00626</t>
  </si>
  <si>
    <t>CPL00627</t>
  </si>
  <si>
    <t>CPL00628</t>
  </si>
  <si>
    <t>CPL00629</t>
  </si>
  <si>
    <t>CPL00630</t>
  </si>
  <si>
    <t>CPL00631</t>
  </si>
  <si>
    <t>CPL00632</t>
  </si>
  <si>
    <t>CPL00633</t>
  </si>
  <si>
    <t>CPL00634</t>
  </si>
  <si>
    <t>CPL00635</t>
  </si>
  <si>
    <t>CPL00636</t>
  </si>
  <si>
    <t>CPL00637</t>
  </si>
  <si>
    <t>CPL00638</t>
  </si>
  <si>
    <t>CPL00639</t>
  </si>
  <si>
    <t>CPL00640</t>
  </si>
  <si>
    <t>CPL00641</t>
  </si>
  <si>
    <t>CPL00642</t>
  </si>
  <si>
    <t>CPL00643</t>
  </si>
  <si>
    <t>CPL00644</t>
  </si>
  <si>
    <t>CPL00645</t>
  </si>
  <si>
    <t>CPL00646</t>
  </si>
  <si>
    <t>CPL00647</t>
  </si>
  <si>
    <t>CPL00648</t>
  </si>
  <si>
    <t>CPL00649</t>
  </si>
  <si>
    <t>CPL00650</t>
  </si>
  <si>
    <t>CPL00651</t>
  </si>
  <si>
    <t>CPL00652</t>
  </si>
  <si>
    <t>CPL00653</t>
  </si>
  <si>
    <t>CPL00654</t>
  </si>
  <si>
    <t>CPL00655</t>
  </si>
  <si>
    <t>CPL00656</t>
  </si>
  <si>
    <t>CPL00657</t>
  </si>
  <si>
    <t>CPL00658</t>
  </si>
  <si>
    <t>CPL00659</t>
  </si>
  <si>
    <t>CPL00660</t>
  </si>
  <si>
    <t>CPL00661</t>
  </si>
  <si>
    <t>CPL00662</t>
  </si>
  <si>
    <t>CPL00663</t>
  </si>
  <si>
    <t>CPL00664</t>
  </si>
  <si>
    <t>CPL00665</t>
  </si>
  <si>
    <t>CPL00666</t>
  </si>
  <si>
    <t>CPL00667</t>
  </si>
  <si>
    <t>CPL00668</t>
  </si>
  <si>
    <t>CPL00669</t>
  </si>
  <si>
    <t>CPL00670</t>
  </si>
  <si>
    <t>CPL00671</t>
  </si>
  <si>
    <t>CPL00672</t>
  </si>
  <si>
    <t>CPL00673</t>
  </si>
  <si>
    <t>CPL00674</t>
  </si>
  <si>
    <t>CPL00675</t>
  </si>
  <si>
    <t>CPL00676</t>
  </si>
  <si>
    <t>CPL00677</t>
  </si>
  <si>
    <t>CPL00678</t>
  </si>
  <si>
    <t>CPL00679</t>
  </si>
  <si>
    <t>CPL00680</t>
  </si>
  <si>
    <t>CPL00681</t>
  </si>
  <si>
    <t>CPL00682</t>
  </si>
  <si>
    <t>CPL00683</t>
  </si>
  <si>
    <t>CPL00684</t>
  </si>
  <si>
    <t>CPL00685</t>
  </si>
  <si>
    <t>CPL00686</t>
  </si>
  <si>
    <t>CPL00687</t>
  </si>
  <si>
    <t>CPL00688</t>
  </si>
  <si>
    <t>CPL00689</t>
  </si>
  <si>
    <t>CPL00690</t>
  </si>
  <si>
    <t>CPL00691</t>
  </si>
  <si>
    <t>CPL00692</t>
  </si>
  <si>
    <t>CPL00693</t>
  </si>
  <si>
    <t>CPL00694</t>
  </si>
  <si>
    <t>CPL00695</t>
  </si>
  <si>
    <t>CPL00696</t>
  </si>
  <si>
    <t>CPL00697</t>
  </si>
  <si>
    <t>CPL00698</t>
  </si>
  <si>
    <t>CPL00699</t>
  </si>
  <si>
    <t>CPL00700</t>
  </si>
  <si>
    <t>CPL00701</t>
  </si>
  <si>
    <t>CPL00702</t>
  </si>
  <si>
    <t>CPL00703</t>
  </si>
  <si>
    <t>CPL00704</t>
  </si>
  <si>
    <t>CPL00705</t>
  </si>
  <si>
    <t>CPL00706</t>
  </si>
  <si>
    <t>CPL00707</t>
  </si>
  <si>
    <t>CPL00708</t>
  </si>
  <si>
    <t>CPL00709</t>
  </si>
  <si>
    <t>CPL00710</t>
  </si>
  <si>
    <t>CPL00711</t>
  </si>
  <si>
    <t>CPL00712</t>
  </si>
  <si>
    <t>CPL00713</t>
  </si>
  <si>
    <t>CPL00714</t>
  </si>
  <si>
    <t>CPL00715</t>
  </si>
  <si>
    <t>CPL00716</t>
  </si>
  <si>
    <t>CPL00717</t>
  </si>
  <si>
    <t>CPL00718</t>
  </si>
  <si>
    <t>CPL00719</t>
  </si>
  <si>
    <t>CPL00720</t>
  </si>
  <si>
    <t>CPL00721</t>
  </si>
  <si>
    <t>CPL00722</t>
  </si>
  <si>
    <t>CPL00723</t>
  </si>
  <si>
    <t>CPL00724</t>
  </si>
  <si>
    <t>CPL00725</t>
  </si>
  <si>
    <t>CPL00726</t>
  </si>
  <si>
    <t>CPL00727</t>
  </si>
  <si>
    <t>CPL00728</t>
  </si>
  <si>
    <t>CPL00729</t>
  </si>
  <si>
    <t>CPL00730</t>
  </si>
  <si>
    <t>CPL00731</t>
  </si>
  <si>
    <t>CPL00732</t>
  </si>
  <si>
    <t>CPL00733</t>
  </si>
  <si>
    <t>CPL00734</t>
  </si>
  <si>
    <t>CPL00735</t>
  </si>
  <si>
    <t>CPL00736</t>
  </si>
  <si>
    <t>CPL00737</t>
  </si>
  <si>
    <t>CPL00738</t>
  </si>
  <si>
    <t>CPL00739</t>
  </si>
  <si>
    <t>CPL00740</t>
  </si>
  <si>
    <t>CPL00741</t>
  </si>
  <si>
    <t>CPL00742</t>
  </si>
  <si>
    <t>CPL00743</t>
  </si>
  <si>
    <t>CPL00744</t>
  </si>
  <si>
    <t>CPL00745</t>
  </si>
  <si>
    <t>CPL00746</t>
  </si>
  <si>
    <t>CPL00747</t>
  </si>
  <si>
    <t>CPL00748</t>
  </si>
  <si>
    <t>CPL00749</t>
  </si>
  <si>
    <t>CPL00750</t>
  </si>
  <si>
    <t>CPL00751</t>
  </si>
  <si>
    <t>CPL00752</t>
  </si>
  <si>
    <t>CPL00753</t>
  </si>
  <si>
    <t>CPL00754</t>
  </si>
  <si>
    <t>CPL00755</t>
  </si>
  <si>
    <t>CPL00756</t>
  </si>
  <si>
    <t>CPL00757</t>
  </si>
  <si>
    <t>CPL00758</t>
  </si>
  <si>
    <t>CPL00759</t>
  </si>
  <si>
    <t>CPL00760</t>
  </si>
  <si>
    <t>CPL00761</t>
  </si>
  <si>
    <t>CPL00762</t>
  </si>
  <si>
    <t>CPL00763</t>
  </si>
  <si>
    <t>CPL00764</t>
  </si>
  <si>
    <t>CPL00765</t>
  </si>
  <si>
    <t>CPL00767</t>
  </si>
  <si>
    <t>CPL00768</t>
  </si>
  <si>
    <t>CPL00769</t>
  </si>
  <si>
    <t>CPL00770</t>
  </si>
  <si>
    <t>CPL00771</t>
  </si>
  <si>
    <t>CPL00772</t>
  </si>
  <si>
    <t>CPL00773</t>
  </si>
  <si>
    <t>CPL00774</t>
  </si>
  <si>
    <t>CPL00775</t>
  </si>
  <si>
    <t>CPL00776</t>
  </si>
  <si>
    <t>CPL00777</t>
  </si>
  <si>
    <t>CPL00778</t>
  </si>
  <si>
    <t>CPL00779</t>
  </si>
  <si>
    <t>CPL00780</t>
  </si>
  <si>
    <t>CPL00781</t>
  </si>
  <si>
    <t>CPL00782</t>
  </si>
  <si>
    <t>CPL00783</t>
  </si>
  <si>
    <t>CPL00784</t>
  </si>
  <si>
    <t>CPL00785</t>
  </si>
  <si>
    <t>CPL00786</t>
  </si>
  <si>
    <t>CPL00787</t>
  </si>
  <si>
    <t>CPL00788</t>
  </si>
  <si>
    <t>CPL00789</t>
  </si>
  <si>
    <t>CPL00790</t>
  </si>
  <si>
    <t>CPL00791</t>
  </si>
  <si>
    <t>CPL00792</t>
  </si>
  <si>
    <t>CPL00793</t>
  </si>
  <si>
    <t>CPL00794</t>
  </si>
  <si>
    <t>CPL00795</t>
  </si>
  <si>
    <t>CPL00796</t>
  </si>
  <si>
    <t>CPL00797</t>
  </si>
  <si>
    <t>CPL00798</t>
  </si>
  <si>
    <t>CPL00799</t>
  </si>
  <si>
    <t>CPL00800</t>
  </si>
  <si>
    <t>CPL00801</t>
  </si>
  <si>
    <t>CPL00802</t>
  </si>
  <si>
    <t>CPL00803</t>
  </si>
  <si>
    <t>CPL00804</t>
  </si>
  <si>
    <t>CPL00805</t>
  </si>
  <si>
    <t>CPL00806</t>
  </si>
  <si>
    <t>CPL00807</t>
  </si>
  <si>
    <t>CPL00808</t>
  </si>
  <si>
    <t>CPL00809</t>
  </si>
  <si>
    <t>CPL00810</t>
  </si>
  <si>
    <t>CPL00811</t>
  </si>
  <si>
    <t>CPL00812</t>
  </si>
  <si>
    <t>CPL00813</t>
  </si>
  <si>
    <t>CPL00814</t>
  </si>
  <si>
    <t>CPL00815</t>
  </si>
  <si>
    <t>CPL00816</t>
  </si>
  <si>
    <t>CPL00817</t>
  </si>
  <si>
    <t>CPL00818</t>
  </si>
  <si>
    <t>CPL00819</t>
  </si>
  <si>
    <t>CPL00820</t>
  </si>
  <si>
    <t>CPL00821</t>
  </si>
  <si>
    <t>CPL00822</t>
  </si>
  <si>
    <t>CPL00823</t>
  </si>
  <si>
    <t>CPL00824</t>
  </si>
  <si>
    <t>CPL00825</t>
  </si>
  <si>
    <t>CPL00826</t>
  </si>
  <si>
    <t>CPL00827</t>
  </si>
  <si>
    <t>CPL00828</t>
  </si>
  <si>
    <t>CPL00829</t>
  </si>
  <si>
    <t>CPL00830</t>
  </si>
  <si>
    <t>CPL00831</t>
  </si>
  <si>
    <t>CPL00832</t>
  </si>
  <si>
    <t>CPL00833</t>
  </si>
  <si>
    <t>CPL00834</t>
  </si>
  <si>
    <t>CPL00835</t>
  </si>
  <si>
    <t>CPL00836</t>
  </si>
  <si>
    <t>CPL00837</t>
  </si>
  <si>
    <t>CPL00838</t>
  </si>
  <si>
    <t>CPL00839</t>
  </si>
  <si>
    <t>CPL00840</t>
  </si>
  <si>
    <t>CPL00841</t>
  </si>
  <si>
    <t>CPL00842</t>
  </si>
  <si>
    <t>CPL00843</t>
  </si>
  <si>
    <t>CPL00844</t>
  </si>
  <si>
    <t>CPL00845</t>
  </si>
  <si>
    <t>CPL00846</t>
  </si>
  <si>
    <t>CPL00847</t>
  </si>
  <si>
    <t>CPL00848</t>
  </si>
  <si>
    <t>CPL00849</t>
  </si>
  <si>
    <t>CPL00850</t>
  </si>
  <si>
    <t>CPL00851</t>
  </si>
  <si>
    <t>CPL00852</t>
  </si>
  <si>
    <t>CPL00853</t>
  </si>
  <si>
    <t>CPL00854</t>
  </si>
  <si>
    <t>CPL00855</t>
  </si>
  <si>
    <t>CPL00856</t>
  </si>
  <si>
    <t>CPL00857</t>
  </si>
  <si>
    <t>CPL00858</t>
  </si>
  <si>
    <t>CPL00859</t>
  </si>
  <si>
    <t>CPL00860</t>
  </si>
  <si>
    <t>CPL00861</t>
  </si>
  <si>
    <t>CPL00862</t>
  </si>
  <si>
    <t>CPL00863</t>
  </si>
  <si>
    <t>CPL00864</t>
  </si>
  <si>
    <t>CPL00865</t>
  </si>
  <si>
    <t>CPL00866</t>
  </si>
  <si>
    <t>CPL00867</t>
  </si>
  <si>
    <t>CPL00868</t>
  </si>
  <si>
    <t>CPL00869</t>
  </si>
  <si>
    <t>CPL00870</t>
  </si>
  <si>
    <t>CPL00871</t>
  </si>
  <si>
    <t>CPL00872</t>
  </si>
  <si>
    <t>CPL00873</t>
  </si>
  <si>
    <t>CPL00874</t>
  </si>
  <si>
    <t>CPL00875</t>
  </si>
  <si>
    <t>CPL00876</t>
  </si>
  <si>
    <t>CPL00877</t>
  </si>
  <si>
    <t>CPL00878</t>
  </si>
  <si>
    <t>CPL00879</t>
  </si>
  <si>
    <t>CPL00880</t>
  </si>
  <si>
    <t>CPL00881</t>
  </si>
  <si>
    <t>CPL00882</t>
  </si>
  <si>
    <t>CPL00883</t>
  </si>
  <si>
    <t>CPL00884</t>
  </si>
  <si>
    <t>CPL00885</t>
  </si>
  <si>
    <t>CPL00886</t>
  </si>
  <si>
    <t>CPL00887</t>
  </si>
  <si>
    <t>CPL00888</t>
  </si>
  <si>
    <t>CPL00889</t>
  </si>
  <si>
    <t>CPL00890</t>
  </si>
  <si>
    <t>CPL00891</t>
  </si>
  <si>
    <t>CPL00892</t>
  </si>
  <si>
    <t>CPL00893</t>
  </si>
  <si>
    <t>CPL00894</t>
  </si>
  <si>
    <t>CPL00895</t>
  </si>
  <si>
    <t>CPL00896</t>
  </si>
  <si>
    <t>CPL00897</t>
  </si>
  <si>
    <t>CPL00898</t>
  </si>
  <si>
    <t>CPL00899</t>
  </si>
  <si>
    <t>CPL00900</t>
  </si>
  <si>
    <t>CPL00901</t>
  </si>
  <si>
    <t>CPL00902</t>
  </si>
  <si>
    <t>CPL00903</t>
  </si>
  <si>
    <t>CPL00904</t>
  </si>
  <si>
    <t>CPL00905</t>
  </si>
  <si>
    <t>CPL00906</t>
  </si>
  <si>
    <t>CPL00907</t>
  </si>
  <si>
    <t>CPL00908</t>
  </si>
  <si>
    <t>CPL00909</t>
  </si>
  <si>
    <t>CPL00910</t>
  </si>
  <si>
    <t>CPL00911</t>
  </si>
  <si>
    <t>CPL00912</t>
  </si>
  <si>
    <t>CPL00913</t>
  </si>
  <si>
    <t>CPL00914</t>
  </si>
  <si>
    <t>CPL00915</t>
  </si>
  <si>
    <t>CPL00916</t>
  </si>
  <si>
    <t>CPL00917</t>
  </si>
  <si>
    <t>CPL00918</t>
  </si>
  <si>
    <t>CPL00919</t>
  </si>
  <si>
    <t>CPL00920</t>
  </si>
  <si>
    <t>CPL00921</t>
  </si>
  <si>
    <t>CPL00922</t>
  </si>
  <si>
    <t>CPL00923</t>
  </si>
  <si>
    <t>CPL00924</t>
  </si>
  <si>
    <t>CPL00925</t>
  </si>
  <si>
    <t>CPL00926</t>
  </si>
  <si>
    <t>CPL00927</t>
  </si>
  <si>
    <t>CPL00928</t>
  </si>
  <si>
    <t>CPL00929</t>
  </si>
  <si>
    <t>CPL00930</t>
  </si>
  <si>
    <t>CPL00931</t>
  </si>
  <si>
    <t>CPL00932</t>
  </si>
  <si>
    <t>CPL00933</t>
  </si>
  <si>
    <t>CPL00934</t>
  </si>
  <si>
    <t>CPL00935</t>
  </si>
  <si>
    <t>CPL00936</t>
  </si>
  <si>
    <t>CPL00937</t>
  </si>
  <si>
    <t>CPL00938</t>
  </si>
  <si>
    <t>CPL00939</t>
  </si>
  <si>
    <t>CPL00940</t>
  </si>
  <si>
    <t>CPL00941</t>
  </si>
  <si>
    <t>CPL00942</t>
  </si>
  <si>
    <t>CPL00943</t>
  </si>
  <si>
    <t>CPL00944</t>
  </si>
  <si>
    <t>CPL00945</t>
  </si>
  <si>
    <t>CPL00946</t>
  </si>
  <si>
    <t>CPL00947</t>
  </si>
  <si>
    <t>CPL00948</t>
  </si>
  <si>
    <t>CPL00949</t>
  </si>
  <si>
    <t>CPL00950</t>
  </si>
  <si>
    <t>CPL00951</t>
  </si>
  <si>
    <t>CPL00952</t>
  </si>
  <si>
    <t>CPL00953</t>
  </si>
  <si>
    <t>CPL00954</t>
  </si>
  <si>
    <t>CPL00955</t>
  </si>
  <si>
    <t>CPL00956</t>
  </si>
  <si>
    <t>CPL00957</t>
  </si>
  <si>
    <t>CPL00958</t>
  </si>
  <si>
    <t>CPL00959</t>
  </si>
  <si>
    <t>CPL00960</t>
  </si>
  <si>
    <t>CPL00961</t>
  </si>
  <si>
    <t>CPL00962</t>
  </si>
  <si>
    <t>CPL00963</t>
  </si>
  <si>
    <t>CPL00964</t>
  </si>
  <si>
    <t>CPL00965</t>
  </si>
  <si>
    <t>CPL00966</t>
  </si>
  <si>
    <t>CPL00967</t>
  </si>
  <si>
    <t>CPL00968</t>
  </si>
  <si>
    <t>CPL00969</t>
  </si>
  <si>
    <t>CPL00970</t>
  </si>
  <si>
    <t>CPL00971</t>
  </si>
  <si>
    <t>CPL00972</t>
  </si>
  <si>
    <t>CPL00973</t>
  </si>
  <si>
    <t>CPL00974</t>
  </si>
  <si>
    <t>CPL00975</t>
  </si>
  <si>
    <t>CPL00976</t>
  </si>
  <si>
    <t>CPL00977</t>
  </si>
  <si>
    <t>CPL00978</t>
  </si>
  <si>
    <t>CPL00979</t>
  </si>
  <si>
    <t>CPL00980</t>
  </si>
  <si>
    <t>CPL00981</t>
  </si>
  <si>
    <t>CPL00982</t>
  </si>
  <si>
    <t>CPL00983</t>
  </si>
  <si>
    <t>CPL00984</t>
  </si>
  <si>
    <t>CPL00985</t>
  </si>
  <si>
    <t>CPL00986</t>
  </si>
  <si>
    <t>CPL00987</t>
  </si>
  <si>
    <t>CPL00988</t>
  </si>
  <si>
    <t>CPL00989</t>
  </si>
  <si>
    <t>CPL00990</t>
  </si>
  <si>
    <t>CPL00991</t>
  </si>
  <si>
    <t>CPL00992</t>
  </si>
  <si>
    <t>CPL00993</t>
  </si>
  <si>
    <t>CPL00994</t>
  </si>
  <si>
    <t>CPL00995</t>
  </si>
  <si>
    <t>CPL00996</t>
  </si>
  <si>
    <t>CPL00997</t>
  </si>
  <si>
    <t>CPL00998</t>
  </si>
  <si>
    <t>CPL00999</t>
  </si>
  <si>
    <t>CPL01000</t>
  </si>
  <si>
    <t>CPL01001</t>
  </si>
  <si>
    <t>CPL01002</t>
  </si>
  <si>
    <t>CPL01003</t>
  </si>
  <si>
    <t>CPL01004</t>
  </si>
  <si>
    <t>CPL01005</t>
  </si>
  <si>
    <t>CPL01006</t>
  </si>
  <si>
    <t>CPL01007</t>
  </si>
  <si>
    <t>CPL01008</t>
  </si>
  <si>
    <t>CPL01009</t>
  </si>
  <si>
    <t>CPL01010</t>
  </si>
  <si>
    <t>CPL01011</t>
  </si>
  <si>
    <t>CPL01012</t>
  </si>
  <si>
    <t>CPL01013</t>
  </si>
  <si>
    <t>CPL01014</t>
  </si>
  <si>
    <t>CPL01015</t>
  </si>
  <si>
    <t>CPL01016</t>
  </si>
  <si>
    <t>CPL01017</t>
  </si>
  <si>
    <t>CPL01018</t>
  </si>
  <si>
    <t>CPL01019</t>
  </si>
  <si>
    <t>CPL01020</t>
  </si>
  <si>
    <t>CPL01021</t>
  </si>
  <si>
    <t>CPL01022</t>
  </si>
  <si>
    <t>CPL01023</t>
  </si>
  <si>
    <t>CPL01024</t>
  </si>
  <si>
    <t>CPL01025</t>
  </si>
  <si>
    <t>CPL01026</t>
  </si>
  <si>
    <t>CPL01027</t>
  </si>
  <si>
    <t>CPL01028</t>
  </si>
  <si>
    <t>CPL01037</t>
  </si>
  <si>
    <t>CPL01029</t>
  </si>
  <si>
    <t>CPL01030</t>
  </si>
  <si>
    <t>CPL01031</t>
  </si>
  <si>
    <t>CPL01032</t>
  </si>
  <si>
    <t>CPL01033</t>
  </si>
  <si>
    <t>CPL01038</t>
  </si>
  <si>
    <t>CPL01039</t>
  </si>
  <si>
    <t>CPL01034</t>
  </si>
  <si>
    <t>CPL01035</t>
  </si>
  <si>
    <t>CPL01036</t>
  </si>
  <si>
    <t>CPL01040</t>
  </si>
  <si>
    <t>CPL01041</t>
  </si>
  <si>
    <t>CPL01042</t>
  </si>
  <si>
    <t>CPL01043</t>
  </si>
  <si>
    <t>CPL01044</t>
  </si>
  <si>
    <t>CPL01045</t>
  </si>
  <si>
    <t>CPL01046</t>
  </si>
  <si>
    <t>CPL01047</t>
  </si>
  <si>
    <t>CPL01048</t>
  </si>
  <si>
    <t>CPL01049</t>
  </si>
  <si>
    <t>CPL01050</t>
  </si>
  <si>
    <t>CPL01051</t>
  </si>
  <si>
    <t>CPL01052</t>
  </si>
  <si>
    <t>CPL01053</t>
  </si>
  <si>
    <t>CPL01054</t>
  </si>
  <si>
    <t>CPL01055</t>
  </si>
  <si>
    <t>CPL01056</t>
  </si>
  <si>
    <t>CPL01057</t>
  </si>
  <si>
    <t>CPL01058</t>
  </si>
  <si>
    <t>CPL01059</t>
  </si>
  <si>
    <t>CPL01060</t>
  </si>
  <si>
    <t>CPL01061</t>
  </si>
  <si>
    <t>CPL01062</t>
  </si>
  <si>
    <t>CPL01063</t>
  </si>
  <si>
    <t>CPL01064</t>
  </si>
  <si>
    <t>CPL01065</t>
  </si>
  <si>
    <t>CPL01066</t>
  </si>
  <si>
    <t>CPL01067</t>
  </si>
  <si>
    <t>CPL01068</t>
  </si>
  <si>
    <t>CPL01069</t>
  </si>
  <si>
    <t>CPL01070</t>
  </si>
  <si>
    <t>CPL01071</t>
  </si>
  <si>
    <t>CPL01072</t>
  </si>
  <si>
    <t>CPL01073</t>
  </si>
  <si>
    <t>CPL01074</t>
  </si>
  <si>
    <t>CPL01075</t>
  </si>
  <si>
    <t>CPL01076</t>
  </si>
  <si>
    <t>CPL01077</t>
  </si>
  <si>
    <t>CPL01078</t>
  </si>
  <si>
    <t>CPL01079</t>
  </si>
  <si>
    <t>CPL01080</t>
  </si>
  <si>
    <t>CPL01081</t>
  </si>
  <si>
    <t>CPL01082</t>
  </si>
  <si>
    <t>CPL01083</t>
  </si>
  <si>
    <t>CPL01084</t>
  </si>
  <si>
    <t>CPL01085</t>
  </si>
  <si>
    <t>CPL01099</t>
  </si>
  <si>
    <t>CPL01100</t>
  </si>
  <si>
    <t>CPL01101</t>
  </si>
  <si>
    <t>CPL01102</t>
  </si>
  <si>
    <t>CPL01103</t>
  </si>
  <si>
    <t>CPL01104</t>
  </si>
  <si>
    <t>CPL01105</t>
  </si>
  <si>
    <t>CPL01106</t>
  </si>
  <si>
    <t>CPL01107</t>
  </si>
  <si>
    <t>CPL01108</t>
  </si>
  <si>
    <t>CPL01109</t>
  </si>
  <si>
    <t>CPL01110</t>
  </si>
  <si>
    <t>CPL01111</t>
  </si>
  <si>
    <t>CPL01112</t>
  </si>
  <si>
    <t>CPL01113</t>
  </si>
  <si>
    <t>CPL01114</t>
  </si>
  <si>
    <t>CPL01115</t>
  </si>
  <si>
    <t>CPL01116</t>
  </si>
  <si>
    <t>CPL01117</t>
  </si>
  <si>
    <t>CPL01118</t>
  </si>
  <si>
    <t>CPL01119</t>
  </si>
  <si>
    <t>CPL01120</t>
  </si>
  <si>
    <t>CPL01121</t>
  </si>
  <si>
    <t>CPL01122</t>
  </si>
  <si>
    <t>CPL01123</t>
  </si>
  <si>
    <t>CPL01124</t>
  </si>
  <si>
    <t>CPL01125</t>
  </si>
  <si>
    <t>CPL01126</t>
  </si>
  <si>
    <t>CPL01127</t>
  </si>
  <si>
    <t>CPL01128</t>
  </si>
  <si>
    <t>CPL01129</t>
  </si>
  <si>
    <t>CPL01130</t>
  </si>
  <si>
    <t>CPL01131</t>
  </si>
  <si>
    <t>CPL01132</t>
  </si>
  <si>
    <t>CPL01133</t>
  </si>
  <si>
    <t>CPL01134</t>
  </si>
  <si>
    <t>CPL01135</t>
  </si>
  <si>
    <t>CPL01136</t>
  </si>
  <si>
    <t>CPL01137</t>
  </si>
  <si>
    <t>CPL01138</t>
  </si>
  <si>
    <t>CPL01139</t>
  </si>
  <si>
    <t>CPL01140</t>
  </si>
  <si>
    <t>CPL01141</t>
  </si>
  <si>
    <t>CPL01142</t>
  </si>
  <si>
    <t>CPL01143</t>
  </si>
  <si>
    <t>CPL01144</t>
  </si>
  <si>
    <t>CPL01145</t>
  </si>
  <si>
    <t>CPL01146</t>
  </si>
  <si>
    <t>CPL01147</t>
  </si>
  <si>
    <t>CPL01148</t>
  </si>
  <si>
    <t>CPL01149</t>
  </si>
  <si>
    <t>CPL01150</t>
  </si>
  <si>
    <t>CPL01151</t>
  </si>
  <si>
    <t>CPL01152</t>
  </si>
  <si>
    <t>CPL01153</t>
  </si>
  <si>
    <t>CPL01154</t>
  </si>
  <si>
    <t>CPL01155</t>
  </si>
  <si>
    <t>CPL01156</t>
  </si>
  <si>
    <t>CPL01157</t>
  </si>
  <si>
    <t>CPL01158</t>
  </si>
  <si>
    <t>CPL01159</t>
  </si>
  <si>
    <t>CPL01160</t>
  </si>
  <si>
    <t>CPL01161</t>
  </si>
  <si>
    <t>CPL01162</t>
  </si>
  <si>
    <t>CPL01163</t>
  </si>
  <si>
    <t>CPL01164</t>
  </si>
  <si>
    <t>CPL01165</t>
  </si>
  <si>
    <t>CPL01166</t>
  </si>
  <si>
    <t>CPL01167</t>
  </si>
  <si>
    <t>CPL01168</t>
  </si>
  <si>
    <t>CPL01169</t>
  </si>
  <si>
    <t>CPL01170</t>
  </si>
  <si>
    <t>CPL01171</t>
  </si>
  <si>
    <t>CPL01172</t>
  </si>
  <si>
    <t>CPL01173</t>
  </si>
  <si>
    <t>CPL01174</t>
  </si>
  <si>
    <t>CPL01175</t>
  </si>
  <si>
    <t>CPL01176</t>
  </si>
  <si>
    <t>CPL01177</t>
  </si>
  <si>
    <t>CPL01178</t>
  </si>
  <si>
    <t>CPL01179</t>
  </si>
  <si>
    <t>CPL01180</t>
  </si>
  <si>
    <t>CPL01181</t>
  </si>
  <si>
    <t>CPL01182</t>
  </si>
  <si>
    <t>CPL01183</t>
  </si>
  <si>
    <t>CPL01184</t>
  </si>
  <si>
    <t>CPL01185</t>
  </si>
  <si>
    <t>CPL01186</t>
  </si>
  <si>
    <t>CPL01187</t>
  </si>
  <si>
    <t>CPL01188</t>
  </si>
  <si>
    <t>CPL01189</t>
  </si>
  <si>
    <t>CPL01190</t>
  </si>
  <si>
    <t>CPL01191</t>
  </si>
  <si>
    <t>CPL01192</t>
  </si>
  <si>
    <t>CPL01193</t>
  </si>
  <si>
    <t>CPL01194</t>
  </si>
  <si>
    <t>CPL01195</t>
  </si>
  <si>
    <t>CPL01196</t>
  </si>
  <si>
    <t>CPL01197</t>
  </si>
  <si>
    <t>CPL01198</t>
  </si>
  <si>
    <t>CPL01199</t>
  </si>
  <si>
    <t>CPL01200</t>
  </si>
  <si>
    <t>CPL01201</t>
  </si>
  <si>
    <t>CPL01202</t>
  </si>
  <si>
    <t>CPL01203</t>
  </si>
  <si>
    <t>CPL01204</t>
  </si>
  <si>
    <t>CPL01205</t>
  </si>
  <si>
    <t>CPL01206</t>
  </si>
  <si>
    <t>CPL01207</t>
  </si>
  <si>
    <t>CPL01208</t>
  </si>
  <si>
    <t>CPL01209</t>
  </si>
  <si>
    <t>CPL01210</t>
  </si>
  <si>
    <t>CPL01211</t>
  </si>
  <si>
    <t>CPL01212</t>
  </si>
  <si>
    <t>CPL01213</t>
  </si>
  <si>
    <t>CPL01214</t>
  </si>
  <si>
    <t>CPL01215</t>
  </si>
  <si>
    <t>CPL01216</t>
  </si>
  <si>
    <t>CPL01217</t>
  </si>
  <si>
    <t>CPL01218</t>
  </si>
  <si>
    <t>CPL01219</t>
  </si>
  <si>
    <t>CPL01220</t>
  </si>
  <si>
    <t>CPL01221</t>
  </si>
  <si>
    <t>CPL01222</t>
  </si>
  <si>
    <t>CPL01223</t>
  </si>
  <si>
    <t>CPL01224</t>
  </si>
  <si>
    <t>CPL01225</t>
  </si>
  <si>
    <t>CPL01226</t>
  </si>
  <si>
    <t>CPL01227</t>
  </si>
  <si>
    <t>CPL01228</t>
  </si>
  <si>
    <t>CPL01229</t>
  </si>
  <si>
    <t>CPL01230</t>
  </si>
  <si>
    <t>CPL01231</t>
  </si>
  <si>
    <t>CPL01232</t>
  </si>
  <si>
    <t>CPL01233</t>
  </si>
  <si>
    <t>CPL01234</t>
  </si>
  <si>
    <t>CPL01235</t>
  </si>
  <si>
    <t>CPL01236</t>
  </si>
  <si>
    <t>CPL01237</t>
  </si>
  <si>
    <t>CPL01238</t>
  </si>
  <si>
    <t>CPL01239</t>
  </si>
  <si>
    <t>CPL01240</t>
  </si>
  <si>
    <t>CPL01241</t>
  </si>
  <si>
    <t>CPL01242</t>
  </si>
  <si>
    <t>CPL01243</t>
  </si>
  <si>
    <t>CPL01244</t>
  </si>
  <si>
    <t>CPL01245</t>
  </si>
  <si>
    <t>CPL01246</t>
  </si>
  <si>
    <t>CPL01247</t>
  </si>
  <si>
    <t>CPL01248</t>
  </si>
  <si>
    <t>CPL01249</t>
  </si>
  <si>
    <t>CPL01250</t>
  </si>
  <si>
    <t>CPL01251</t>
  </si>
  <si>
    <t>CPL01252</t>
  </si>
  <si>
    <t>CPL01253</t>
  </si>
  <si>
    <t>CPL01254</t>
  </si>
  <si>
    <t>CPL01255</t>
  </si>
  <si>
    <t>CPL01256</t>
  </si>
  <si>
    <t>CPL01257</t>
  </si>
  <si>
    <t>CPL01258</t>
  </si>
  <si>
    <t>CPL01259</t>
  </si>
  <si>
    <t>CPL01260</t>
  </si>
  <si>
    <t>CPL01261</t>
  </si>
  <si>
    <t>CPL01262</t>
  </si>
  <si>
    <t>CPL01263</t>
  </si>
  <si>
    <t>CPL01264</t>
  </si>
  <si>
    <t>CPL01265</t>
  </si>
  <si>
    <t>CPL01266</t>
  </si>
  <si>
    <t>CPL01267</t>
  </si>
  <si>
    <t>CPL01268</t>
  </si>
  <si>
    <t>CPL01269</t>
  </si>
  <si>
    <t>CPL01270</t>
  </si>
  <si>
    <t>CPL01271</t>
  </si>
  <si>
    <t>CPL01272</t>
  </si>
  <si>
    <t>CPL01273</t>
  </si>
  <si>
    <t>CPL01274</t>
  </si>
  <si>
    <t>CPL01275</t>
  </si>
  <si>
    <t>CPL01276</t>
  </si>
  <si>
    <t>CPL01277</t>
  </si>
  <si>
    <t>CPL01278</t>
  </si>
  <si>
    <t>CPL01279</t>
  </si>
  <si>
    <t>CPL01280</t>
  </si>
  <si>
    <t>CPL01281</t>
  </si>
  <si>
    <t>CPL01282</t>
  </si>
  <si>
    <t>CPL01283</t>
  </si>
  <si>
    <t>CPL01284</t>
  </si>
  <si>
    <t>isolation_host</t>
  </si>
  <si>
    <t>Klebsiella pneumoniae DFI 20.19</t>
  </si>
  <si>
    <t>Pseudomonas aeruginosa PIB 63.5</t>
  </si>
  <si>
    <t>Pseudomonas aeruginosa PIC 15.1</t>
  </si>
  <si>
    <t>Pseudomonas aeruginosa PIC 18.1</t>
  </si>
  <si>
    <t>Pseudomonas aeruginosa DFI 10.1</t>
  </si>
  <si>
    <t>Pseudomonas aeruginosa DFI 13.1</t>
  </si>
  <si>
    <t>Pseudomonas aeruginosa PA0258</t>
  </si>
  <si>
    <t>Proteus mirabilis CIB 142</t>
  </si>
  <si>
    <t>Morganella morganii MM-USA</t>
  </si>
  <si>
    <t>Pseudomonas aeruginosa RDE 1</t>
  </si>
  <si>
    <t>Klebsiella pneumoniae 272 GOSH1</t>
  </si>
  <si>
    <t>Enterobacter cloacae 276 GOSH1</t>
  </si>
  <si>
    <t>Klebsiella oxytoca GOSH1</t>
  </si>
  <si>
    <t>Staphylococcus aureus DPC 5246</t>
  </si>
  <si>
    <t>Pseudomonas aeruginosa PAO1∆hsdR</t>
  </si>
  <si>
    <t>Pseudomonas aeruginosa PAO1∆hsdR∆pilA</t>
  </si>
  <si>
    <t>Pseudomonas aeruginosa PAO1∆PA1935</t>
  </si>
  <si>
    <t>Acinetobacter baumannii NCTC 13302</t>
  </si>
  <si>
    <t>Pseudomonas aeruginosa PAO1∆hsdR∆pilA∆galU</t>
  </si>
  <si>
    <t>Aeromonas salmonicida NCTC10402</t>
  </si>
  <si>
    <t>Aeromonas salmonicida NCTC12959</t>
  </si>
  <si>
    <t>full_name</t>
  </si>
  <si>
    <t>genus</t>
  </si>
  <si>
    <t>Klebsiella</t>
  </si>
  <si>
    <t>Escherichia</t>
  </si>
  <si>
    <t>Pseudomonas</t>
  </si>
  <si>
    <t>Acinetobacter</t>
  </si>
  <si>
    <t>Proteus</t>
  </si>
  <si>
    <t>Morganella</t>
  </si>
  <si>
    <t>Burkholderia</t>
  </si>
  <si>
    <t>Enterobacter</t>
  </si>
  <si>
    <t>Staphylococcus</t>
  </si>
  <si>
    <t>Aeromonas</t>
  </si>
  <si>
    <t>41f23bb4-2763-4054-b480-ef7c2ebe8111</t>
  </si>
  <si>
    <t>fea0ed27-0d36-418e-bcae-d061c6456254</t>
  </si>
  <si>
    <t>021a2c81-13df-4efc-bc71-e31f25119b1f</t>
  </si>
  <si>
    <t>56fc8443-a3e7-41cf-a834-599e166d3a7c</t>
  </si>
  <si>
    <t>499f6998-b7b8-44fd-a13e-20bd6d6bf076</t>
  </si>
  <si>
    <t>4145ab31-8952-4dc7-b2a1-8ed4eba53164</t>
  </si>
  <si>
    <t>27afe827-2b9c-4f28-9c37-9eccfc79de3f</t>
  </si>
  <si>
    <t>9ea2ac2f-d5e2-4e2c-b9c6-b5403b60eb6b</t>
  </si>
  <si>
    <t>b5a6765a-7902-4591-8319-dfa59262a0b4</t>
  </si>
  <si>
    <t>66b98ed5-8319-4a0c-b1a9-d9a281352187</t>
  </si>
  <si>
    <t>ce7903bd-5a61-4ddc-bda2-2589a0a63c1e</t>
  </si>
  <si>
    <t>d984dcef-c96f-417d-86d8-bdecca312aca</t>
  </si>
  <si>
    <t>74fdcaf0-dc8d-44af-90e5-84085a74e783</t>
  </si>
  <si>
    <t>5201bacb-212b-4b2d-8beb-d698360a95ca</t>
  </si>
  <si>
    <t>a58e4ba0-a313-4035-90d9-1803dbdcfe6c</t>
  </si>
  <si>
    <t>addcf9fa-61bd-4ffa-8406-cfda8895c2b1</t>
  </si>
  <si>
    <t>fd182c64-7483-4213-a1a6-f4434a984d9b</t>
  </si>
  <si>
    <t>cbef70e9-125e-403e-afeb-b4950e5d64aa</t>
  </si>
  <si>
    <t>f567a73a-724b-46fd-bb5b-235a3dff0e8b</t>
  </si>
  <si>
    <t>a58318e5-899e-483d-a6ce-d6a2bcc313e7</t>
  </si>
  <si>
    <t>b6323b21-e98f-437e-8d08-ae55b216483b</t>
  </si>
  <si>
    <t>1.1.0</t>
  </si>
  <si>
    <t>1.0.0</t>
  </si>
  <si>
    <t>version</t>
  </si>
  <si>
    <t>64e11e8e-d47f-4cfd-bf65-70a81145e6a3</t>
  </si>
  <si>
    <t>e06e21a9-d23c-4b2b-ba10-4a7fc4072738</t>
  </si>
  <si>
    <t>db8e7c8d-3067-45ee-b904-0f3c774d7976</t>
  </si>
  <si>
    <t>e58d8699-f4be-466f-8a8d-d79781489d99</t>
  </si>
  <si>
    <t>c01736d3-7a11-496a-bc4e-f4ec6c849b60</t>
  </si>
  <si>
    <t>ba8a2426-0db8-4df7-b335-a2978837d024</t>
  </si>
  <si>
    <t>01623b3c-bc40-4fb2-8c3e-00d84ca08a65</t>
  </si>
  <si>
    <t>80fd6c40-b896-4123-9829-8fc0e1ee55ef</t>
  </si>
  <si>
    <t>64ec8dea-2249-40fa-a538-bc727e6108d9</t>
  </si>
  <si>
    <t>0e009d1d-dd75-46e3-885a-00b46b2110ba</t>
  </si>
  <si>
    <t>4a512913-28f7-4622-a95e-b51f9f319ac2</t>
  </si>
  <si>
    <t>68b36048-0bbf-4ab4-bfa0-77d140890bee</t>
  </si>
  <si>
    <t>eacf08b2-a824-4836-8236-f727cb954515</t>
  </si>
  <si>
    <t>1823b774-c862-4149-9ae2-2745f99e94dc</t>
  </si>
  <si>
    <t>c15c1cf3-3204-46a4-85e9-ed20aeeb06a7</t>
  </si>
  <si>
    <t>81f9ce27-25ba-493b-8b7a-c0407eb016ee</t>
  </si>
  <si>
    <t>50977c9c-d6d0-4a04-b7b8-b2b2a98070c5</t>
  </si>
  <si>
    <t>d1fba49b-dac3-4fe7-a852-848070c3ab44</t>
  </si>
  <si>
    <t>9cdf9819-ca3e-4954-b51f-af03489b22da</t>
  </si>
  <si>
    <t>03699b46-cb8f-45bf-8a2b-24134f438806</t>
  </si>
  <si>
    <t>b3ebeadf-b7f5-4395-8578-ee718702addc</t>
  </si>
  <si>
    <t>58e82e51-40e4-49c1-a5bf-21fbb37adda0</t>
  </si>
  <si>
    <t>3f91582d-cc35-485b-bb38-011c08d96979</t>
  </si>
  <si>
    <t>f2c96f07-499a-4f5f-a6de-90f6153c9f82</t>
  </si>
  <si>
    <t>8bfaa260-1880-4c85-8283-7c0c396ab4b9</t>
  </si>
  <si>
    <t>fea38088-3f48-4b7c-bbfe-5558da3f2a72</t>
  </si>
  <si>
    <t>d1caebea-dfae-4bf1-8c6d-afa10567cf60</t>
  </si>
  <si>
    <t>01bcc1a1-1a19-456d-b25c-56d5f6017fa4</t>
  </si>
  <si>
    <t>90de19e2-e1a4-4eca-b057-08799461112f</t>
  </si>
  <si>
    <t>b27ba90f-df10-4eec-a0d6-660764069d90</t>
  </si>
  <si>
    <t>e8fbef07-2fb7-437e-8874-4e72d8b0a0aa</t>
  </si>
  <si>
    <t>8dc97e27-b8fe-420f-9aab-f4dda63f31db</t>
  </si>
  <si>
    <t>009a6d97-922d-4350-be41-d31ccb23da51</t>
  </si>
  <si>
    <t>f6912240-5254-498f-a65f-5398244c3d0a</t>
  </si>
  <si>
    <t>4ffb7648-3eac-4668-b989-7549d2d4f710</t>
  </si>
  <si>
    <t>659e0827-784d-47f5-8105-e9a5e3bf20f3</t>
  </si>
  <si>
    <t>49aded9a-ff4b-4729-a504-1266020da676</t>
  </si>
  <si>
    <t>e69131c2-89f5-4389-9f4b-e141f669d02f</t>
  </si>
  <si>
    <t>d90cf3ad-e55e-40ab-bc9f-9ffc3e0b5714</t>
  </si>
  <si>
    <t>9317718d-4928-41da-9003-7baedaae368b</t>
  </si>
  <si>
    <t>dcbaac62-d287-4bbc-bd7a-b7ec3f4fdfe5</t>
  </si>
  <si>
    <t>82c99e87-d0dc-45cb-a07d-f2eba75a60fd</t>
  </si>
  <si>
    <t>67b43eef-d7a3-4b99-b715-a21b56b2251a</t>
  </si>
  <si>
    <t>08a1133a-f770-49b3-a446-06b763886459</t>
  </si>
  <si>
    <t>4ea40428-4b1a-4253-9d53-f1a79cd06ec7</t>
  </si>
  <si>
    <t>890bf5c2-be7f-403d-a041-1cdfdc5a79ac</t>
  </si>
  <si>
    <t>8a6378c2-f324-4074-b792-a521717b64fb</t>
  </si>
  <si>
    <t>aa83d061-a019-4a39-9cb6-d0fad3261c15</t>
  </si>
  <si>
    <t>743e5db7-e27b-4011-b1b9-e7ad312433df</t>
  </si>
  <si>
    <t>4e6fd783-a2b6-4b21-8918-ea5a6bb60fd0</t>
  </si>
  <si>
    <t>d3282dac-5827-4dff-9ee5-e1d7c40e68c2</t>
  </si>
  <si>
    <t>15970320-30cd-423b-9375-4bbc1412c1f9</t>
  </si>
  <si>
    <t>59b2d145-ed81-4c4e-b474-aeaae0d078c8</t>
  </si>
  <si>
    <t>c51e5bea-68b5-48a6-895b-b172d44ec15c</t>
  </si>
  <si>
    <t>1fa8215c-2d3b-4ebb-9b0e-df785ed700e1</t>
  </si>
  <si>
    <t>86b92806-070d-47da-b01c-b3b2eb1ee24d</t>
  </si>
  <si>
    <t>b55bccc5-7b84-4945-a7bf-cd7cd51bb58c</t>
  </si>
  <si>
    <t>214db8a8-a9f4-4b17-9f23-670fac24423f</t>
  </si>
  <si>
    <t>b00f9e7b-6711-49e7-918c-cbdfbf73efb3</t>
  </si>
  <si>
    <t>a9fe492f-7a9a-477c-abcc-988e3deabf49</t>
  </si>
  <si>
    <t>e976bbef-a585-464f-9036-cca4a8855840</t>
  </si>
  <si>
    <t>84ecbe40-c4a0-4f57-a1a7-8b0297e9784b</t>
  </si>
  <si>
    <t>c8532cc3-1cfd-4c5a-9d46-56bb80e0e809</t>
  </si>
  <si>
    <t>5c2bf479-218a-45d4-9883-c081b3966429</t>
  </si>
  <si>
    <t>fb991df7-556b-4efc-ade4-289b300c4fa5</t>
  </si>
  <si>
    <t>683c0e66-7baa-4239-93cb-42b840bc2957</t>
  </si>
  <si>
    <t>0b80639d-5899-46a6-b3f3-b524bda58847</t>
  </si>
  <si>
    <t>02f5fda9-aa4f-44d7-a7da-30210f61bdd4</t>
  </si>
  <si>
    <t>01fcb85e-cbef-4204-94f4-665eed895e3f</t>
  </si>
  <si>
    <t>c7e2ec97-bd5c-4647-949a-ffbcdc774a4d</t>
  </si>
  <si>
    <t>575ad0fb-6d38-4f73-adef-27e28f0f0302</t>
  </si>
  <si>
    <t>7bb1c426-1342-4144-9c22-b4ea530d9262</t>
  </si>
  <si>
    <t>744841d6-828f-4b65-a815-0c5a95e61bb7</t>
  </si>
  <si>
    <t>5dd50089-f3c7-4e08-ace8-2a0748b16c5b</t>
  </si>
  <si>
    <t>f0afb54b-62c4-4722-b10f-2a2cf203af33</t>
  </si>
  <si>
    <t>f345b4e6-6163-4536-a73c-e44316c000f3</t>
  </si>
  <si>
    <t>54c862fe-2fc1-4700-a2bb-ff1e2569a2bb</t>
  </si>
  <si>
    <t>d3054749-39a5-4abe-818d-78a7d9bf7022</t>
  </si>
  <si>
    <t>5ecc06b4-e7c2-4ac7-aa41-f500b32b2742</t>
  </si>
  <si>
    <t>3352b12a-764a-4814-bbe9-203796c6262b</t>
  </si>
  <si>
    <t>9eb14204-8490-4b17-b9d7-efbb83504624</t>
  </si>
  <si>
    <t>289c0edb-4790-42fd-a1f6-fc6bd465f4fa</t>
  </si>
  <si>
    <t>a95c88ee-6c14-40f2-b412-b877dd636935</t>
  </si>
  <si>
    <t>95da2581-5cd3-462b-8394-e8bb4509c55f</t>
  </si>
  <si>
    <t>cadfe822-257e-4a74-b470-554443de5f01</t>
  </si>
  <si>
    <t>03336b31-db10-44b3-ae14-5bed8ac288a1</t>
  </si>
  <si>
    <t>446771ec-0262-435c-816a-b2bf9859c05f</t>
  </si>
  <si>
    <t>f3af051f-43e3-4150-bc17-52eb334d97c6</t>
  </si>
  <si>
    <t>b6585943-5ac0-4075-a406-e3a99f4483ba</t>
  </si>
  <si>
    <t>51c3adf0-d0e9-45b7-879b-6906cee318fb</t>
  </si>
  <si>
    <t>9d9de1cf-4d6b-4d66-b01b-60ad83b4582b</t>
  </si>
  <si>
    <t>13848848-9895-408a-bab7-2baa0db450f0</t>
  </si>
  <si>
    <t>6ae2bf87-4221-4363-9a36-174450592265</t>
  </si>
  <si>
    <t>8c4aaad4-e026-4801-adea-1ddf559c0ada</t>
  </si>
  <si>
    <t>ab9b305c-6b43-4568-83aa-19d24548a745</t>
  </si>
  <si>
    <t>59314206-5147-43e1-afb0-0596c43509f4</t>
  </si>
  <si>
    <t>1b0de4f3-e308-4ceb-8e85-972a2d49e80c</t>
  </si>
  <si>
    <t>f8292ce7-edb5-4d6a-a39d-ea4295edc7ab</t>
  </si>
  <si>
    <t>a70ce4be-bdf9-4d52-bdcd-f3ff25cb44ae</t>
  </si>
  <si>
    <t>2097d40d-9dcd-44b1-9f0e-daff333323c1</t>
  </si>
  <si>
    <t>ad03c224-f552-47e6-884e-3acf204eca21</t>
  </si>
  <si>
    <t>f2e1bf39-4a3c-4608-9ac2-42c54524368d</t>
  </si>
  <si>
    <t>9338b689-cf17-4637-aad6-5429215ca5e3</t>
  </si>
  <si>
    <t>009ea228-b980-4cdd-83c2-281677495f49</t>
  </si>
  <si>
    <t>3e511c98-7f79-4d4e-b7c5-69353c4cd955</t>
  </si>
  <si>
    <t>6ae71aed-204d-41cb-826e-6773c362efd9</t>
  </si>
  <si>
    <t>5a627d6c-e7fb-4c1f-a5f1-f23faf541c3d</t>
  </si>
  <si>
    <t>ebc0d10c-3241-4860-9c5c-a83897c8f720</t>
  </si>
  <si>
    <t>7c4bbf08-d5b0-49dc-b6cc-41dcb25ad217</t>
  </si>
  <si>
    <t>4f7ea99e-f500-4949-9094-fa5d71d61acd</t>
  </si>
  <si>
    <t>8fa0207f-9c20-475d-8927-73bcdad7cd0c</t>
  </si>
  <si>
    <t>3f687c1c-f989-457d-ba37-05c135849404</t>
  </si>
  <si>
    <t>93da7a64-fffe-4bfe-8ea5-a997ec5de6ce</t>
  </si>
  <si>
    <t>08e4495b-5878-44e9-a3cd-fdf3c4cba92b</t>
  </si>
  <si>
    <t>ee7a0582-0516-460c-8c9e-2f4eaf600abd</t>
  </si>
  <si>
    <t>de035043-3adb-4b01-9fbf-183b5c64a92a</t>
  </si>
  <si>
    <t>d6e1cfe4-274e-4bed-ba4f-b3659257d4c7</t>
  </si>
  <si>
    <t>dcee61d0-69b9-42a4-8192-b0fa5a5fa738</t>
  </si>
  <si>
    <t>e6087c77-9fa1-40b1-8641-3040df73f4f9</t>
  </si>
  <si>
    <t>44060ec5-1f4b-42f0-8404-110d52a3391f</t>
  </si>
  <si>
    <t>f9a6258f-2145-4cce-9353-889441ea4442</t>
  </si>
  <si>
    <t>096cd45b-9a47-442a-bbb5-3b9630358a61</t>
  </si>
  <si>
    <t>735ed40e-8cd8-4830-848d-f096ee4fcb15</t>
  </si>
  <si>
    <t>ce9f4b1c-11d1-4cfe-afda-0afc4a56e5b4</t>
  </si>
  <si>
    <t>a6790716-b23d-4408-9e91-470c218272a0</t>
  </si>
  <si>
    <t>2dcea462-00d9-48e2-ae89-156a20ebeffa</t>
  </si>
  <si>
    <t>20128d03-7496-4605-a792-f34d061e44cb</t>
  </si>
  <si>
    <t>ddf58543-89fe-4ecf-a3a2-9ac92cde684b</t>
  </si>
  <si>
    <t>4d4ab2c7-d28c-4574-b47a-be94cbcd018d</t>
  </si>
  <si>
    <t>bb98f8f5-5200-44eb-b466-ee67cfd528b4</t>
  </si>
  <si>
    <t>323b1d6d-9c42-47af-bbe4-d57878f302ca</t>
  </si>
  <si>
    <t>b080b482-df5e-465f-ba25-57dc701af67e</t>
  </si>
  <si>
    <t>5d0a0027-247b-4172-8e20-eaaafd176b3c</t>
  </si>
  <si>
    <t>a780aea9-1de4-4077-b7af-7af292101b2c</t>
  </si>
  <si>
    <t>d0da46b8-97ef-4698-9dbf-a5a4c026a989</t>
  </si>
  <si>
    <t>24c0451f-d8cc-4f74-9bd3-abc55cdc1d1f</t>
  </si>
  <si>
    <t>bec4d43e-0ce1-4a34-be9d-4d570052570c</t>
  </si>
  <si>
    <t>b7cfa32d-5aa1-47af-ad1a-ee4a9c62813b</t>
  </si>
  <si>
    <t>b8db317f-ffce-4b31-abc4-c3a1977f2282</t>
  </si>
  <si>
    <t>3a2146c9-ce11-4cc7-a4f4-cfeb5b6e0d3e</t>
  </si>
  <si>
    <t>a227da22-25c5-4136-8e57-3f1692b5d2bd</t>
  </si>
  <si>
    <t>c2011c0c-70e9-4bd0-8556-ca0b386099b0</t>
  </si>
  <si>
    <t>b7d296d4-76de-44c4-8ac4-a2cdc4c003f9</t>
  </si>
  <si>
    <t>c205ac35-6901-4ea2-a0f6-267e0eb91e1c</t>
  </si>
  <si>
    <t>085031bd-0f29-4341-8045-696c84a19d73</t>
  </si>
  <si>
    <t>f5b5db60-b4a1-4eb6-a3a3-96df38a88517</t>
  </si>
  <si>
    <t>6113f35c-861a-40e5-bead-f830f514f38f</t>
  </si>
  <si>
    <t>594f9a85-3a99-40c0-81f0-61101e374572</t>
  </si>
  <si>
    <t>3925122a-3721-4940-9bf3-dc8e3b8cac28</t>
  </si>
  <si>
    <t>feb1d7d0-373c-4805-bfc1-f2cd4cd89da1</t>
  </si>
  <si>
    <t>9c36de5f-1839-4541-b499-32e10c305854</t>
  </si>
  <si>
    <t>46ed57c2-e7c9-4f1d-81de-a0dc6462f617</t>
  </si>
  <si>
    <t>591e6474-e427-4cc9-8eea-a400c43878b5</t>
  </si>
  <si>
    <t>ba17e7d1-3bb6-42d1-8bcc-6aa53b2bd62a</t>
  </si>
  <si>
    <t>06490bbb-d8c6-457e-b358-a8b78f1d1755</t>
  </si>
  <si>
    <t>9fd08a8b-163f-4fc5-bfb3-229d8f131f78</t>
  </si>
  <si>
    <t>48bb57cb-140c-46f1-8304-e293d239c934</t>
  </si>
  <si>
    <t>20369bd1-18fb-4b37-b4f1-d78e0542f503</t>
  </si>
  <si>
    <t>b22fedca-3180-42b1-9b7a-82f55bfe7705</t>
  </si>
  <si>
    <t>3ef2c6e5-20da-4e64-b260-1144887300e5</t>
  </si>
  <si>
    <t>8d52aeaf-7b5d-4b2a-9a22-6c156d1d83b0</t>
  </si>
  <si>
    <t>a3f0e473-65a5-4373-b003-f84e46552e7d</t>
  </si>
  <si>
    <t>f6601470-a174-49a8-9b35-ad73d034ab91</t>
  </si>
  <si>
    <t>c737e01b-5a9a-4891-992c-8b664becb456</t>
  </si>
  <si>
    <t>4cad1765-16fb-4ab5-9d28-b8be9f7fa048</t>
  </si>
  <si>
    <t>Corynebacterium</t>
  </si>
  <si>
    <t>Enterococcus</t>
  </si>
  <si>
    <t>Haemophilus</t>
  </si>
  <si>
    <t xml:space="preserve">Staphylococcus </t>
  </si>
  <si>
    <t>Acinetobacter baumannii</t>
  </si>
  <si>
    <t>Aeromonas salmonicida</t>
  </si>
  <si>
    <t>Burkholderia gladioli</t>
  </si>
  <si>
    <t>Escherichia coli</t>
  </si>
  <si>
    <t>Haemophilus influenzae</t>
  </si>
  <si>
    <t>Klebsiella pneumoniae</t>
  </si>
  <si>
    <t>Morganella morganii</t>
  </si>
  <si>
    <t>Proteus mirabilis</t>
  </si>
  <si>
    <t>Pseudomonas aeruginosa</t>
  </si>
  <si>
    <t>Staphylococcus aureus</t>
  </si>
  <si>
    <t>Acinetobacter johnsonii</t>
  </si>
  <si>
    <t>Corynebacterium sp.</t>
  </si>
  <si>
    <t>Enterococcus faecalis</t>
  </si>
  <si>
    <t>Enterococcus faecium</t>
  </si>
  <si>
    <t>Haemophilus parainflueza</t>
  </si>
  <si>
    <t>Burkholderia thailandensis</t>
  </si>
  <si>
    <t>Coynebacterium sp. CDC F-1 CIB 137</t>
  </si>
  <si>
    <t>Escherichia coli UTI89</t>
  </si>
  <si>
    <t>Escherichia coli CFT073</t>
  </si>
  <si>
    <t>Haemophilus influenzae RM118-lysogenised</t>
  </si>
  <si>
    <t>Haemophilus influenzae Rd30S</t>
  </si>
  <si>
    <t>Acinetobacter baumannii RDE1</t>
  </si>
  <si>
    <t>Acinetobacter johnsonii RDE1</t>
  </si>
  <si>
    <t>Acinetobacter johnsonii RDE2</t>
  </si>
  <si>
    <t>Acinetobacter baumannii UKA9</t>
  </si>
  <si>
    <t>Acinetobacter baumannii ATCC17978</t>
  </si>
  <si>
    <t>Acinetobacter baumannii NCTC13302</t>
  </si>
  <si>
    <t>Acinetobacter baumannii 4626215</t>
  </si>
  <si>
    <t>Burkholderia gladioli BG2</t>
  </si>
  <si>
    <t xml:space="preserve">Enterobacter cloacae NCTC13406 </t>
  </si>
  <si>
    <t>Enterobacter cloacae 276 M0125</t>
  </si>
  <si>
    <t>Enterococcus faecalis NCTC12697</t>
  </si>
  <si>
    <t>Enterococcus faecalis NCTC13379</t>
  </si>
  <si>
    <t xml:space="preserve">Enterococcus faecium DFI10.6 </t>
  </si>
  <si>
    <t xml:space="preserve">Enterococcus faecium DFI10.15 </t>
  </si>
  <si>
    <t>Escherichia coli NCTC13351</t>
  </si>
  <si>
    <t>Escherichia coli NCTC12241</t>
  </si>
  <si>
    <t>Escherichia coli NCTC11954</t>
  </si>
  <si>
    <t>Escherichia coli DFI4.3</t>
  </si>
  <si>
    <t>Escherichia coli DFI9.1</t>
  </si>
  <si>
    <t>Escherichia coli DFI13.2</t>
  </si>
  <si>
    <t xml:space="preserve">Escherichia coli KL740 </t>
  </si>
  <si>
    <t>Escherichia coli UTI I6</t>
  </si>
  <si>
    <t>Escherichia coli LEC001</t>
  </si>
  <si>
    <t>Escherichia coli LEC006</t>
  </si>
  <si>
    <t>Escherichia coli LEC064</t>
  </si>
  <si>
    <t>Escherichia coli LEC067</t>
  </si>
  <si>
    <t>Escherichia coli LEC080</t>
  </si>
  <si>
    <t>Escherichia coli LEC107</t>
  </si>
  <si>
    <t>Escherichia coli CFI_017_CTX-M</t>
  </si>
  <si>
    <t>Escherichia coli CFI_019_CTX-M</t>
  </si>
  <si>
    <t>Escherichia coli CFI_021_CTX-M</t>
  </si>
  <si>
    <t>Escherichia coli CFI_031_CTX-M</t>
  </si>
  <si>
    <t>Escherichia coli CFI_160_KPC-2</t>
  </si>
  <si>
    <t>Escherichia coli CFI_140_NDM-1</t>
  </si>
  <si>
    <t>Escherichia coli CFI_141_NDM-1</t>
  </si>
  <si>
    <t>Escherichia coli CFI_144_NDM-1</t>
  </si>
  <si>
    <t>Escherichia coli CFI_160_NDM-4;OXA-181</t>
  </si>
  <si>
    <t>Escherichia coli CFI_150_NDM-5</t>
  </si>
  <si>
    <t>Escherichia coli CFI_151_NDM-5</t>
  </si>
  <si>
    <t>Escherichia coli CFI_152_NDM-5</t>
  </si>
  <si>
    <t>Escherichia coli CFI_153_NDM-5</t>
  </si>
  <si>
    <t>Escherichia coli CFI_154_NDM-5</t>
  </si>
  <si>
    <t>Escherichia coli CFI_155_NDM-5</t>
  </si>
  <si>
    <t>Escherichia coli CFI_137a_OXA-181</t>
  </si>
  <si>
    <t>Escherichia coli CFI_139_OXA-181</t>
  </si>
  <si>
    <t>Escherichia coli CFI_140_OXA-181</t>
  </si>
  <si>
    <t>Escherichia coli CFI_161_OXA-48</t>
  </si>
  <si>
    <t>Escherichia coli CFI_162_OXA-48</t>
  </si>
  <si>
    <t>Escherichia coli CFI_016_VIM-4</t>
  </si>
  <si>
    <t>Escherichia coli CFI_017_VIM-4</t>
  </si>
  <si>
    <t>Escherichia coli CFI_116_VIM_duplicate</t>
  </si>
  <si>
    <t>Escherichia coli BW25113 wbbL+</t>
  </si>
  <si>
    <t>Haemophilus influenzae ATCC49766</t>
  </si>
  <si>
    <t>Haemophilus influenzae ATCC49247</t>
  </si>
  <si>
    <t>Haemophilus influenzae sputum A</t>
  </si>
  <si>
    <t>Haemophilus influenzae sputum B</t>
  </si>
  <si>
    <t>Haemophilus influenzae sputum C</t>
  </si>
  <si>
    <t>Haemophilus influenzae sputum D</t>
  </si>
  <si>
    <t>Haemophilus influenzae sputum E</t>
  </si>
  <si>
    <t>Haemophilus influenzae sputum F</t>
  </si>
  <si>
    <t>Haemophilus influenzae blood culture</t>
  </si>
  <si>
    <t>Haemophilus parainflueza DFI6.5</t>
  </si>
  <si>
    <t>Haemophilus parainflueza DFI12.19</t>
  </si>
  <si>
    <t>Klebsiella pneumoniae 272 M0125</t>
  </si>
  <si>
    <t>Klebsiella pneumoniae CIB141</t>
  </si>
  <si>
    <t>Pseudomonas aeruginosa LES B58</t>
  </si>
  <si>
    <t>Pseudomonas aeruginosa LES 400</t>
  </si>
  <si>
    <t>Pseudomonas aeruginosa LES 431</t>
  </si>
  <si>
    <t>Pseudomonas aeruginosa C3719</t>
  </si>
  <si>
    <t>Pseudomonas aeruginosa DK2</t>
  </si>
  <si>
    <t>Pseudomonas aeruginosa AES-1R</t>
  </si>
  <si>
    <t>Pseudomonas aeruginosa AUS23</t>
  </si>
  <si>
    <t>Pseudomonas aeruginosa AUS52</t>
  </si>
  <si>
    <t>Pseudomonas aeruginosa AA2</t>
  </si>
  <si>
    <t>Pseudomonas aeruginosa AA43</t>
  </si>
  <si>
    <t>Pseudomonas aeruginosa AA44</t>
  </si>
  <si>
    <t>Pseudomonas aeruginosa AMT 0023-30</t>
  </si>
  <si>
    <t>Pseudomonas aeruginosa AMT 0023-34</t>
  </si>
  <si>
    <t>Pseudomonas aeruginosa AMT 0060-1</t>
  </si>
  <si>
    <t>Pseudomonas aeruginosa AMT 0060-2</t>
  </si>
  <si>
    <t>Pseudomonas aeruginosa AMT 0060-3</t>
  </si>
  <si>
    <t>Pseudomonas aeruginosa PAO1* (ATCC 15692)</t>
  </si>
  <si>
    <t>Pseudomonas aeruginosa UCBPP-PA14</t>
  </si>
  <si>
    <t>Pseudomonas aeruginosa PAK</t>
  </si>
  <si>
    <t>Pseudomonas aeruginosa CHA</t>
  </si>
  <si>
    <t>Pseudomonas aeruginosa NN2</t>
  </si>
  <si>
    <t>Pseudomonas aeruginosa IST 27 mucoid</t>
  </si>
  <si>
    <t>Pseudomonas aeruginosa IST 27 non-mucoid</t>
  </si>
  <si>
    <t>Pseudomonas aeruginosa 968333S</t>
  </si>
  <si>
    <t>Pseudomonas aeruginosa 679</t>
  </si>
  <si>
    <t>Pseudomonas aeruginosa 39016</t>
  </si>
  <si>
    <t>Pseudomonas aeruginosa 2192</t>
  </si>
  <si>
    <t>Pseudomonas aeruginosa NH57388A</t>
  </si>
  <si>
    <t>Pseudomonas aeruginosa 1709-12</t>
  </si>
  <si>
    <t>Pseudomonas aeruginosa Mil 162</t>
  </si>
  <si>
    <t>Pseudomonas aeruginosa Jpn 1563</t>
  </si>
  <si>
    <t>Pseudomonas aeruginosa LMG 14084</t>
  </si>
  <si>
    <t>Pseudomonas aeruginosa Pr335</t>
  </si>
  <si>
    <t>Pseudomonas aeruginosa U018a</t>
  </si>
  <si>
    <t>Pseudomonas aeruginosa CPHL 9433</t>
  </si>
  <si>
    <t>Pseudomonas aeruginosa RP1</t>
  </si>
  <si>
    <t>Pseudomonas aeruginosa 15108/1</t>
  </si>
  <si>
    <t>Pseudomonas aeruginosa 57P31PA</t>
  </si>
  <si>
    <t>Pseudomonas aeruginosa 13121/1</t>
  </si>
  <si>
    <t>Pseudomonas aeruginosa 39177</t>
  </si>
  <si>
    <t>Pseudomonas aeruginosa KK1</t>
  </si>
  <si>
    <t>Pseudomonas aeruginosa A5803</t>
  </si>
  <si>
    <t>Pseudomonas aeruginosa TBCF 10839</t>
  </si>
  <si>
    <t>Pseudomonas aeruginosa NCTC12903</t>
  </si>
  <si>
    <t>Pseudomonas aeruginosa DFI4.1</t>
  </si>
  <si>
    <t>Pseudomonas aeruginosa DFI10.1</t>
  </si>
  <si>
    <t>Pseudomonas aeruginosa DFI13.1</t>
  </si>
  <si>
    <t>Pseudomonas aeruginosa RDE2</t>
  </si>
  <si>
    <t>Pseudomonas aeruginosa RDE3</t>
  </si>
  <si>
    <t>Pseudomonas aeruginosa RDE4</t>
  </si>
  <si>
    <t>Pseudomonas aeruginosa PIB10.9</t>
  </si>
  <si>
    <t>Pseudomonas aeruginosa PIB19.8</t>
  </si>
  <si>
    <t>Pseudomonas aeruginosa PIB50.3</t>
  </si>
  <si>
    <t>Pseudomonas aeruginosa PIC21.1</t>
  </si>
  <si>
    <t>Pseudomonas aeruginosa PIB52.5</t>
  </si>
  <si>
    <t>Pseudomonas aeruginosa PIB9.1</t>
  </si>
  <si>
    <t>Pseudomonas aeruginosa PIB1.4</t>
  </si>
  <si>
    <t>Pseudomonas aeruginosa PIB45.5</t>
  </si>
  <si>
    <t>Pseudomonas aeruginosa PIB29.5</t>
  </si>
  <si>
    <t>Pseudomonas aeruginosa PIB58.1</t>
  </si>
  <si>
    <t>Pseudomonas aeruginosa PIC7.9</t>
  </si>
  <si>
    <t>Pseudomonas aeruginosa PIC1.4</t>
  </si>
  <si>
    <t>Pseudomonas aeruginosa PIC9.5</t>
  </si>
  <si>
    <t>Pseudomonas aeruginosa PIC17.1</t>
  </si>
  <si>
    <t>Pseudomonas aeruginosa PIC24.1</t>
  </si>
  <si>
    <t>Staphylococcus aureus NCTC 12973</t>
  </si>
  <si>
    <t>Staphylococcus aureus NCTC12493</t>
  </si>
  <si>
    <t xml:space="preserve">Staphylococcus aureus NCTC13143 </t>
  </si>
  <si>
    <t>Staphylococcus aureus DFI3.2</t>
  </si>
  <si>
    <t>Staphylococcus aureus DFI9.10</t>
  </si>
  <si>
    <t>Staphylococcus aureus DFI14.1</t>
  </si>
  <si>
    <t>Staphylococcus aureus NCTC9318</t>
  </si>
  <si>
    <t>Staphylococcus aureus NCTC8508</t>
  </si>
  <si>
    <t>Staphylococcus aureus NCTC8355</t>
  </si>
  <si>
    <t>Staphylococcus aureus NCTC8321</t>
  </si>
  <si>
    <t>Staphylococcus aureus NCTC8329</t>
  </si>
  <si>
    <t>Staphylococcus aureus NCTC8327</t>
  </si>
  <si>
    <t>Burkholderia multivorans ATCC17616</t>
  </si>
  <si>
    <t>Burkholderia multivorans BCC1272</t>
  </si>
  <si>
    <t>Burkholderia multivorans BCC0084</t>
  </si>
  <si>
    <t>6d30152d-8943-4ee1-b308-09ab3dc7d8ca</t>
  </si>
  <si>
    <t>5be3b161-974a-436c-ab9d-7a380ddd03b5</t>
  </si>
  <si>
    <t>77b9feb6-a83f-427d-b35a-d2bef78fc4e4</t>
  </si>
  <si>
    <t>e4b15d70-aa83-438a-8254-0ed95c7875e9</t>
  </si>
  <si>
    <t>03fede6d-7a7e-47f0-9a44-29ccf6ff1136</t>
  </si>
  <si>
    <t>a9520d3e-c11e-4f64-8491-a1ec927b1609</t>
  </si>
  <si>
    <t>03577929-10b0-4628-883b-85fc3fd25ee1</t>
  </si>
  <si>
    <t>Aeromonas salmonicida BR1</t>
  </si>
  <si>
    <t>Aeromonas salmonicida CM30</t>
  </si>
  <si>
    <t>Aeromonas salmonicida CM30/3</t>
  </si>
  <si>
    <t>Aeromonas salmonicida CM106</t>
  </si>
  <si>
    <t>Aeromonas salmonicida 449</t>
  </si>
  <si>
    <t>Aeromonas salmonicida 449/3</t>
  </si>
  <si>
    <t>Aeromonas salmonicida 25/77</t>
  </si>
  <si>
    <t>Pseudomonas aeruginosa PAO1ΔhsdR</t>
  </si>
  <si>
    <t>Pseudomonas aeruginosa  PAO1ΔhsdRΔwbpL</t>
  </si>
  <si>
    <t>Pseudomonas aeruginosa  PAO1ΔhsdRΔpilA</t>
  </si>
  <si>
    <t>Pseudomonas aeruginosa  PAO1ΔhsdRΔoprM</t>
  </si>
  <si>
    <t>Pseudomonas aeruginosa  PAO1Δ1935</t>
  </si>
  <si>
    <t>Pseudomonas aeruginosa  PAO1Δ1935ΔhsdR</t>
  </si>
  <si>
    <t>Pseudomonas aeruginosa  PAO1ΔhsdRΔpilAΔalgC</t>
  </si>
  <si>
    <t>Pseudomonas aeruginosa  PAO1ΔhsdRΔalgC</t>
  </si>
  <si>
    <t>Pseudomonas aeruginosa  PAO1ΔhsdRΔpilAΔgalU</t>
  </si>
  <si>
    <t>Pseudomonas aeruginosa  PAO1ΔhsdRΔgalU</t>
  </si>
  <si>
    <t>Pseudomonas aeruginosa SLP690ΔhsdR_1.1.3</t>
  </si>
  <si>
    <t>ancestor_id</t>
  </si>
  <si>
    <t>assigned_host_id</t>
  </si>
  <si>
    <t>species</t>
  </si>
  <si>
    <t>strain</t>
  </si>
  <si>
    <t>Pseudomonas aeruginosa SLP690</t>
  </si>
  <si>
    <t>purified</t>
  </si>
  <si>
    <t>phage</t>
  </si>
  <si>
    <t>CPL01086</t>
  </si>
  <si>
    <t>CPL01087</t>
  </si>
  <si>
    <t>CPL01088</t>
  </si>
  <si>
    <t>CPL01089</t>
  </si>
  <si>
    <t>CPL01090</t>
  </si>
  <si>
    <t>CPL01091</t>
  </si>
  <si>
    <t>CPL01092</t>
  </si>
  <si>
    <t>CPL01093</t>
  </si>
  <si>
    <t>CPL01094</t>
  </si>
  <si>
    <t>CPL01095</t>
  </si>
  <si>
    <t>CPL01096</t>
  </si>
  <si>
    <t>CPL01097</t>
  </si>
  <si>
    <t>CPL01098</t>
  </si>
  <si>
    <t>2 rounds of DTE</t>
  </si>
  <si>
    <t>3 rounds of DTE</t>
  </si>
  <si>
    <t>Purified by doing single overlay plates per dilution</t>
  </si>
  <si>
    <t>2 rounds of DTE after glycine elution</t>
  </si>
  <si>
    <t>2 rounds of DTE after mixed Olsen Isolation</t>
  </si>
  <si>
    <t xml:space="preserve">Purified by doing single overlay plates per dilution </t>
  </si>
  <si>
    <t>2 rounds of Dilution to Extinction</t>
  </si>
  <si>
    <t>purified_by</t>
  </si>
  <si>
    <t>1 single plaque taken from pfu/ml count plates</t>
  </si>
  <si>
    <t>Ben Howarth</t>
  </si>
  <si>
    <t>2 rounds of dilution to extinction using PAO1 mutant, agar plug stored in SM buffer</t>
  </si>
  <si>
    <t>2 rounds of dilution to extinction</t>
  </si>
  <si>
    <t>2 rounds of dilution to extinction, found 2 phages designated S (small) and L (large)</t>
  </si>
  <si>
    <t>Burkholderia gladioli BG1</t>
  </si>
  <si>
    <t>Liam Boot-Handford</t>
  </si>
  <si>
    <t>Pseudomonas aeruginosa PAO1 ∆hsdR ∆pilA</t>
  </si>
  <si>
    <t>Emily Owen</t>
  </si>
  <si>
    <t>Kate Bickerton</t>
  </si>
  <si>
    <t>Pseudomonas aeruginosa PAO1∆hsdR∆PA1935</t>
  </si>
  <si>
    <t>CPL00115</t>
  </si>
  <si>
    <t>CPL00119</t>
  </si>
  <si>
    <t>CPL00127</t>
  </si>
  <si>
    <t>CPL00130</t>
  </si>
  <si>
    <t>CPL00131</t>
  </si>
  <si>
    <t>CPL00134</t>
  </si>
  <si>
    <t>CPL00140</t>
  </si>
  <si>
    <t>CPL00144</t>
  </si>
  <si>
    <t>CPL00146</t>
  </si>
  <si>
    <t>CPL00166</t>
  </si>
  <si>
    <t>CPL00169</t>
  </si>
  <si>
    <t>CPL00188</t>
  </si>
  <si>
    <t>CPL00214</t>
  </si>
  <si>
    <t>CPL00216</t>
  </si>
  <si>
    <t>CPL00217</t>
  </si>
  <si>
    <t>CPL00259</t>
  </si>
  <si>
    <t>CPL00263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</si>
</sst>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name val="Arial"/>
      <family val="2"/>
    </font>
    <font>
      <sz val="11"/>
      <color theme="1"/>
      <name val="ArialMT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Consolas"/>
      <family val="2"/>
    </font>
    <font>
      <sz val="11"/>
      <color rgb="FF1D1C1D"/>
      <name val="Arial"/>
      <family val="2"/>
    </font>
    <font>
      <strike/>
      <sz val="11"/>
      <name val="Arial"/>
      <family val="2"/>
    </font>
    <font>
      <sz val="11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5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" fillId="3" borderId="0" xfId="0" applyFont="1" applyFill="1"/>
    <xf numFmtId="0" fontId="10" fillId="0" borderId="0" xfId="0" applyFont="1"/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5" fillId="4" borderId="0" xfId="0" applyFont="1" applyFill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/>
    <xf numFmtId="0" fontId="8" fillId="0" borderId="0" xfId="0" applyFont="1"/>
  </cellXfs>
  <cellStyles count="1">
    <cellStyle name="Normal" xfId="0" builtinId="0"/>
  </cellStyles>
  <dxfs count="133"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9749-7170-AC4F-89C2-0F762C433122}">
  <dimension ref="A1:F196"/>
  <sheetViews>
    <sheetView topLeftCell="A138" workbookViewId="0">
      <selection activeCell="A180" sqref="A180"/>
    </sheetView>
  </sheetViews>
  <sheetFormatPr baseColWidth="10" defaultRowHeight="16"/>
  <cols>
    <col min="1" max="1" width="38.83203125" style="6" customWidth="1"/>
    <col min="2" max="2" width="38.6640625" style="6" customWidth="1"/>
    <col min="3" max="3" width="47.83203125" style="3" customWidth="1"/>
    <col min="4" max="6" width="74" style="3" customWidth="1"/>
  </cols>
  <sheetData>
    <row r="1" spans="1:6">
      <c r="A1" s="1" t="s">
        <v>1820</v>
      </c>
      <c r="B1" s="1" t="s">
        <v>1424</v>
      </c>
      <c r="C1" s="24" t="s">
        <v>1821</v>
      </c>
      <c r="D1" s="24" t="s">
        <v>1822</v>
      </c>
      <c r="E1" s="24" t="s">
        <v>1423</v>
      </c>
      <c r="F1" s="24" t="s">
        <v>1819</v>
      </c>
    </row>
    <row r="2" spans="1:6">
      <c r="A2" s="3" t="s">
        <v>45</v>
      </c>
      <c r="B2" s="13" t="s">
        <v>1428</v>
      </c>
      <c r="C2" s="5" t="s">
        <v>1628</v>
      </c>
      <c r="D2" s="5" t="s">
        <v>44</v>
      </c>
      <c r="E2" s="5" t="s">
        <v>44</v>
      </c>
      <c r="F2" s="5"/>
    </row>
    <row r="3" spans="1:6">
      <c r="A3" s="3" t="s">
        <v>1464</v>
      </c>
      <c r="B3" s="6" t="s">
        <v>1428</v>
      </c>
      <c r="C3" s="5" t="s">
        <v>1628</v>
      </c>
      <c r="D3" s="3" t="s">
        <v>1649</v>
      </c>
      <c r="E3" s="3" t="s">
        <v>1649</v>
      </c>
    </row>
    <row r="4" spans="1:6">
      <c r="A4" s="3" t="s">
        <v>1465</v>
      </c>
      <c r="B4" s="6" t="s">
        <v>1428</v>
      </c>
      <c r="C4" s="5" t="s">
        <v>1638</v>
      </c>
      <c r="D4" s="3" t="s">
        <v>1650</v>
      </c>
      <c r="E4" s="3" t="s">
        <v>1650</v>
      </c>
    </row>
    <row r="5" spans="1:6">
      <c r="A5" s="3" t="s">
        <v>1466</v>
      </c>
      <c r="B5" s="6" t="s">
        <v>1428</v>
      </c>
      <c r="C5" s="5" t="s">
        <v>1638</v>
      </c>
      <c r="D5" s="3" t="s">
        <v>1651</v>
      </c>
      <c r="E5" s="3" t="s">
        <v>1651</v>
      </c>
    </row>
    <row r="6" spans="1:6">
      <c r="A6" s="3" t="s">
        <v>1437</v>
      </c>
      <c r="B6" s="6" t="s">
        <v>1428</v>
      </c>
      <c r="C6" s="3" t="s">
        <v>1628</v>
      </c>
      <c r="D6" s="3" t="s">
        <v>124</v>
      </c>
      <c r="E6" s="3" t="s">
        <v>124</v>
      </c>
    </row>
    <row r="7" spans="1:6">
      <c r="A7" s="3" t="s">
        <v>1467</v>
      </c>
      <c r="B7" s="6" t="s">
        <v>1428</v>
      </c>
      <c r="C7" s="3" t="s">
        <v>1628</v>
      </c>
      <c r="D7" s="3" t="s">
        <v>1652</v>
      </c>
      <c r="E7" s="3" t="s">
        <v>1652</v>
      </c>
    </row>
    <row r="8" spans="1:6">
      <c r="A8" s="3" t="s">
        <v>1436</v>
      </c>
      <c r="B8" s="6" t="s">
        <v>1428</v>
      </c>
      <c r="C8" s="3" t="s">
        <v>1628</v>
      </c>
      <c r="D8" s="3" t="s">
        <v>1654</v>
      </c>
      <c r="E8" s="3" t="s">
        <v>1654</v>
      </c>
    </row>
    <row r="9" spans="1:6">
      <c r="A9" s="3" t="s">
        <v>1468</v>
      </c>
      <c r="B9" s="6" t="s">
        <v>1428</v>
      </c>
      <c r="C9" s="3" t="s">
        <v>1628</v>
      </c>
      <c r="D9" s="3" t="s">
        <v>1653</v>
      </c>
      <c r="E9" s="3" t="s">
        <v>1653</v>
      </c>
    </row>
    <row r="10" spans="1:6">
      <c r="A10" s="3" t="s">
        <v>1469</v>
      </c>
      <c r="B10" s="6" t="s">
        <v>1428</v>
      </c>
      <c r="C10" s="3" t="s">
        <v>1628</v>
      </c>
      <c r="D10" s="3" t="s">
        <v>1655</v>
      </c>
      <c r="E10" s="3" t="s">
        <v>1655</v>
      </c>
    </row>
    <row r="11" spans="1:6">
      <c r="A11" s="3" t="s">
        <v>1438</v>
      </c>
      <c r="B11" s="6" t="s">
        <v>1434</v>
      </c>
      <c r="C11" s="23" t="s">
        <v>1629</v>
      </c>
      <c r="D11" s="23" t="s">
        <v>1421</v>
      </c>
      <c r="E11" s="23" t="s">
        <v>1421</v>
      </c>
      <c r="F11" s="23"/>
    </row>
    <row r="12" spans="1:6">
      <c r="A12" s="3" t="s">
        <v>1439</v>
      </c>
      <c r="B12" s="6" t="s">
        <v>1434</v>
      </c>
      <c r="C12" s="23" t="s">
        <v>1629</v>
      </c>
      <c r="D12" s="23" t="s">
        <v>1422</v>
      </c>
      <c r="E12" s="23" t="s">
        <v>1422</v>
      </c>
      <c r="F12" s="23"/>
    </row>
    <row r="13" spans="1:6">
      <c r="A13" s="3" t="s">
        <v>1794</v>
      </c>
      <c r="B13" s="6" t="s">
        <v>1434</v>
      </c>
      <c r="C13" s="23" t="s">
        <v>1629</v>
      </c>
      <c r="D13" s="23" t="s">
        <v>1801</v>
      </c>
      <c r="E13" s="23" t="s">
        <v>1801</v>
      </c>
      <c r="F13" s="23"/>
    </row>
    <row r="14" spans="1:6">
      <c r="A14" s="3" t="s">
        <v>1795</v>
      </c>
      <c r="B14" s="6" t="s">
        <v>1434</v>
      </c>
      <c r="C14" s="23" t="s">
        <v>1629</v>
      </c>
      <c r="D14" s="23" t="s">
        <v>1802</v>
      </c>
      <c r="E14" s="23" t="s">
        <v>1802</v>
      </c>
      <c r="F14" s="23"/>
    </row>
    <row r="15" spans="1:6">
      <c r="A15" s="3" t="s">
        <v>1796</v>
      </c>
      <c r="B15" s="6" t="s">
        <v>1434</v>
      </c>
      <c r="C15" s="23" t="s">
        <v>1629</v>
      </c>
      <c r="D15" s="23" t="s">
        <v>1803</v>
      </c>
      <c r="E15" s="23" t="s">
        <v>1803</v>
      </c>
      <c r="F15" s="23"/>
    </row>
    <row r="16" spans="1:6">
      <c r="A16" s="3" t="s">
        <v>1797</v>
      </c>
      <c r="B16" s="6" t="s">
        <v>1434</v>
      </c>
      <c r="C16" s="23" t="s">
        <v>1629</v>
      </c>
      <c r="D16" s="23" t="s">
        <v>1804</v>
      </c>
      <c r="E16" s="23" t="s">
        <v>1804</v>
      </c>
      <c r="F16" s="23"/>
    </row>
    <row r="17" spans="1:6">
      <c r="A17" s="3" t="s">
        <v>1798</v>
      </c>
      <c r="B17" s="6" t="s">
        <v>1434</v>
      </c>
      <c r="C17" s="23" t="s">
        <v>1629</v>
      </c>
      <c r="D17" s="23" t="s">
        <v>1805</v>
      </c>
      <c r="E17" s="23" t="s">
        <v>1805</v>
      </c>
      <c r="F17" s="23"/>
    </row>
    <row r="18" spans="1:6">
      <c r="A18" s="3" t="s">
        <v>1799</v>
      </c>
      <c r="B18" s="6" t="s">
        <v>1434</v>
      </c>
      <c r="C18" s="23" t="s">
        <v>1629</v>
      </c>
      <c r="D18" s="23" t="s">
        <v>1806</v>
      </c>
      <c r="E18" s="23" t="s">
        <v>1806</v>
      </c>
      <c r="F18" s="23"/>
    </row>
    <row r="19" spans="1:6">
      <c r="A19" s="3" t="s">
        <v>1800</v>
      </c>
      <c r="B19" s="6" t="s">
        <v>1434</v>
      </c>
      <c r="C19" s="23" t="s">
        <v>1629</v>
      </c>
      <c r="D19" s="23" t="s">
        <v>1807</v>
      </c>
      <c r="E19" s="23" t="s">
        <v>1807</v>
      </c>
      <c r="F19" s="23"/>
    </row>
    <row r="20" spans="1:6">
      <c r="A20" s="3" t="s">
        <v>1470</v>
      </c>
      <c r="B20" s="6" t="s">
        <v>1431</v>
      </c>
      <c r="C20" s="3" t="s">
        <v>1630</v>
      </c>
      <c r="D20" s="3" t="s">
        <v>1630</v>
      </c>
      <c r="E20" s="3" t="s">
        <v>1630</v>
      </c>
    </row>
    <row r="21" spans="1:6">
      <c r="A21" s="3" t="s">
        <v>1471</v>
      </c>
      <c r="B21" s="6" t="s">
        <v>1431</v>
      </c>
      <c r="C21" s="3" t="s">
        <v>1630</v>
      </c>
      <c r="D21" s="3" t="s">
        <v>1656</v>
      </c>
      <c r="E21" s="3" t="s">
        <v>1656</v>
      </c>
    </row>
    <row r="22" spans="1:6">
      <c r="A22" s="3" t="s">
        <v>1472</v>
      </c>
      <c r="B22" s="6" t="s">
        <v>1624</v>
      </c>
      <c r="C22" s="3" t="s">
        <v>1639</v>
      </c>
      <c r="D22" s="3" t="s">
        <v>1644</v>
      </c>
      <c r="E22" s="3" t="s">
        <v>1644</v>
      </c>
    </row>
    <row r="23" spans="1:6">
      <c r="A23" s="3" t="s">
        <v>1473</v>
      </c>
      <c r="B23" s="6" t="s">
        <v>1432</v>
      </c>
      <c r="C23" s="15" t="s">
        <v>139</v>
      </c>
      <c r="D23" s="15" t="s">
        <v>1657</v>
      </c>
      <c r="E23" s="15" t="s">
        <v>1657</v>
      </c>
      <c r="F23" s="15"/>
    </row>
    <row r="24" spans="1:6">
      <c r="A24" s="3" t="s">
        <v>1443</v>
      </c>
      <c r="B24" s="6" t="s">
        <v>1432</v>
      </c>
      <c r="C24" s="3" t="s">
        <v>139</v>
      </c>
      <c r="D24" s="34" t="s">
        <v>1658</v>
      </c>
      <c r="E24" s="34" t="s">
        <v>1658</v>
      </c>
      <c r="F24" s="34"/>
    </row>
    <row r="25" spans="1:6">
      <c r="A25" s="3" t="s">
        <v>1474</v>
      </c>
      <c r="B25" s="6" t="s">
        <v>1432</v>
      </c>
      <c r="C25" s="3" t="s">
        <v>139</v>
      </c>
      <c r="D25" s="34" t="s">
        <v>1658</v>
      </c>
      <c r="E25" s="34" t="s">
        <v>1658</v>
      </c>
      <c r="F25" s="34"/>
    </row>
    <row r="26" spans="1:6">
      <c r="A26" s="3" t="s">
        <v>1475</v>
      </c>
      <c r="B26" s="6" t="s">
        <v>1432</v>
      </c>
      <c r="C26" s="3" t="s">
        <v>139</v>
      </c>
      <c r="D26" s="34" t="s">
        <v>1658</v>
      </c>
      <c r="E26" s="34" t="s">
        <v>1658</v>
      </c>
      <c r="F26" s="34"/>
    </row>
    <row r="27" spans="1:6">
      <c r="A27" s="3" t="s">
        <v>1476</v>
      </c>
      <c r="B27" s="6" t="s">
        <v>1432</v>
      </c>
      <c r="C27" s="3" t="s">
        <v>139</v>
      </c>
      <c r="D27" s="34" t="s">
        <v>1658</v>
      </c>
      <c r="E27" s="34" t="s">
        <v>1658</v>
      </c>
      <c r="F27" s="34"/>
    </row>
    <row r="28" spans="1:6">
      <c r="A28" s="3" t="s">
        <v>1477</v>
      </c>
      <c r="B28" s="6" t="s">
        <v>1625</v>
      </c>
      <c r="C28" s="15" t="s">
        <v>1640</v>
      </c>
      <c r="D28" s="15" t="s">
        <v>1659</v>
      </c>
      <c r="E28" s="15" t="s">
        <v>1659</v>
      </c>
      <c r="F28" s="15"/>
    </row>
    <row r="29" spans="1:6">
      <c r="A29" s="3" t="s">
        <v>1478</v>
      </c>
      <c r="B29" s="6" t="s">
        <v>1625</v>
      </c>
      <c r="C29" s="15" t="s">
        <v>1640</v>
      </c>
      <c r="D29" s="15" t="s">
        <v>1660</v>
      </c>
      <c r="E29" s="15" t="s">
        <v>1660</v>
      </c>
      <c r="F29" s="15"/>
    </row>
    <row r="30" spans="1:6">
      <c r="A30" s="3" t="s">
        <v>1479</v>
      </c>
      <c r="B30" s="6" t="s">
        <v>1625</v>
      </c>
      <c r="C30" s="19" t="s">
        <v>1641</v>
      </c>
      <c r="D30" s="19" t="s">
        <v>1661</v>
      </c>
      <c r="E30" s="19" t="s">
        <v>1661</v>
      </c>
      <c r="F30" s="19"/>
    </row>
    <row r="31" spans="1:6">
      <c r="A31" s="3" t="s">
        <v>1480</v>
      </c>
      <c r="B31" s="6" t="s">
        <v>1625</v>
      </c>
      <c r="C31" s="19" t="s">
        <v>1641</v>
      </c>
      <c r="D31" s="19" t="s">
        <v>1662</v>
      </c>
      <c r="E31" s="19" t="s">
        <v>1662</v>
      </c>
      <c r="F31" s="19"/>
    </row>
    <row r="32" spans="1:6">
      <c r="A32" s="3" t="s">
        <v>1481</v>
      </c>
      <c r="B32" s="6" t="s">
        <v>1426</v>
      </c>
      <c r="C32" s="3" t="s">
        <v>1631</v>
      </c>
      <c r="D32" s="3" t="s">
        <v>1663</v>
      </c>
      <c r="E32" s="3" t="s">
        <v>1663</v>
      </c>
    </row>
    <row r="33" spans="1:6">
      <c r="A33" s="3" t="s">
        <v>1482</v>
      </c>
      <c r="B33" s="6" t="s">
        <v>1426</v>
      </c>
      <c r="C33" s="15" t="s">
        <v>1631</v>
      </c>
      <c r="D33" s="3" t="s">
        <v>1664</v>
      </c>
      <c r="E33" s="3" t="s">
        <v>1664</v>
      </c>
    </row>
    <row r="34" spans="1:6">
      <c r="A34" s="3" t="s">
        <v>1483</v>
      </c>
      <c r="B34" s="6" t="s">
        <v>1426</v>
      </c>
      <c r="C34" s="15" t="s">
        <v>1631</v>
      </c>
      <c r="D34" s="3" t="s">
        <v>1665</v>
      </c>
      <c r="E34" s="3" t="s">
        <v>1665</v>
      </c>
    </row>
    <row r="35" spans="1:6">
      <c r="A35" s="3" t="s">
        <v>1435</v>
      </c>
      <c r="B35" s="13" t="s">
        <v>1426</v>
      </c>
      <c r="C35" s="5" t="s">
        <v>1631</v>
      </c>
      <c r="D35" s="5" t="s">
        <v>51</v>
      </c>
      <c r="E35" s="5" t="s">
        <v>51</v>
      </c>
      <c r="F35" s="5"/>
    </row>
    <row r="36" spans="1:6">
      <c r="A36" s="3" t="s">
        <v>1484</v>
      </c>
      <c r="B36" s="13" t="s">
        <v>1426</v>
      </c>
      <c r="C36" s="5" t="s">
        <v>1631</v>
      </c>
      <c r="D36" s="5" t="s">
        <v>1666</v>
      </c>
      <c r="E36" s="5" t="s">
        <v>1666</v>
      </c>
      <c r="F36" s="5"/>
    </row>
    <row r="37" spans="1:6">
      <c r="A37" s="3" t="s">
        <v>1485</v>
      </c>
      <c r="B37" s="13" t="s">
        <v>1426</v>
      </c>
      <c r="C37" s="5" t="s">
        <v>1631</v>
      </c>
      <c r="D37" s="5" t="s">
        <v>1667</v>
      </c>
      <c r="E37" s="5" t="s">
        <v>1667</v>
      </c>
      <c r="F37" s="5"/>
    </row>
    <row r="38" spans="1:6">
      <c r="A38" s="3" t="s">
        <v>1486</v>
      </c>
      <c r="B38" s="6" t="s">
        <v>1426</v>
      </c>
      <c r="C38" s="3" t="s">
        <v>1631</v>
      </c>
      <c r="D38" s="3" t="s">
        <v>1668</v>
      </c>
      <c r="E38" s="3" t="s">
        <v>1668</v>
      </c>
    </row>
    <row r="39" spans="1:6">
      <c r="A39" s="3" t="s">
        <v>1487</v>
      </c>
      <c r="B39" s="6" t="s">
        <v>1426</v>
      </c>
      <c r="C39" s="3" t="s">
        <v>1631</v>
      </c>
      <c r="D39" s="34" t="s">
        <v>1631</v>
      </c>
      <c r="E39" s="34" t="s">
        <v>1631</v>
      </c>
      <c r="F39" s="34"/>
    </row>
    <row r="40" spans="1:6">
      <c r="A40" s="3" t="s">
        <v>1488</v>
      </c>
      <c r="B40" s="6" t="s">
        <v>1426</v>
      </c>
      <c r="C40" s="3" t="s">
        <v>1631</v>
      </c>
      <c r="D40" s="3" t="s">
        <v>1669</v>
      </c>
      <c r="E40" s="3" t="s">
        <v>1669</v>
      </c>
    </row>
    <row r="41" spans="1:6">
      <c r="A41" s="3" t="s">
        <v>1489</v>
      </c>
      <c r="B41" s="6" t="s">
        <v>1426</v>
      </c>
      <c r="C41" s="3" t="s">
        <v>1631</v>
      </c>
      <c r="D41" s="3" t="s">
        <v>1670</v>
      </c>
      <c r="E41" s="3" t="s">
        <v>1670</v>
      </c>
    </row>
    <row r="42" spans="1:6">
      <c r="A42" s="3" t="s">
        <v>1490</v>
      </c>
      <c r="B42" s="6" t="s">
        <v>1426</v>
      </c>
      <c r="C42" s="3" t="s">
        <v>1631</v>
      </c>
      <c r="D42" s="3" t="s">
        <v>1645</v>
      </c>
      <c r="E42" s="3" t="s">
        <v>1645</v>
      </c>
    </row>
    <row r="43" spans="1:6">
      <c r="A43" s="3" t="s">
        <v>1491</v>
      </c>
      <c r="B43" s="6" t="s">
        <v>1426</v>
      </c>
      <c r="C43" s="3" t="s">
        <v>1631</v>
      </c>
      <c r="D43" s="3" t="s">
        <v>1646</v>
      </c>
      <c r="E43" s="3" t="s">
        <v>1646</v>
      </c>
    </row>
    <row r="44" spans="1:6">
      <c r="A44" s="3" t="s">
        <v>1492</v>
      </c>
      <c r="B44" s="6" t="s">
        <v>1426</v>
      </c>
      <c r="C44" s="3" t="s">
        <v>1631</v>
      </c>
      <c r="D44" s="3" t="s">
        <v>51</v>
      </c>
      <c r="E44" s="3" t="s">
        <v>1700</v>
      </c>
      <c r="F44" s="3" t="s">
        <v>1435</v>
      </c>
    </row>
    <row r="45" spans="1:6">
      <c r="A45" s="3" t="s">
        <v>1493</v>
      </c>
      <c r="B45" s="6" t="s">
        <v>1426</v>
      </c>
      <c r="C45" s="29" t="s">
        <v>1631</v>
      </c>
      <c r="D45" s="29" t="s">
        <v>1671</v>
      </c>
      <c r="E45" s="29" t="s">
        <v>1671</v>
      </c>
      <c r="F45" s="29"/>
    </row>
    <row r="46" spans="1:6">
      <c r="A46" s="25" t="s">
        <v>1494</v>
      </c>
      <c r="B46" s="6" t="s">
        <v>1426</v>
      </c>
      <c r="C46" s="29" t="s">
        <v>1631</v>
      </c>
      <c r="D46" s="29" t="s">
        <v>1672</v>
      </c>
      <c r="E46" s="29" t="s">
        <v>1672</v>
      </c>
      <c r="F46" s="29"/>
    </row>
    <row r="47" spans="1:6">
      <c r="A47" s="3" t="s">
        <v>1495</v>
      </c>
      <c r="B47" s="6" t="s">
        <v>1426</v>
      </c>
      <c r="C47" s="29" t="s">
        <v>1631</v>
      </c>
      <c r="D47" s="29" t="s">
        <v>1673</v>
      </c>
      <c r="E47" s="29" t="s">
        <v>1673</v>
      </c>
      <c r="F47" s="29"/>
    </row>
    <row r="48" spans="1:6">
      <c r="A48" s="3" t="s">
        <v>1496</v>
      </c>
      <c r="B48" s="6" t="s">
        <v>1426</v>
      </c>
      <c r="C48" s="29" t="s">
        <v>1631</v>
      </c>
      <c r="D48" s="29" t="s">
        <v>1674</v>
      </c>
      <c r="E48" s="29" t="s">
        <v>1674</v>
      </c>
      <c r="F48" s="29"/>
    </row>
    <row r="49" spans="1:6">
      <c r="A49" s="3" t="s">
        <v>1497</v>
      </c>
      <c r="B49" s="6" t="s">
        <v>1426</v>
      </c>
      <c r="C49" s="29" t="s">
        <v>1631</v>
      </c>
      <c r="D49" s="29" t="s">
        <v>1675</v>
      </c>
      <c r="E49" s="29" t="s">
        <v>1675</v>
      </c>
      <c r="F49" s="29"/>
    </row>
    <row r="50" spans="1:6">
      <c r="A50" s="3" t="s">
        <v>1498</v>
      </c>
      <c r="B50" s="6" t="s">
        <v>1426</v>
      </c>
      <c r="C50" s="29" t="s">
        <v>1631</v>
      </c>
      <c r="D50" s="29" t="s">
        <v>1676</v>
      </c>
      <c r="E50" s="29" t="s">
        <v>1676</v>
      </c>
      <c r="F50" s="29"/>
    </row>
    <row r="51" spans="1:6">
      <c r="A51" s="3" t="s">
        <v>1499</v>
      </c>
      <c r="B51" s="6" t="s">
        <v>1426</v>
      </c>
      <c r="C51" s="29" t="s">
        <v>1631</v>
      </c>
      <c r="D51" s="19" t="s">
        <v>1677</v>
      </c>
      <c r="E51" s="19" t="s">
        <v>1677</v>
      </c>
      <c r="F51" s="19"/>
    </row>
    <row r="52" spans="1:6">
      <c r="A52" s="3" t="s">
        <v>1500</v>
      </c>
      <c r="B52" s="6" t="s">
        <v>1426</v>
      </c>
      <c r="C52" s="29" t="s">
        <v>1631</v>
      </c>
      <c r="D52" s="19" t="s">
        <v>1678</v>
      </c>
      <c r="E52" s="19" t="s">
        <v>1678</v>
      </c>
      <c r="F52" s="19"/>
    </row>
    <row r="53" spans="1:6">
      <c r="A53" s="3" t="s">
        <v>1501</v>
      </c>
      <c r="B53" s="6" t="s">
        <v>1426</v>
      </c>
      <c r="C53" s="29" t="s">
        <v>1631</v>
      </c>
      <c r="D53" s="19" t="s">
        <v>1679</v>
      </c>
      <c r="E53" s="19" t="s">
        <v>1679</v>
      </c>
      <c r="F53" s="19"/>
    </row>
    <row r="54" spans="1:6">
      <c r="A54" s="3" t="s">
        <v>1502</v>
      </c>
      <c r="B54" s="6" t="s">
        <v>1426</v>
      </c>
      <c r="C54" s="29" t="s">
        <v>1631</v>
      </c>
      <c r="D54" s="19" t="s">
        <v>1680</v>
      </c>
      <c r="E54" s="19" t="s">
        <v>1680</v>
      </c>
      <c r="F54" s="19"/>
    </row>
    <row r="55" spans="1:6">
      <c r="A55" s="3" t="s">
        <v>1503</v>
      </c>
      <c r="B55" s="6" t="s">
        <v>1426</v>
      </c>
      <c r="C55" s="29" t="s">
        <v>1631</v>
      </c>
      <c r="D55" s="19" t="s">
        <v>1681</v>
      </c>
      <c r="E55" s="19" t="s">
        <v>1681</v>
      </c>
      <c r="F55" s="19"/>
    </row>
    <row r="56" spans="1:6">
      <c r="A56" s="3" t="s">
        <v>1504</v>
      </c>
      <c r="B56" s="6" t="s">
        <v>1426</v>
      </c>
      <c r="C56" s="29" t="s">
        <v>1631</v>
      </c>
      <c r="D56" s="19" t="s">
        <v>1682</v>
      </c>
      <c r="E56" s="19" t="s">
        <v>1682</v>
      </c>
      <c r="F56" s="19"/>
    </row>
    <row r="57" spans="1:6">
      <c r="A57" s="3" t="s">
        <v>1505</v>
      </c>
      <c r="B57" s="6" t="s">
        <v>1426</v>
      </c>
      <c r="C57" s="29" t="s">
        <v>1631</v>
      </c>
      <c r="D57" s="19" t="s">
        <v>1683</v>
      </c>
      <c r="E57" s="19" t="s">
        <v>1683</v>
      </c>
      <c r="F57" s="19"/>
    </row>
    <row r="58" spans="1:6">
      <c r="A58" s="3" t="s">
        <v>1506</v>
      </c>
      <c r="B58" s="6" t="s">
        <v>1426</v>
      </c>
      <c r="C58" s="29" t="s">
        <v>1631</v>
      </c>
      <c r="D58" s="19" t="s">
        <v>1684</v>
      </c>
      <c r="E58" s="19" t="s">
        <v>1684</v>
      </c>
      <c r="F58" s="19"/>
    </row>
    <row r="59" spans="1:6">
      <c r="A59" s="3" t="s">
        <v>1507</v>
      </c>
      <c r="B59" s="6" t="s">
        <v>1426</v>
      </c>
      <c r="C59" s="29" t="s">
        <v>1631</v>
      </c>
      <c r="D59" s="19" t="s">
        <v>1685</v>
      </c>
      <c r="E59" s="19" t="s">
        <v>1685</v>
      </c>
      <c r="F59" s="19"/>
    </row>
    <row r="60" spans="1:6">
      <c r="A60" s="3" t="s">
        <v>1508</v>
      </c>
      <c r="B60" s="6" t="s">
        <v>1426</v>
      </c>
      <c r="C60" s="29" t="s">
        <v>1631</v>
      </c>
      <c r="D60" s="19" t="s">
        <v>1686</v>
      </c>
      <c r="E60" s="19" t="s">
        <v>1686</v>
      </c>
      <c r="F60" s="19"/>
    </row>
    <row r="61" spans="1:6">
      <c r="A61" s="3" t="s">
        <v>1509</v>
      </c>
      <c r="B61" s="6" t="s">
        <v>1426</v>
      </c>
      <c r="C61" s="29" t="s">
        <v>1631</v>
      </c>
      <c r="D61" s="19" t="s">
        <v>1687</v>
      </c>
      <c r="E61" s="19" t="s">
        <v>1687</v>
      </c>
      <c r="F61" s="19"/>
    </row>
    <row r="62" spans="1:6">
      <c r="A62" s="3" t="s">
        <v>1510</v>
      </c>
      <c r="B62" s="6" t="s">
        <v>1426</v>
      </c>
      <c r="C62" s="29" t="s">
        <v>1631</v>
      </c>
      <c r="D62" s="19" t="s">
        <v>1688</v>
      </c>
      <c r="E62" s="19" t="s">
        <v>1688</v>
      </c>
      <c r="F62" s="19"/>
    </row>
    <row r="63" spans="1:6">
      <c r="A63" s="3" t="s">
        <v>1511</v>
      </c>
      <c r="B63" s="6" t="s">
        <v>1426</v>
      </c>
      <c r="C63" s="29" t="s">
        <v>1631</v>
      </c>
      <c r="D63" s="19" t="s">
        <v>1689</v>
      </c>
      <c r="E63" s="19" t="s">
        <v>1689</v>
      </c>
      <c r="F63" s="19"/>
    </row>
    <row r="64" spans="1:6">
      <c r="A64" s="3" t="s">
        <v>1512</v>
      </c>
      <c r="B64" s="6" t="s">
        <v>1426</v>
      </c>
      <c r="C64" s="29" t="s">
        <v>1631</v>
      </c>
      <c r="D64" s="19" t="s">
        <v>1690</v>
      </c>
      <c r="E64" s="19" t="s">
        <v>1690</v>
      </c>
      <c r="F64" s="19"/>
    </row>
    <row r="65" spans="1:6">
      <c r="A65" s="3" t="s">
        <v>1513</v>
      </c>
      <c r="B65" s="6" t="s">
        <v>1426</v>
      </c>
      <c r="C65" s="29" t="s">
        <v>1631</v>
      </c>
      <c r="D65" s="19" t="s">
        <v>1691</v>
      </c>
      <c r="E65" s="19" t="s">
        <v>1691</v>
      </c>
      <c r="F65" s="19"/>
    </row>
    <row r="66" spans="1:6">
      <c r="A66" s="3" t="s">
        <v>1514</v>
      </c>
      <c r="B66" s="6" t="s">
        <v>1426</v>
      </c>
      <c r="C66" s="29" t="s">
        <v>1631</v>
      </c>
      <c r="D66" s="19" t="s">
        <v>1692</v>
      </c>
      <c r="E66" s="19" t="s">
        <v>1692</v>
      </c>
      <c r="F66" s="19"/>
    </row>
    <row r="67" spans="1:6">
      <c r="A67" s="3" t="s">
        <v>1515</v>
      </c>
      <c r="B67" s="6" t="s">
        <v>1426</v>
      </c>
      <c r="C67" s="29" t="s">
        <v>1631</v>
      </c>
      <c r="D67" s="19" t="s">
        <v>1693</v>
      </c>
      <c r="E67" s="19" t="s">
        <v>1693</v>
      </c>
      <c r="F67" s="19"/>
    </row>
    <row r="68" spans="1:6">
      <c r="A68" s="3" t="s">
        <v>1516</v>
      </c>
      <c r="B68" s="6" t="s">
        <v>1426</v>
      </c>
      <c r="C68" s="29" t="s">
        <v>1631</v>
      </c>
      <c r="D68" s="19" t="s">
        <v>1694</v>
      </c>
      <c r="E68" s="19" t="s">
        <v>1694</v>
      </c>
      <c r="F68" s="19"/>
    </row>
    <row r="69" spans="1:6">
      <c r="A69" s="3" t="s">
        <v>1517</v>
      </c>
      <c r="B69" s="6" t="s">
        <v>1426</v>
      </c>
      <c r="C69" s="29" t="s">
        <v>1631</v>
      </c>
      <c r="D69" s="19" t="s">
        <v>1695</v>
      </c>
      <c r="E69" s="19" t="s">
        <v>1695</v>
      </c>
      <c r="F69" s="19"/>
    </row>
    <row r="70" spans="1:6">
      <c r="A70" s="3" t="s">
        <v>1518</v>
      </c>
      <c r="B70" s="6" t="s">
        <v>1426</v>
      </c>
      <c r="C70" s="29" t="s">
        <v>1631</v>
      </c>
      <c r="D70" s="19" t="s">
        <v>1696</v>
      </c>
      <c r="E70" s="19" t="s">
        <v>1696</v>
      </c>
      <c r="F70" s="19"/>
    </row>
    <row r="71" spans="1:6">
      <c r="A71" s="3" t="s">
        <v>1519</v>
      </c>
      <c r="B71" s="6" t="s">
        <v>1426</v>
      </c>
      <c r="C71" s="29" t="s">
        <v>1631</v>
      </c>
      <c r="D71" s="19" t="s">
        <v>1697</v>
      </c>
      <c r="E71" s="19" t="s">
        <v>1697</v>
      </c>
      <c r="F71" s="19"/>
    </row>
    <row r="72" spans="1:6">
      <c r="A72" s="3" t="s">
        <v>1520</v>
      </c>
      <c r="B72" s="6" t="s">
        <v>1426</v>
      </c>
      <c r="C72" s="29" t="s">
        <v>1631</v>
      </c>
      <c r="D72" s="19" t="s">
        <v>1698</v>
      </c>
      <c r="E72" s="19" t="s">
        <v>1698</v>
      </c>
      <c r="F72" s="19"/>
    </row>
    <row r="73" spans="1:6">
      <c r="A73" s="3" t="s">
        <v>1521</v>
      </c>
      <c r="B73" s="6" t="s">
        <v>1426</v>
      </c>
      <c r="C73" s="29" t="s">
        <v>1631</v>
      </c>
      <c r="D73" s="19" t="s">
        <v>1699</v>
      </c>
      <c r="E73" s="19" t="s">
        <v>1699</v>
      </c>
      <c r="F73" s="19"/>
    </row>
    <row r="74" spans="1:6">
      <c r="A74" s="3" t="s">
        <v>1522</v>
      </c>
      <c r="B74" s="6" t="s">
        <v>1626</v>
      </c>
      <c r="C74" s="3" t="s">
        <v>1642</v>
      </c>
      <c r="D74" s="3" t="s">
        <v>1710</v>
      </c>
      <c r="E74" s="3" t="s">
        <v>1710</v>
      </c>
    </row>
    <row r="75" spans="1:6">
      <c r="A75" s="3" t="s">
        <v>1523</v>
      </c>
      <c r="B75" s="6" t="s">
        <v>1626</v>
      </c>
      <c r="C75" s="3" t="s">
        <v>1642</v>
      </c>
      <c r="D75" s="3" t="s">
        <v>1711</v>
      </c>
      <c r="E75" s="3" t="s">
        <v>1711</v>
      </c>
    </row>
    <row r="76" spans="1:6">
      <c r="A76" s="3" t="s">
        <v>1524</v>
      </c>
      <c r="B76" s="6" t="s">
        <v>1626</v>
      </c>
      <c r="C76" s="3" t="s">
        <v>1632</v>
      </c>
      <c r="D76" s="3" t="s">
        <v>1701</v>
      </c>
      <c r="E76" s="3" t="s">
        <v>1701</v>
      </c>
    </row>
    <row r="77" spans="1:6">
      <c r="A77" s="3" t="s">
        <v>1525</v>
      </c>
      <c r="B77" s="6" t="s">
        <v>1626</v>
      </c>
      <c r="C77" s="3" t="s">
        <v>1632</v>
      </c>
      <c r="D77" s="3" t="s">
        <v>1702</v>
      </c>
      <c r="E77" s="3" t="s">
        <v>1702</v>
      </c>
    </row>
    <row r="78" spans="1:6">
      <c r="A78" s="3" t="s">
        <v>1526</v>
      </c>
      <c r="B78" s="6" t="s">
        <v>1626</v>
      </c>
      <c r="C78" s="3" t="s">
        <v>1632</v>
      </c>
      <c r="D78" s="3" t="s">
        <v>1703</v>
      </c>
      <c r="E78" s="3" t="s">
        <v>1703</v>
      </c>
    </row>
    <row r="79" spans="1:6">
      <c r="A79" s="3" t="s">
        <v>1527</v>
      </c>
      <c r="B79" s="6" t="s">
        <v>1626</v>
      </c>
      <c r="C79" s="3" t="s">
        <v>1632</v>
      </c>
      <c r="D79" s="3" t="s">
        <v>1704</v>
      </c>
      <c r="E79" s="3" t="s">
        <v>1704</v>
      </c>
    </row>
    <row r="80" spans="1:6">
      <c r="A80" s="3" t="s">
        <v>1528</v>
      </c>
      <c r="B80" s="6" t="s">
        <v>1626</v>
      </c>
      <c r="C80" s="3" t="s">
        <v>1632</v>
      </c>
      <c r="D80" s="3" t="s">
        <v>1705</v>
      </c>
      <c r="E80" s="3" t="s">
        <v>1705</v>
      </c>
    </row>
    <row r="81" spans="1:6">
      <c r="A81" s="3" t="s">
        <v>1529</v>
      </c>
      <c r="B81" s="26" t="s">
        <v>1626</v>
      </c>
      <c r="C81" s="30" t="s">
        <v>1632</v>
      </c>
      <c r="D81" s="30" t="s">
        <v>1706</v>
      </c>
      <c r="E81" s="30" t="s">
        <v>1706</v>
      </c>
      <c r="F81" s="30"/>
    </row>
    <row r="82" spans="1:6">
      <c r="A82" s="3" t="s">
        <v>1530</v>
      </c>
      <c r="B82" s="6" t="s">
        <v>1626</v>
      </c>
      <c r="C82" s="3" t="s">
        <v>1632</v>
      </c>
      <c r="D82" s="3" t="s">
        <v>1707</v>
      </c>
      <c r="E82" s="3" t="s">
        <v>1707</v>
      </c>
    </row>
    <row r="83" spans="1:6">
      <c r="A83" s="3" t="s">
        <v>1531</v>
      </c>
      <c r="B83" s="6" t="s">
        <v>1626</v>
      </c>
      <c r="C83" s="3" t="s">
        <v>1632</v>
      </c>
      <c r="D83" s="3" t="s">
        <v>1708</v>
      </c>
      <c r="E83" s="3" t="s">
        <v>1708</v>
      </c>
    </row>
    <row r="84" spans="1:6">
      <c r="A84" s="3" t="s">
        <v>1532</v>
      </c>
      <c r="B84" s="6" t="s">
        <v>1626</v>
      </c>
      <c r="C84" s="3" t="s">
        <v>1632</v>
      </c>
      <c r="D84" s="3" t="s">
        <v>1709</v>
      </c>
      <c r="E84" s="3" t="s">
        <v>1709</v>
      </c>
    </row>
    <row r="85" spans="1:6">
      <c r="A85" s="3" t="s">
        <v>1533</v>
      </c>
      <c r="B85" s="6" t="s">
        <v>1626</v>
      </c>
      <c r="C85" s="3" t="s">
        <v>1632</v>
      </c>
      <c r="D85" s="3" t="s">
        <v>1647</v>
      </c>
      <c r="E85" s="3" t="s">
        <v>1647</v>
      </c>
    </row>
    <row r="86" spans="1:6">
      <c r="A86" s="3" t="s">
        <v>1534</v>
      </c>
      <c r="B86" s="6" t="s">
        <v>1626</v>
      </c>
      <c r="C86" s="3" t="s">
        <v>1632</v>
      </c>
      <c r="D86" s="3" t="s">
        <v>1648</v>
      </c>
      <c r="E86" s="3" t="s">
        <v>1648</v>
      </c>
    </row>
    <row r="87" spans="1:6">
      <c r="A87" s="3" t="s">
        <v>1446</v>
      </c>
      <c r="B87" s="6" t="s">
        <v>1425</v>
      </c>
      <c r="C87" s="19" t="s">
        <v>1633</v>
      </c>
      <c r="D87" s="19" t="s">
        <v>134</v>
      </c>
      <c r="E87" s="19" t="s">
        <v>134</v>
      </c>
      <c r="F87" s="19"/>
    </row>
    <row r="88" spans="1:6">
      <c r="A88" s="3" t="s">
        <v>1444</v>
      </c>
      <c r="B88" s="6" t="s">
        <v>1425</v>
      </c>
      <c r="C88" s="19" t="s">
        <v>141</v>
      </c>
      <c r="D88" s="19" t="s">
        <v>141</v>
      </c>
      <c r="E88" s="19" t="s">
        <v>141</v>
      </c>
      <c r="F88" s="19"/>
    </row>
    <row r="89" spans="1:6">
      <c r="A89" s="3" t="s">
        <v>1445</v>
      </c>
      <c r="B89" s="6" t="s">
        <v>1425</v>
      </c>
      <c r="C89" s="19" t="s">
        <v>1633</v>
      </c>
      <c r="D89" s="35" t="s">
        <v>1712</v>
      </c>
      <c r="E89" s="35" t="s">
        <v>1712</v>
      </c>
      <c r="F89" s="35"/>
    </row>
    <row r="90" spans="1:6">
      <c r="A90" s="3" t="s">
        <v>1535</v>
      </c>
      <c r="B90" s="6" t="s">
        <v>1425</v>
      </c>
      <c r="C90" s="19" t="s">
        <v>1633</v>
      </c>
      <c r="D90" s="19" t="s">
        <v>1633</v>
      </c>
      <c r="E90" s="19" t="s">
        <v>1633</v>
      </c>
      <c r="F90" s="19"/>
    </row>
    <row r="91" spans="1:6">
      <c r="A91" s="3" t="s">
        <v>1536</v>
      </c>
      <c r="B91" s="6" t="s">
        <v>1425</v>
      </c>
      <c r="C91" s="19" t="s">
        <v>1633</v>
      </c>
      <c r="D91" s="19" t="s">
        <v>1633</v>
      </c>
      <c r="E91" s="19" t="s">
        <v>1633</v>
      </c>
      <c r="F91" s="19"/>
    </row>
    <row r="92" spans="1:6">
      <c r="A92" s="3" t="s">
        <v>1537</v>
      </c>
      <c r="B92" s="6" t="s">
        <v>1425</v>
      </c>
      <c r="C92" s="19" t="s">
        <v>1633</v>
      </c>
      <c r="D92" s="19" t="s">
        <v>1713</v>
      </c>
      <c r="E92" s="19" t="s">
        <v>1713</v>
      </c>
      <c r="F92" s="19"/>
    </row>
    <row r="93" spans="1:6">
      <c r="A93" s="3" t="s">
        <v>1447</v>
      </c>
      <c r="B93" s="13" t="s">
        <v>1430</v>
      </c>
      <c r="C93" s="3" t="s">
        <v>1634</v>
      </c>
      <c r="D93" s="3" t="s">
        <v>1410</v>
      </c>
      <c r="E93" s="3" t="s">
        <v>1410</v>
      </c>
    </row>
    <row r="94" spans="1:6">
      <c r="A94" s="3" t="s">
        <v>1448</v>
      </c>
      <c r="B94" s="6" t="s">
        <v>1429</v>
      </c>
      <c r="C94" s="19" t="s">
        <v>1635</v>
      </c>
      <c r="D94" s="19" t="s">
        <v>125</v>
      </c>
      <c r="E94" s="19" t="s">
        <v>125</v>
      </c>
      <c r="F94" s="19"/>
    </row>
    <row r="95" spans="1:6">
      <c r="A95" s="3" t="s">
        <v>1538</v>
      </c>
      <c r="B95" s="6" t="s">
        <v>1427</v>
      </c>
      <c r="C95" s="19" t="s">
        <v>1636</v>
      </c>
      <c r="D95" s="19" t="s">
        <v>1714</v>
      </c>
      <c r="E95" s="19" t="s">
        <v>1714</v>
      </c>
      <c r="F95" s="19"/>
    </row>
    <row r="96" spans="1:6">
      <c r="A96" s="3" t="s">
        <v>1539</v>
      </c>
      <c r="B96" s="6" t="s">
        <v>1427</v>
      </c>
      <c r="C96" s="19" t="s">
        <v>1636</v>
      </c>
      <c r="D96" s="3" t="s">
        <v>1715</v>
      </c>
      <c r="E96" s="3" t="s">
        <v>1715</v>
      </c>
    </row>
    <row r="97" spans="1:6">
      <c r="A97" s="3" t="s">
        <v>1540</v>
      </c>
      <c r="B97" s="6" t="s">
        <v>1427</v>
      </c>
      <c r="C97" s="19" t="s">
        <v>1636</v>
      </c>
      <c r="D97" s="3" t="s">
        <v>1716</v>
      </c>
      <c r="E97" s="3" t="s">
        <v>1716</v>
      </c>
    </row>
    <row r="98" spans="1:6">
      <c r="A98" s="3" t="s">
        <v>1541</v>
      </c>
      <c r="B98" s="6" t="s">
        <v>1427</v>
      </c>
      <c r="C98" s="19" t="s">
        <v>1636</v>
      </c>
      <c r="D98" s="3" t="s">
        <v>1717</v>
      </c>
      <c r="E98" s="3" t="s">
        <v>1717</v>
      </c>
    </row>
    <row r="99" spans="1:6">
      <c r="A99" s="3" t="s">
        <v>1542</v>
      </c>
      <c r="B99" s="6" t="s">
        <v>1427</v>
      </c>
      <c r="C99" s="19" t="s">
        <v>1636</v>
      </c>
      <c r="D99" s="3" t="s">
        <v>1718</v>
      </c>
      <c r="E99" s="3" t="s">
        <v>1718</v>
      </c>
    </row>
    <row r="100" spans="1:6">
      <c r="A100" s="3" t="s">
        <v>1543</v>
      </c>
      <c r="B100" s="6" t="s">
        <v>1427</v>
      </c>
      <c r="C100" s="19" t="s">
        <v>1636</v>
      </c>
      <c r="D100" s="3" t="s">
        <v>1719</v>
      </c>
      <c r="E100" s="3" t="s">
        <v>1719</v>
      </c>
    </row>
    <row r="101" spans="1:6">
      <c r="A101" s="3" t="s">
        <v>1544</v>
      </c>
      <c r="B101" s="6" t="s">
        <v>1427</v>
      </c>
      <c r="C101" s="19" t="s">
        <v>1636</v>
      </c>
      <c r="D101" s="3" t="s">
        <v>1720</v>
      </c>
      <c r="E101" s="3" t="s">
        <v>1720</v>
      </c>
    </row>
    <row r="102" spans="1:6">
      <c r="A102" s="3" t="s">
        <v>1545</v>
      </c>
      <c r="B102" s="6" t="s">
        <v>1427</v>
      </c>
      <c r="C102" s="19" t="s">
        <v>1636</v>
      </c>
      <c r="D102" s="3" t="s">
        <v>1721</v>
      </c>
      <c r="E102" s="3" t="s">
        <v>1721</v>
      </c>
    </row>
    <row r="103" spans="1:6">
      <c r="A103" s="3" t="s">
        <v>1546</v>
      </c>
      <c r="B103" s="6" t="s">
        <v>1427</v>
      </c>
      <c r="C103" s="19" t="s">
        <v>1636</v>
      </c>
      <c r="D103" s="3" t="s">
        <v>1722</v>
      </c>
      <c r="E103" s="3" t="s">
        <v>1722</v>
      </c>
    </row>
    <row r="104" spans="1:6">
      <c r="A104" s="3" t="s">
        <v>1547</v>
      </c>
      <c r="B104" s="6" t="s">
        <v>1427</v>
      </c>
      <c r="C104" s="19" t="s">
        <v>1636</v>
      </c>
      <c r="D104" s="3" t="s">
        <v>1723</v>
      </c>
      <c r="E104" s="3" t="s">
        <v>1723</v>
      </c>
    </row>
    <row r="105" spans="1:6">
      <c r="A105" s="3" t="s">
        <v>1548</v>
      </c>
      <c r="B105" s="6" t="s">
        <v>1427</v>
      </c>
      <c r="C105" s="19" t="s">
        <v>1636</v>
      </c>
      <c r="D105" s="3" t="s">
        <v>1724</v>
      </c>
      <c r="E105" s="3" t="s">
        <v>1724</v>
      </c>
    </row>
    <row r="106" spans="1:6">
      <c r="A106" s="3" t="s">
        <v>1549</v>
      </c>
      <c r="B106" s="6" t="s">
        <v>1427</v>
      </c>
      <c r="C106" s="19" t="s">
        <v>1636</v>
      </c>
      <c r="D106" s="3" t="s">
        <v>1725</v>
      </c>
      <c r="E106" s="3" t="s">
        <v>1725</v>
      </c>
    </row>
    <row r="107" spans="1:6">
      <c r="A107" s="3" t="s">
        <v>1550</v>
      </c>
      <c r="B107" s="6" t="s">
        <v>1427</v>
      </c>
      <c r="C107" s="19" t="s">
        <v>1636</v>
      </c>
      <c r="D107" s="3" t="s">
        <v>1726</v>
      </c>
      <c r="E107" s="3" t="s">
        <v>1726</v>
      </c>
    </row>
    <row r="108" spans="1:6">
      <c r="A108" s="3" t="s">
        <v>1551</v>
      </c>
      <c r="B108" s="6" t="s">
        <v>1427</v>
      </c>
      <c r="C108" s="19" t="s">
        <v>1636</v>
      </c>
      <c r="D108" s="3" t="s">
        <v>1727</v>
      </c>
      <c r="E108" s="3" t="s">
        <v>1727</v>
      </c>
    </row>
    <row r="109" spans="1:6">
      <c r="A109" s="3" t="s">
        <v>1552</v>
      </c>
      <c r="B109" s="6" t="s">
        <v>1427</v>
      </c>
      <c r="C109" s="19" t="s">
        <v>1636</v>
      </c>
      <c r="D109" s="3" t="s">
        <v>1728</v>
      </c>
      <c r="E109" s="3" t="s">
        <v>1728</v>
      </c>
    </row>
    <row r="110" spans="1:6">
      <c r="A110" s="3" t="s">
        <v>1553</v>
      </c>
      <c r="B110" s="6" t="s">
        <v>1427</v>
      </c>
      <c r="C110" s="19" t="s">
        <v>1636</v>
      </c>
      <c r="D110" s="3" t="s">
        <v>1729</v>
      </c>
      <c r="E110" s="3" t="s">
        <v>1729</v>
      </c>
    </row>
    <row r="111" spans="1:6">
      <c r="A111" s="3" t="s">
        <v>1554</v>
      </c>
      <c r="B111" s="6" t="s">
        <v>1427</v>
      </c>
      <c r="C111" s="19" t="s">
        <v>1636</v>
      </c>
      <c r="D111" s="3" t="s">
        <v>1730</v>
      </c>
      <c r="E111" s="3" t="s">
        <v>1730</v>
      </c>
    </row>
    <row r="112" spans="1:6">
      <c r="A112" s="3" t="s">
        <v>1555</v>
      </c>
      <c r="B112" s="27" t="s">
        <v>1427</v>
      </c>
      <c r="C112" s="31" t="s">
        <v>1636</v>
      </c>
      <c r="D112" s="36" t="s">
        <v>1731</v>
      </c>
      <c r="E112" s="36" t="s">
        <v>1731</v>
      </c>
      <c r="F112" s="36"/>
    </row>
    <row r="113" spans="1:5">
      <c r="A113" s="3" t="s">
        <v>1556</v>
      </c>
      <c r="B113" s="6" t="s">
        <v>1427</v>
      </c>
      <c r="C113" s="19" t="s">
        <v>1636</v>
      </c>
      <c r="D113" s="3" t="s">
        <v>1732</v>
      </c>
      <c r="E113" s="3" t="s">
        <v>1732</v>
      </c>
    </row>
    <row r="114" spans="1:5">
      <c r="A114" s="3" t="s">
        <v>1557</v>
      </c>
      <c r="B114" s="6" t="s">
        <v>1427</v>
      </c>
      <c r="C114" s="19" t="s">
        <v>1636</v>
      </c>
      <c r="D114" s="3" t="s">
        <v>1733</v>
      </c>
      <c r="E114" s="3" t="s">
        <v>1733</v>
      </c>
    </row>
    <row r="115" spans="1:5">
      <c r="A115" s="3" t="s">
        <v>1558</v>
      </c>
      <c r="B115" s="6" t="s">
        <v>1427</v>
      </c>
      <c r="C115" s="19" t="s">
        <v>1636</v>
      </c>
      <c r="D115" s="3" t="s">
        <v>1734</v>
      </c>
      <c r="E115" s="3" t="s">
        <v>1734</v>
      </c>
    </row>
    <row r="116" spans="1:5">
      <c r="A116" s="3" t="s">
        <v>1559</v>
      </c>
      <c r="B116" s="6" t="s">
        <v>1427</v>
      </c>
      <c r="C116" s="19" t="s">
        <v>1636</v>
      </c>
      <c r="D116" s="3" t="s">
        <v>1735</v>
      </c>
      <c r="E116" s="3" t="s">
        <v>1735</v>
      </c>
    </row>
    <row r="117" spans="1:5">
      <c r="A117" s="3" t="s">
        <v>1560</v>
      </c>
      <c r="B117" s="6" t="s">
        <v>1427</v>
      </c>
      <c r="C117" s="19" t="s">
        <v>1636</v>
      </c>
      <c r="D117" s="3" t="s">
        <v>1736</v>
      </c>
      <c r="E117" s="3" t="s">
        <v>1736</v>
      </c>
    </row>
    <row r="118" spans="1:5">
      <c r="A118" s="3" t="s">
        <v>1561</v>
      </c>
      <c r="B118" s="6" t="s">
        <v>1427</v>
      </c>
      <c r="C118" s="19" t="s">
        <v>1636</v>
      </c>
      <c r="D118" s="3" t="s">
        <v>1737</v>
      </c>
      <c r="E118" s="3" t="s">
        <v>1737</v>
      </c>
    </row>
    <row r="119" spans="1:5">
      <c r="A119" s="3" t="s">
        <v>1562</v>
      </c>
      <c r="B119" s="6" t="s">
        <v>1427</v>
      </c>
      <c r="C119" s="19" t="s">
        <v>1636</v>
      </c>
      <c r="D119" s="3" t="s">
        <v>1738</v>
      </c>
      <c r="E119" s="3" t="s">
        <v>1738</v>
      </c>
    </row>
    <row r="120" spans="1:5">
      <c r="A120" s="25" t="s">
        <v>1563</v>
      </c>
      <c r="B120" s="6" t="s">
        <v>1427</v>
      </c>
      <c r="C120" s="19" t="s">
        <v>1636</v>
      </c>
      <c r="D120" s="3" t="s">
        <v>1739</v>
      </c>
      <c r="E120" s="3" t="s">
        <v>1739</v>
      </c>
    </row>
    <row r="121" spans="1:5">
      <c r="A121" s="3" t="s">
        <v>1564</v>
      </c>
      <c r="B121" s="6" t="s">
        <v>1427</v>
      </c>
      <c r="C121" s="19" t="s">
        <v>1636</v>
      </c>
      <c r="D121" s="3" t="s">
        <v>1740</v>
      </c>
      <c r="E121" s="3" t="s">
        <v>1740</v>
      </c>
    </row>
    <row r="122" spans="1:5">
      <c r="A122" s="3" t="s">
        <v>1565</v>
      </c>
      <c r="B122" s="6" t="s">
        <v>1427</v>
      </c>
      <c r="C122" s="19" t="s">
        <v>1636</v>
      </c>
      <c r="D122" s="3" t="s">
        <v>1741</v>
      </c>
      <c r="E122" s="3" t="s">
        <v>1741</v>
      </c>
    </row>
    <row r="123" spans="1:5">
      <c r="A123" s="3" t="s">
        <v>1566</v>
      </c>
      <c r="B123" s="6" t="s">
        <v>1427</v>
      </c>
      <c r="C123" s="19" t="s">
        <v>1636</v>
      </c>
      <c r="D123" s="3" t="s">
        <v>1742</v>
      </c>
      <c r="E123" s="3" t="s">
        <v>1742</v>
      </c>
    </row>
    <row r="124" spans="1:5">
      <c r="A124" s="3" t="s">
        <v>1567</v>
      </c>
      <c r="B124" s="6" t="s">
        <v>1427</v>
      </c>
      <c r="C124" s="19" t="s">
        <v>1636</v>
      </c>
      <c r="D124" s="3" t="s">
        <v>1743</v>
      </c>
      <c r="E124" s="3" t="s">
        <v>1743</v>
      </c>
    </row>
    <row r="125" spans="1:5">
      <c r="A125" s="3" t="s">
        <v>1568</v>
      </c>
      <c r="B125" s="6" t="s">
        <v>1427</v>
      </c>
      <c r="C125" s="19" t="s">
        <v>1636</v>
      </c>
      <c r="D125" s="3" t="s">
        <v>1744</v>
      </c>
      <c r="E125" s="3" t="s">
        <v>1744</v>
      </c>
    </row>
    <row r="126" spans="1:5">
      <c r="A126" s="3" t="s">
        <v>1569</v>
      </c>
      <c r="B126" s="6" t="s">
        <v>1427</v>
      </c>
      <c r="C126" s="19" t="s">
        <v>1636</v>
      </c>
      <c r="D126" s="3" t="s">
        <v>1745</v>
      </c>
      <c r="E126" s="3" t="s">
        <v>1745</v>
      </c>
    </row>
    <row r="127" spans="1:5">
      <c r="A127" s="3" t="s">
        <v>1570</v>
      </c>
      <c r="B127" s="6" t="s">
        <v>1427</v>
      </c>
      <c r="C127" s="19" t="s">
        <v>1636</v>
      </c>
      <c r="D127" s="3" t="s">
        <v>1746</v>
      </c>
      <c r="E127" s="3" t="s">
        <v>1746</v>
      </c>
    </row>
    <row r="128" spans="1:5">
      <c r="A128" s="3" t="s">
        <v>1571</v>
      </c>
      <c r="B128" s="6" t="s">
        <v>1427</v>
      </c>
      <c r="C128" s="19" t="s">
        <v>1636</v>
      </c>
      <c r="D128" s="3" t="s">
        <v>1747</v>
      </c>
      <c r="E128" s="3" t="s">
        <v>1747</v>
      </c>
    </row>
    <row r="129" spans="1:6">
      <c r="A129" s="25" t="s">
        <v>1572</v>
      </c>
      <c r="B129" s="6" t="s">
        <v>1427</v>
      </c>
      <c r="C129" s="19" t="s">
        <v>1636</v>
      </c>
      <c r="D129" s="3" t="s">
        <v>1748</v>
      </c>
      <c r="E129" s="3" t="s">
        <v>1748</v>
      </c>
    </row>
    <row r="130" spans="1:6">
      <c r="A130" s="3" t="s">
        <v>1573</v>
      </c>
      <c r="B130" s="6" t="s">
        <v>1427</v>
      </c>
      <c r="C130" s="19" t="s">
        <v>1636</v>
      </c>
      <c r="D130" s="3" t="s">
        <v>1749</v>
      </c>
      <c r="E130" s="3" t="s">
        <v>1749</v>
      </c>
    </row>
    <row r="131" spans="1:6">
      <c r="A131" s="3" t="s">
        <v>1574</v>
      </c>
      <c r="B131" s="6" t="s">
        <v>1427</v>
      </c>
      <c r="C131" s="19" t="s">
        <v>1636</v>
      </c>
      <c r="D131" s="3" t="s">
        <v>1750</v>
      </c>
      <c r="E131" s="3" t="s">
        <v>1750</v>
      </c>
    </row>
    <row r="132" spans="1:6">
      <c r="A132" s="3" t="s">
        <v>1575</v>
      </c>
      <c r="B132" s="6" t="s">
        <v>1427</v>
      </c>
      <c r="C132" s="19" t="s">
        <v>1636</v>
      </c>
      <c r="D132" s="3" t="s">
        <v>1751</v>
      </c>
      <c r="E132" s="3" t="s">
        <v>1751</v>
      </c>
    </row>
    <row r="133" spans="1:6">
      <c r="A133" s="3" t="s">
        <v>1576</v>
      </c>
      <c r="B133" s="6" t="s">
        <v>1427</v>
      </c>
      <c r="C133" s="19" t="s">
        <v>1636</v>
      </c>
      <c r="D133" s="3" t="s">
        <v>1752</v>
      </c>
      <c r="E133" s="3" t="s">
        <v>1752</v>
      </c>
    </row>
    <row r="134" spans="1:6">
      <c r="A134" s="3" t="s">
        <v>1577</v>
      </c>
      <c r="B134" s="6" t="s">
        <v>1427</v>
      </c>
      <c r="C134" s="19" t="s">
        <v>1636</v>
      </c>
      <c r="D134" s="3" t="s">
        <v>1753</v>
      </c>
      <c r="E134" s="3" t="s">
        <v>1753</v>
      </c>
    </row>
    <row r="135" spans="1:6">
      <c r="A135" s="3" t="s">
        <v>1578</v>
      </c>
      <c r="B135" s="6" t="s">
        <v>1427</v>
      </c>
      <c r="C135" s="19" t="s">
        <v>1636</v>
      </c>
      <c r="D135" s="3" t="s">
        <v>1754</v>
      </c>
      <c r="E135" s="3" t="s">
        <v>1754</v>
      </c>
    </row>
    <row r="136" spans="1:6">
      <c r="A136" s="3" t="s">
        <v>1579</v>
      </c>
      <c r="B136" s="6" t="s">
        <v>1427</v>
      </c>
      <c r="C136" s="19" t="s">
        <v>1636</v>
      </c>
      <c r="D136" s="3" t="s">
        <v>1755</v>
      </c>
      <c r="E136" s="3" t="s">
        <v>1755</v>
      </c>
    </row>
    <row r="137" spans="1:6">
      <c r="A137" s="3" t="s">
        <v>1580</v>
      </c>
      <c r="B137" s="6" t="s">
        <v>1427</v>
      </c>
      <c r="C137" s="19" t="s">
        <v>1636</v>
      </c>
      <c r="D137" s="3" t="s">
        <v>1756</v>
      </c>
      <c r="E137" s="3" t="s">
        <v>1756</v>
      </c>
    </row>
    <row r="138" spans="1:6">
      <c r="A138" s="3" t="s">
        <v>46</v>
      </c>
      <c r="B138" s="6" t="s">
        <v>1427</v>
      </c>
      <c r="C138" s="3" t="s">
        <v>1636</v>
      </c>
      <c r="D138" s="3" t="s">
        <v>41</v>
      </c>
      <c r="E138" s="3" t="s">
        <v>41</v>
      </c>
    </row>
    <row r="139" spans="1:6">
      <c r="A139" s="3" t="s">
        <v>1581</v>
      </c>
      <c r="B139" s="6" t="s">
        <v>1427</v>
      </c>
      <c r="C139" s="3" t="s">
        <v>1636</v>
      </c>
      <c r="D139" s="3" t="s">
        <v>1757</v>
      </c>
      <c r="E139" s="3" t="s">
        <v>1757</v>
      </c>
    </row>
    <row r="140" spans="1:6">
      <c r="A140" s="3" t="s">
        <v>1582</v>
      </c>
      <c r="B140" s="13" t="s">
        <v>1427</v>
      </c>
      <c r="C140" s="5" t="s">
        <v>1636</v>
      </c>
      <c r="D140" s="5" t="s">
        <v>1758</v>
      </c>
      <c r="E140" s="5" t="s">
        <v>1758</v>
      </c>
      <c r="F140" s="5"/>
    </row>
    <row r="141" spans="1:6">
      <c r="A141" s="3" t="s">
        <v>1449</v>
      </c>
      <c r="B141" s="13" t="s">
        <v>1427</v>
      </c>
      <c r="C141" s="5" t="s">
        <v>1636</v>
      </c>
      <c r="D141" s="5" t="s">
        <v>1759</v>
      </c>
      <c r="E141" s="5" t="s">
        <v>1759</v>
      </c>
      <c r="F141" s="5"/>
    </row>
    <row r="142" spans="1:6">
      <c r="A142" s="3" t="s">
        <v>1450</v>
      </c>
      <c r="B142" s="13" t="s">
        <v>1427</v>
      </c>
      <c r="C142" s="5" t="s">
        <v>1636</v>
      </c>
      <c r="D142" s="5" t="s">
        <v>1760</v>
      </c>
      <c r="E142" s="5" t="s">
        <v>1760</v>
      </c>
      <c r="F142" s="5"/>
    </row>
    <row r="143" spans="1:6">
      <c r="A143" s="3" t="s">
        <v>1451</v>
      </c>
      <c r="B143" s="13" t="s">
        <v>1427</v>
      </c>
      <c r="C143" s="5" t="s">
        <v>1636</v>
      </c>
      <c r="D143" s="5" t="s">
        <v>1408</v>
      </c>
      <c r="E143" s="5" t="s">
        <v>1408</v>
      </c>
      <c r="F143" s="5"/>
    </row>
    <row r="144" spans="1:6">
      <c r="A144" s="3" t="s">
        <v>1461</v>
      </c>
      <c r="B144" s="13" t="s">
        <v>1427</v>
      </c>
      <c r="C144" s="5" t="s">
        <v>1636</v>
      </c>
      <c r="D144" s="5" t="s">
        <v>132</v>
      </c>
      <c r="E144" s="5" t="s">
        <v>132</v>
      </c>
      <c r="F144" s="5"/>
    </row>
    <row r="145" spans="1:6">
      <c r="A145" s="3" t="s">
        <v>1583</v>
      </c>
      <c r="B145" s="13" t="s">
        <v>1427</v>
      </c>
      <c r="C145" s="5" t="s">
        <v>1636</v>
      </c>
      <c r="D145" s="5" t="s">
        <v>1761</v>
      </c>
      <c r="E145" s="5" t="s">
        <v>1761</v>
      </c>
      <c r="F145" s="5"/>
    </row>
    <row r="146" spans="1:6">
      <c r="A146" s="3" t="s">
        <v>1584</v>
      </c>
      <c r="B146" s="13" t="s">
        <v>1427</v>
      </c>
      <c r="C146" s="5" t="s">
        <v>1636</v>
      </c>
      <c r="D146" s="5" t="s">
        <v>1762</v>
      </c>
      <c r="E146" s="5" t="s">
        <v>1762</v>
      </c>
      <c r="F146" s="5"/>
    </row>
    <row r="147" spans="1:6">
      <c r="A147" s="3" t="s">
        <v>1585</v>
      </c>
      <c r="B147" s="13" t="s">
        <v>1427</v>
      </c>
      <c r="C147" s="5" t="s">
        <v>1636</v>
      </c>
      <c r="D147" s="5" t="s">
        <v>1763</v>
      </c>
      <c r="E147" s="5" t="s">
        <v>1763</v>
      </c>
      <c r="F147" s="5"/>
    </row>
    <row r="148" spans="1:6">
      <c r="A148" s="3" t="s">
        <v>1586</v>
      </c>
      <c r="B148" s="13" t="s">
        <v>1427</v>
      </c>
      <c r="C148" s="5" t="s">
        <v>1636</v>
      </c>
      <c r="D148" s="33" t="s">
        <v>1764</v>
      </c>
      <c r="E148" s="33" t="s">
        <v>1764</v>
      </c>
      <c r="F148" s="33"/>
    </row>
    <row r="149" spans="1:6">
      <c r="A149" s="3" t="s">
        <v>1455</v>
      </c>
      <c r="B149" s="13" t="s">
        <v>1427</v>
      </c>
      <c r="C149" s="5" t="s">
        <v>1636</v>
      </c>
      <c r="D149" s="37" t="s">
        <v>1403</v>
      </c>
      <c r="E149" s="37" t="s">
        <v>1403</v>
      </c>
      <c r="F149" s="33"/>
    </row>
    <row r="150" spans="1:6">
      <c r="A150" s="3" t="s">
        <v>1587</v>
      </c>
      <c r="B150" s="13" t="s">
        <v>1427</v>
      </c>
      <c r="C150" s="5" t="s">
        <v>1636</v>
      </c>
      <c r="D150" s="33" t="s">
        <v>1765</v>
      </c>
      <c r="E150" s="33" t="s">
        <v>1765</v>
      </c>
      <c r="F150" s="33"/>
    </row>
    <row r="151" spans="1:6">
      <c r="A151" s="3" t="s">
        <v>1588</v>
      </c>
      <c r="B151" s="13" t="s">
        <v>1427</v>
      </c>
      <c r="C151" s="5" t="s">
        <v>1636</v>
      </c>
      <c r="D151" s="33" t="s">
        <v>1766</v>
      </c>
      <c r="E151" s="33" t="s">
        <v>1766</v>
      </c>
      <c r="F151" s="33"/>
    </row>
    <row r="152" spans="1:6">
      <c r="A152" s="3" t="s">
        <v>1589</v>
      </c>
      <c r="B152" s="13" t="s">
        <v>1427</v>
      </c>
      <c r="C152" s="5" t="s">
        <v>1636</v>
      </c>
      <c r="D152" s="33" t="s">
        <v>1767</v>
      </c>
      <c r="E152" s="33" t="s">
        <v>1767</v>
      </c>
      <c r="F152" s="33"/>
    </row>
    <row r="153" spans="1:6">
      <c r="A153" s="3" t="s">
        <v>1590</v>
      </c>
      <c r="B153" s="13" t="s">
        <v>1427</v>
      </c>
      <c r="C153" s="5" t="s">
        <v>1636</v>
      </c>
      <c r="D153" s="33" t="s">
        <v>1768</v>
      </c>
      <c r="E153" s="33" t="s">
        <v>1768</v>
      </c>
      <c r="F153" s="33"/>
    </row>
    <row r="154" spans="1:6">
      <c r="A154" s="3" t="s">
        <v>1591</v>
      </c>
      <c r="B154" s="13" t="s">
        <v>1427</v>
      </c>
      <c r="C154" s="5" t="s">
        <v>1636</v>
      </c>
      <c r="D154" s="33" t="s">
        <v>1769</v>
      </c>
      <c r="E154" s="33" t="s">
        <v>1769</v>
      </c>
      <c r="F154" s="33"/>
    </row>
    <row r="155" spans="1:6">
      <c r="A155" s="3" t="s">
        <v>1592</v>
      </c>
      <c r="B155" s="13" t="s">
        <v>1427</v>
      </c>
      <c r="C155" s="5" t="s">
        <v>1636</v>
      </c>
      <c r="D155" s="33" t="s">
        <v>1770</v>
      </c>
      <c r="E155" s="33" t="s">
        <v>1770</v>
      </c>
      <c r="F155" s="33"/>
    </row>
    <row r="156" spans="1:6">
      <c r="A156" s="3" t="s">
        <v>1593</v>
      </c>
      <c r="B156" s="13" t="s">
        <v>1427</v>
      </c>
      <c r="C156" s="5" t="s">
        <v>1636</v>
      </c>
      <c r="D156" s="33" t="s">
        <v>1771</v>
      </c>
      <c r="E156" s="33" t="s">
        <v>1771</v>
      </c>
      <c r="F156" s="33"/>
    </row>
    <row r="157" spans="1:6">
      <c r="A157" s="3" t="s">
        <v>1594</v>
      </c>
      <c r="B157" s="13" t="s">
        <v>1427</v>
      </c>
      <c r="C157" s="5" t="s">
        <v>1636</v>
      </c>
      <c r="D157" s="33" t="s">
        <v>1772</v>
      </c>
      <c r="E157" s="33" t="s">
        <v>1772</v>
      </c>
      <c r="F157" s="33"/>
    </row>
    <row r="158" spans="1:6">
      <c r="A158" s="3" t="s">
        <v>1595</v>
      </c>
      <c r="B158" s="13" t="s">
        <v>1427</v>
      </c>
      <c r="C158" s="5" t="s">
        <v>1636</v>
      </c>
      <c r="D158" s="33" t="s">
        <v>1773</v>
      </c>
      <c r="E158" s="33" t="s">
        <v>1773</v>
      </c>
      <c r="F158" s="33"/>
    </row>
    <row r="159" spans="1:6">
      <c r="A159" s="3" t="s">
        <v>1460</v>
      </c>
      <c r="B159" s="13" t="s">
        <v>1427</v>
      </c>
      <c r="C159" s="5" t="s">
        <v>1636</v>
      </c>
      <c r="D159" s="33" t="s">
        <v>1405</v>
      </c>
      <c r="E159" s="33" t="s">
        <v>1405</v>
      </c>
      <c r="F159" s="33"/>
    </row>
    <row r="160" spans="1:6">
      <c r="A160" s="3" t="s">
        <v>1596</v>
      </c>
      <c r="B160" s="13" t="s">
        <v>1427</v>
      </c>
      <c r="C160" s="5" t="s">
        <v>1636</v>
      </c>
      <c r="D160" s="33" t="s">
        <v>1774</v>
      </c>
      <c r="E160" s="33" t="s">
        <v>1774</v>
      </c>
      <c r="F160" s="33"/>
    </row>
    <row r="161" spans="1:6">
      <c r="A161" s="3" t="s">
        <v>1597</v>
      </c>
      <c r="B161" s="13" t="s">
        <v>1427</v>
      </c>
      <c r="C161" s="5" t="s">
        <v>1636</v>
      </c>
      <c r="D161" s="33" t="s">
        <v>1775</v>
      </c>
      <c r="E161" s="33" t="s">
        <v>1775</v>
      </c>
      <c r="F161" s="33"/>
    </row>
    <row r="162" spans="1:6">
      <c r="A162" s="3" t="s">
        <v>1598</v>
      </c>
      <c r="B162" s="13" t="s">
        <v>1427</v>
      </c>
      <c r="C162" s="5" t="s">
        <v>1636</v>
      </c>
      <c r="D162" s="33" t="s">
        <v>1776</v>
      </c>
      <c r="E162" s="33" t="s">
        <v>1776</v>
      </c>
      <c r="F162" s="33"/>
    </row>
    <row r="163" spans="1:6">
      <c r="A163" s="3" t="s">
        <v>1459</v>
      </c>
      <c r="B163" s="13" t="s">
        <v>1427</v>
      </c>
      <c r="C163" s="5" t="s">
        <v>1636</v>
      </c>
      <c r="D163" s="33" t="s">
        <v>1404</v>
      </c>
      <c r="E163" s="33" t="s">
        <v>1404</v>
      </c>
      <c r="F163" s="33"/>
    </row>
    <row r="164" spans="1:6">
      <c r="A164" s="3" t="s">
        <v>1599</v>
      </c>
      <c r="B164" s="13" t="s">
        <v>1427</v>
      </c>
      <c r="C164" s="5" t="s">
        <v>1636</v>
      </c>
      <c r="D164" s="33" t="s">
        <v>1777</v>
      </c>
      <c r="E164" s="33" t="s">
        <v>1777</v>
      </c>
      <c r="F164" s="33"/>
    </row>
    <row r="165" spans="1:6">
      <c r="A165" s="3" t="s">
        <v>1600</v>
      </c>
      <c r="B165" s="13" t="s">
        <v>1427</v>
      </c>
      <c r="C165" s="5" t="s">
        <v>1636</v>
      </c>
      <c r="D165" s="33" t="s">
        <v>1778</v>
      </c>
      <c r="E165" s="33" t="s">
        <v>1778</v>
      </c>
      <c r="F165" s="33"/>
    </row>
    <row r="166" spans="1:6">
      <c r="A166" s="3" t="s">
        <v>1601</v>
      </c>
      <c r="B166" s="28" t="s">
        <v>1427</v>
      </c>
      <c r="C166" s="5" t="s">
        <v>1636</v>
      </c>
      <c r="D166" s="32" t="s">
        <v>1823</v>
      </c>
      <c r="E166" s="32" t="s">
        <v>1818</v>
      </c>
      <c r="F166" s="32"/>
    </row>
    <row r="167" spans="1:6">
      <c r="A167" s="3" t="s">
        <v>1602</v>
      </c>
      <c r="B167" s="13" t="s">
        <v>1427</v>
      </c>
      <c r="C167" s="5" t="s">
        <v>1636</v>
      </c>
      <c r="D167" s="33" t="s">
        <v>41</v>
      </c>
      <c r="E167" s="33" t="s">
        <v>1808</v>
      </c>
      <c r="F167" s="3" t="s">
        <v>46</v>
      </c>
    </row>
    <row r="168" spans="1:6">
      <c r="A168" s="3" t="s">
        <v>1603</v>
      </c>
      <c r="B168" s="13" t="s">
        <v>1427</v>
      </c>
      <c r="C168" s="5" t="s">
        <v>1636</v>
      </c>
      <c r="D168" s="33" t="s">
        <v>41</v>
      </c>
      <c r="E168" s="3" t="s">
        <v>1809</v>
      </c>
      <c r="F168" s="3" t="s">
        <v>1602</v>
      </c>
    </row>
    <row r="169" spans="1:6">
      <c r="A169" s="3" t="s">
        <v>1452</v>
      </c>
      <c r="B169" s="13" t="s">
        <v>1427</v>
      </c>
      <c r="C169" s="5" t="s">
        <v>1636</v>
      </c>
      <c r="D169" s="33" t="s">
        <v>41</v>
      </c>
      <c r="E169" s="3" t="s">
        <v>1810</v>
      </c>
      <c r="F169" s="3" t="s">
        <v>1602</v>
      </c>
    </row>
    <row r="170" spans="1:6">
      <c r="A170" s="3" t="s">
        <v>1604</v>
      </c>
      <c r="B170" s="13" t="s">
        <v>1427</v>
      </c>
      <c r="C170" s="5" t="s">
        <v>1636</v>
      </c>
      <c r="D170" s="33" t="s">
        <v>41</v>
      </c>
      <c r="E170" s="3" t="s">
        <v>1811</v>
      </c>
      <c r="F170" s="3" t="s">
        <v>1602</v>
      </c>
    </row>
    <row r="171" spans="1:6">
      <c r="A171" s="3" t="s">
        <v>1454</v>
      </c>
      <c r="B171" s="13" t="s">
        <v>1427</v>
      </c>
      <c r="C171" s="5" t="s">
        <v>1636</v>
      </c>
      <c r="D171" s="33" t="s">
        <v>41</v>
      </c>
      <c r="E171" s="3" t="s">
        <v>1812</v>
      </c>
      <c r="F171" s="3" t="s">
        <v>46</v>
      </c>
    </row>
    <row r="172" spans="1:6">
      <c r="A172" s="3" t="s">
        <v>1605</v>
      </c>
      <c r="B172" s="13" t="s">
        <v>1427</v>
      </c>
      <c r="C172" s="5" t="s">
        <v>1636</v>
      </c>
      <c r="D172" s="33" t="s">
        <v>41</v>
      </c>
      <c r="E172" s="3" t="s">
        <v>1813</v>
      </c>
      <c r="F172" s="3" t="s">
        <v>1454</v>
      </c>
    </row>
    <row r="173" spans="1:6">
      <c r="A173" s="3" t="s">
        <v>1606</v>
      </c>
      <c r="B173" s="13" t="s">
        <v>1427</v>
      </c>
      <c r="C173" s="5" t="s">
        <v>1636</v>
      </c>
      <c r="D173" s="33" t="s">
        <v>41</v>
      </c>
      <c r="E173" s="3" t="s">
        <v>1814</v>
      </c>
      <c r="F173" s="3" t="s">
        <v>1452</v>
      </c>
    </row>
    <row r="174" spans="1:6">
      <c r="A174" s="3" t="s">
        <v>1607</v>
      </c>
      <c r="B174" s="13" t="s">
        <v>1427</v>
      </c>
      <c r="C174" s="5" t="s">
        <v>1636</v>
      </c>
      <c r="D174" s="33" t="s">
        <v>41</v>
      </c>
      <c r="E174" s="3" t="s">
        <v>1815</v>
      </c>
      <c r="F174" s="3" t="s">
        <v>1602</v>
      </c>
    </row>
    <row r="175" spans="1:6">
      <c r="A175" s="3" t="s">
        <v>1453</v>
      </c>
      <c r="B175" s="13" t="s">
        <v>1427</v>
      </c>
      <c r="C175" s="5" t="s">
        <v>1636</v>
      </c>
      <c r="D175" s="33" t="s">
        <v>41</v>
      </c>
      <c r="E175" s="3" t="s">
        <v>1816</v>
      </c>
      <c r="F175" s="3" t="s">
        <v>1452</v>
      </c>
    </row>
    <row r="176" spans="1:6">
      <c r="A176" s="3" t="s">
        <v>1608</v>
      </c>
      <c r="B176" s="13" t="s">
        <v>1427</v>
      </c>
      <c r="C176" s="5" t="s">
        <v>1636</v>
      </c>
      <c r="D176" s="33" t="s">
        <v>41</v>
      </c>
      <c r="E176" s="3" t="s">
        <v>1817</v>
      </c>
      <c r="F176" s="3" t="s">
        <v>1602</v>
      </c>
    </row>
    <row r="177" spans="1:6">
      <c r="A177" s="3" t="s">
        <v>1609</v>
      </c>
      <c r="B177" s="6" t="s">
        <v>1627</v>
      </c>
      <c r="C177" s="15" t="s">
        <v>1637</v>
      </c>
      <c r="D177" s="3" t="s">
        <v>1779</v>
      </c>
      <c r="E177" s="3" t="s">
        <v>1779</v>
      </c>
    </row>
    <row r="178" spans="1:6">
      <c r="A178" s="3" t="s">
        <v>1610</v>
      </c>
      <c r="B178" s="6" t="s">
        <v>1627</v>
      </c>
      <c r="C178" s="15" t="s">
        <v>1637</v>
      </c>
      <c r="D178" s="3" t="s">
        <v>1780</v>
      </c>
      <c r="E178" s="3" t="s">
        <v>1780</v>
      </c>
    </row>
    <row r="179" spans="1:6">
      <c r="A179" s="25" t="s">
        <v>1611</v>
      </c>
      <c r="B179" s="6" t="s">
        <v>1627</v>
      </c>
      <c r="C179" s="15" t="s">
        <v>1637</v>
      </c>
      <c r="D179" s="3" t="s">
        <v>1781</v>
      </c>
      <c r="E179" s="3" t="s">
        <v>1781</v>
      </c>
    </row>
    <row r="180" spans="1:6">
      <c r="A180" s="25" t="s">
        <v>1463</v>
      </c>
      <c r="B180" s="6" t="s">
        <v>1627</v>
      </c>
      <c r="C180" s="15" t="s">
        <v>1637</v>
      </c>
      <c r="D180" s="3" t="s">
        <v>140</v>
      </c>
      <c r="E180" s="3" t="s">
        <v>140</v>
      </c>
    </row>
    <row r="181" spans="1:6">
      <c r="A181" s="3" t="s">
        <v>1462</v>
      </c>
      <c r="B181" s="6" t="s">
        <v>1627</v>
      </c>
      <c r="C181" s="15" t="s">
        <v>1637</v>
      </c>
      <c r="D181" s="3" t="s">
        <v>1415</v>
      </c>
      <c r="E181" s="3" t="s">
        <v>1415</v>
      </c>
    </row>
    <row r="182" spans="1:6">
      <c r="A182" s="3" t="s">
        <v>1612</v>
      </c>
      <c r="B182" s="6" t="s">
        <v>1627</v>
      </c>
      <c r="C182" s="15" t="s">
        <v>1637</v>
      </c>
      <c r="D182" s="3" t="s">
        <v>1782</v>
      </c>
      <c r="E182" s="3" t="s">
        <v>1782</v>
      </c>
    </row>
    <row r="183" spans="1:6">
      <c r="A183" s="3" t="s">
        <v>1613</v>
      </c>
      <c r="B183" s="6" t="s">
        <v>1627</v>
      </c>
      <c r="C183" s="15" t="s">
        <v>1637</v>
      </c>
      <c r="D183" s="3" t="s">
        <v>1783</v>
      </c>
      <c r="E183" s="3" t="s">
        <v>1783</v>
      </c>
    </row>
    <row r="184" spans="1:6">
      <c r="A184" s="3" t="s">
        <v>1614</v>
      </c>
      <c r="B184" s="6" t="s">
        <v>1627</v>
      </c>
      <c r="C184" s="15" t="s">
        <v>1637</v>
      </c>
      <c r="D184" s="3" t="s">
        <v>1784</v>
      </c>
      <c r="E184" s="3" t="s">
        <v>1784</v>
      </c>
    </row>
    <row r="185" spans="1:6">
      <c r="A185" s="3" t="s">
        <v>1615</v>
      </c>
      <c r="B185" s="6" t="s">
        <v>1627</v>
      </c>
      <c r="C185" s="15" t="s">
        <v>1637</v>
      </c>
      <c r="D185" s="38" t="s">
        <v>1785</v>
      </c>
      <c r="E185" s="38" t="s">
        <v>1785</v>
      </c>
      <c r="F185" s="38"/>
    </row>
    <row r="186" spans="1:6">
      <c r="A186" s="3" t="s">
        <v>1616</v>
      </c>
      <c r="B186" s="6" t="s">
        <v>1627</v>
      </c>
      <c r="C186" s="15" t="s">
        <v>1637</v>
      </c>
      <c r="D186" s="38" t="s">
        <v>1786</v>
      </c>
      <c r="E186" s="38" t="s">
        <v>1786</v>
      </c>
      <c r="F186" s="38"/>
    </row>
    <row r="187" spans="1:6">
      <c r="A187" s="3" t="s">
        <v>1617</v>
      </c>
      <c r="B187" s="6" t="s">
        <v>1627</v>
      </c>
      <c r="C187" s="15" t="s">
        <v>1637</v>
      </c>
      <c r="D187" s="38" t="s">
        <v>1787</v>
      </c>
      <c r="E187" s="38" t="s">
        <v>1787</v>
      </c>
      <c r="F187" s="38"/>
    </row>
    <row r="188" spans="1:6">
      <c r="A188" s="3" t="s">
        <v>1618</v>
      </c>
      <c r="B188" s="6" t="s">
        <v>1627</v>
      </c>
      <c r="C188" s="15" t="s">
        <v>1637</v>
      </c>
      <c r="D188" s="38" t="s">
        <v>1788</v>
      </c>
      <c r="E188" s="38" t="s">
        <v>1788</v>
      </c>
      <c r="F188" s="38"/>
    </row>
    <row r="189" spans="1:6">
      <c r="A189" s="3" t="s">
        <v>1619</v>
      </c>
      <c r="B189" s="6" t="s">
        <v>1627</v>
      </c>
      <c r="C189" s="15" t="s">
        <v>1637</v>
      </c>
      <c r="D189" s="38" t="s">
        <v>1789</v>
      </c>
      <c r="E189" s="38" t="s">
        <v>1789</v>
      </c>
      <c r="F189" s="38"/>
    </row>
    <row r="190" spans="1:6">
      <c r="A190" s="3" t="s">
        <v>1620</v>
      </c>
      <c r="B190" s="6" t="s">
        <v>1627</v>
      </c>
      <c r="C190" s="15" t="s">
        <v>1637</v>
      </c>
      <c r="D190" s="38" t="s">
        <v>1790</v>
      </c>
      <c r="E190" s="38" t="s">
        <v>1790</v>
      </c>
      <c r="F190" s="38"/>
    </row>
    <row r="191" spans="1:6">
      <c r="A191" s="3" t="s">
        <v>1441</v>
      </c>
      <c r="B191" s="6" t="s">
        <v>1431</v>
      </c>
      <c r="C191" s="3" t="s">
        <v>1643</v>
      </c>
      <c r="D191" s="3" t="s">
        <v>130</v>
      </c>
      <c r="E191" s="3" t="s">
        <v>130</v>
      </c>
    </row>
    <row r="192" spans="1:6">
      <c r="A192" s="3" t="s">
        <v>1442</v>
      </c>
      <c r="B192" s="6" t="s">
        <v>1431</v>
      </c>
      <c r="C192" s="3" t="s">
        <v>1643</v>
      </c>
      <c r="D192" s="3" t="s">
        <v>131</v>
      </c>
      <c r="E192" s="3" t="s">
        <v>131</v>
      </c>
    </row>
    <row r="193" spans="1:5">
      <c r="A193" s="3" t="s">
        <v>1621</v>
      </c>
      <c r="B193" s="6" t="s">
        <v>1431</v>
      </c>
      <c r="C193" s="3" t="s">
        <v>135</v>
      </c>
      <c r="D193" s="3" t="s">
        <v>1792</v>
      </c>
      <c r="E193" s="3" t="s">
        <v>1792</v>
      </c>
    </row>
    <row r="194" spans="1:5">
      <c r="A194" s="3" t="s">
        <v>1440</v>
      </c>
      <c r="B194" s="6" t="s">
        <v>1431</v>
      </c>
      <c r="C194" s="3" t="s">
        <v>135</v>
      </c>
      <c r="D194" s="3" t="s">
        <v>136</v>
      </c>
      <c r="E194" s="3" t="s">
        <v>136</v>
      </c>
    </row>
    <row r="195" spans="1:5">
      <c r="A195" s="3" t="s">
        <v>1622</v>
      </c>
      <c r="B195" s="6" t="s">
        <v>1431</v>
      </c>
      <c r="C195" s="3" t="s">
        <v>135</v>
      </c>
      <c r="D195" s="3" t="s">
        <v>1791</v>
      </c>
      <c r="E195" s="3" t="s">
        <v>1791</v>
      </c>
    </row>
    <row r="196" spans="1:5">
      <c r="A196" s="3" t="s">
        <v>1623</v>
      </c>
      <c r="B196" s="6" t="s">
        <v>1431</v>
      </c>
      <c r="C196" s="3" t="s">
        <v>135</v>
      </c>
      <c r="D196" s="3" t="s">
        <v>1793</v>
      </c>
      <c r="E196" s="3" t="s">
        <v>1793</v>
      </c>
    </row>
  </sheetData>
  <phoneticPr fontId="4" type="noConversion"/>
  <conditionalFormatting sqref="A1:A12 A20:A166 B45:B73 B138:C176 D138:F166">
    <cfRule type="containsText" dxfId="132" priority="70" operator="containsText" text="awaiting">
      <formula>NOT(ISERROR(SEARCH("awaiting",A1)))</formula>
    </cfRule>
  </conditionalFormatting>
  <conditionalFormatting sqref="A1:A196">
    <cfRule type="containsText" priority="30" operator="containsText" text="awaiting">
      <formula>NOT(ISERROR(SEARCH("awaiting",A1)))</formula>
    </cfRule>
  </conditionalFormatting>
  <conditionalFormatting sqref="A13:A19">
    <cfRule type="containsText" dxfId="131" priority="34" operator="containsText" text="Do not use after">
      <formula>NOT(ISERROR(SEARCH("Do not use after",A13)))</formula>
    </cfRule>
    <cfRule type="containsText" dxfId="130" priority="35" operator="containsText" text="awaiting">
      <formula>NOT(ISERROR(SEARCH("awaiting",A13)))</formula>
    </cfRule>
  </conditionalFormatting>
  <conditionalFormatting sqref="A167:A196">
    <cfRule type="containsText" dxfId="129" priority="29" operator="containsText" text="awaiting">
      <formula>NOT(ISERROR(SEARCH("awaiting",A167)))</formula>
    </cfRule>
  </conditionalFormatting>
  <conditionalFormatting sqref="A1:B12 B13:B19 A20:C166">
    <cfRule type="containsText" dxfId="128" priority="69" operator="containsText" text="Do not use after">
      <formula>NOT(ISERROR(SEARCH("Do not use after",A1)))</formula>
    </cfRule>
  </conditionalFormatting>
  <conditionalFormatting sqref="A167:F1048576">
    <cfRule type="containsText" dxfId="127" priority="8" operator="containsText" text="Do not use after">
      <formula>NOT(ISERROR(SEARCH("Do not use after",A167)))</formula>
    </cfRule>
  </conditionalFormatting>
  <conditionalFormatting sqref="B1:B44">
    <cfRule type="containsText" dxfId="126" priority="59" operator="containsText" text="awaiting">
      <formula>NOT(ISERROR(SEARCH("awaiting",B1)))</formula>
    </cfRule>
  </conditionalFormatting>
  <conditionalFormatting sqref="B1:B137">
    <cfRule type="containsText" priority="60" operator="containsText" text="awaiting">
      <formula>NOT(ISERROR(SEARCH("awaiting",B1)))</formula>
    </cfRule>
  </conditionalFormatting>
  <conditionalFormatting sqref="B74:C137">
    <cfRule type="containsText" dxfId="125" priority="54" operator="containsText" text="awaiting">
      <formula>NOT(ISERROR(SEARCH("awaiting",B74)))</formula>
    </cfRule>
  </conditionalFormatting>
  <conditionalFormatting sqref="B138:C1048576">
    <cfRule type="containsText" priority="57" operator="containsText" text="awaiting">
      <formula>NOT(ISERROR(SEARCH("awaiting",B138)))</formula>
    </cfRule>
  </conditionalFormatting>
  <conditionalFormatting sqref="B177:F1048576">
    <cfRule type="containsText" dxfId="124" priority="6" operator="containsText" text="awaiting">
      <formula>NOT(ISERROR(SEARCH("awaiting",B177)))</formula>
    </cfRule>
  </conditionalFormatting>
  <conditionalFormatting sqref="C20:C44">
    <cfRule type="containsText" dxfId="123" priority="50" operator="containsText" text="awaiting">
      <formula>NOT(ISERROR(SEARCH("awaiting",C20)))</formula>
    </cfRule>
  </conditionalFormatting>
  <conditionalFormatting sqref="C74:C137">
    <cfRule type="containsText" priority="55" operator="containsText" text="awaiting">
      <formula>NOT(ISERROR(SEARCH("awaiting",C74)))</formula>
    </cfRule>
  </conditionalFormatting>
  <conditionalFormatting sqref="C1:F10 D74:F95">
    <cfRule type="containsText" dxfId="122" priority="4" operator="containsText" text="awaiting">
      <formula>NOT(ISERROR(SEARCH("awaiting",C1)))</formula>
    </cfRule>
    <cfRule type="containsText" priority="5" operator="containsText" text="awaiting">
      <formula>NOT(ISERROR(SEARCH("awaiting",C1)))</formula>
    </cfRule>
  </conditionalFormatting>
  <conditionalFormatting sqref="C1:F10">
    <cfRule type="containsText" dxfId="121" priority="1" operator="containsText" text="Do not use after">
      <formula>NOT(ISERROR(SEARCH("Do not use after",C1)))</formula>
    </cfRule>
  </conditionalFormatting>
  <conditionalFormatting sqref="C20:F44">
    <cfRule type="containsText" priority="3" operator="containsText" text="awaiting">
      <formula>NOT(ISERROR(SEARCH("awaiting",C20)))</formula>
    </cfRule>
  </conditionalFormatting>
  <conditionalFormatting sqref="D168:D1048576">
    <cfRule type="containsText" priority="7" operator="containsText" text="awaiting">
      <formula>NOT(ISERROR(SEARCH("awaiting",D168)))</formula>
    </cfRule>
  </conditionalFormatting>
  <conditionalFormatting sqref="D167:E167">
    <cfRule type="containsText" priority="33" operator="containsText" text="awaiting">
      <formula>NOT(ISERROR(SEARCH("awaiting",D167)))</formula>
    </cfRule>
  </conditionalFormatting>
  <conditionalFormatting sqref="D20:F20">
    <cfRule type="containsText" dxfId="120" priority="38" operator="containsText" text="awaiting">
      <formula>NOT(ISERROR(SEARCH("awaiting",D20)))</formula>
    </cfRule>
  </conditionalFormatting>
  <conditionalFormatting sqref="D20:F166">
    <cfRule type="containsText" dxfId="119" priority="37" operator="containsText" text="Do not use after">
      <formula>NOT(ISERROR(SEARCH("Do not use after",D20)))</formula>
    </cfRule>
  </conditionalFormatting>
  <conditionalFormatting sqref="D21:F44">
    <cfRule type="containsText" dxfId="118" priority="2" operator="containsText" text="awaiting">
      <formula>NOT(ISERROR(SEARCH("awaiting",D21)))</formula>
    </cfRule>
  </conditionalFormatting>
  <conditionalFormatting sqref="D138:F166 E168:E170">
    <cfRule type="containsText" priority="71" operator="containsText" text="awaiting">
      <formula>NOT(ISERROR(SEARCH("awaiting",D138)))</formula>
    </cfRule>
  </conditionalFormatting>
  <conditionalFormatting sqref="D167:F176">
    <cfRule type="containsText" dxfId="117" priority="9" operator="containsText" text="awaiting">
      <formula>NOT(ISERROR(SEARCH("awaiting",D167)))</formula>
    </cfRule>
  </conditionalFormatting>
  <conditionalFormatting sqref="E171:F1048576">
    <cfRule type="containsText" priority="10" operator="containsText" text="awaiting">
      <formula>NOT(ISERROR(SEARCH("awaiting",E171)))</formula>
    </cfRule>
  </conditionalFormatting>
  <conditionalFormatting sqref="F44">
    <cfRule type="containsText" dxfId="116" priority="26" operator="containsText" text="awaiting">
      <formula>NOT(ISERROR(SEARCH("awaiting",F44)))</formula>
    </cfRule>
    <cfRule type="containsText" priority="27" operator="containsText" text="awaiting">
      <formula>NOT(ISERROR(SEARCH("awaiting",F44)))</formula>
    </cfRule>
  </conditionalFormatting>
  <conditionalFormatting sqref="F167:F170">
    <cfRule type="containsText" priority="16" operator="containsText" text="awaiting">
      <formula>NOT(ISERROR(SEARCH("awaiting",F167)))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FBB-30CC-DF46-B666-A50C96B03E6C}">
  <dimension ref="A1:F1292"/>
  <sheetViews>
    <sheetView topLeftCell="A768" workbookViewId="0">
      <selection activeCell="G795" sqref="G795"/>
    </sheetView>
  </sheetViews>
  <sheetFormatPr baseColWidth="10" defaultRowHeight="16"/>
  <cols>
    <col min="1" max="1" width="35" style="6" customWidth="1"/>
    <col min="2" max="3" width="45.6640625" style="6" customWidth="1"/>
    <col min="4" max="4" width="36.83203125" customWidth="1"/>
    <col min="5" max="5" width="17" customWidth="1"/>
  </cols>
  <sheetData>
    <row r="1" spans="1:6">
      <c r="A1" s="6" t="s">
        <v>143</v>
      </c>
      <c r="B1" s="6" t="s">
        <v>1401</v>
      </c>
      <c r="C1" s="6" t="s">
        <v>1424</v>
      </c>
      <c r="D1" t="s">
        <v>42</v>
      </c>
      <c r="E1" s="6" t="s">
        <v>1458</v>
      </c>
      <c r="F1" s="6"/>
    </row>
    <row r="2" spans="1:6" ht="19">
      <c r="A2" s="18" t="s">
        <v>1381</v>
      </c>
      <c r="B2" s="6" t="s">
        <v>1419</v>
      </c>
      <c r="C2" s="6" t="s">
        <v>1428</v>
      </c>
      <c r="D2" s="3" t="s">
        <v>1436</v>
      </c>
      <c r="E2" t="s">
        <v>1457</v>
      </c>
    </row>
    <row r="3" spans="1:6" ht="19">
      <c r="A3" s="18" t="s">
        <v>1382</v>
      </c>
      <c r="B3" s="6" t="s">
        <v>1419</v>
      </c>
      <c r="C3" s="6" t="s">
        <v>1428</v>
      </c>
      <c r="D3" s="3" t="s">
        <v>1436</v>
      </c>
      <c r="E3" t="s">
        <v>1457</v>
      </c>
    </row>
    <row r="4" spans="1:6" ht="19">
      <c r="A4" s="18" t="s">
        <v>1383</v>
      </c>
      <c r="B4" s="6" t="s">
        <v>1419</v>
      </c>
      <c r="C4" s="6" t="s">
        <v>1428</v>
      </c>
      <c r="D4" s="3" t="s">
        <v>1436</v>
      </c>
      <c r="E4" t="s">
        <v>1457</v>
      </c>
    </row>
    <row r="5" spans="1:6" ht="19">
      <c r="A5" s="18" t="s">
        <v>1384</v>
      </c>
      <c r="B5" s="6" t="s">
        <v>1419</v>
      </c>
      <c r="C5" s="6" t="s">
        <v>1428</v>
      </c>
      <c r="D5" s="3" t="s">
        <v>1436</v>
      </c>
      <c r="E5" t="s">
        <v>1457</v>
      </c>
    </row>
    <row r="6" spans="1:6" ht="19">
      <c r="A6" s="18" t="s">
        <v>1385</v>
      </c>
      <c r="B6" s="6" t="s">
        <v>1419</v>
      </c>
      <c r="C6" s="6" t="s">
        <v>1428</v>
      </c>
      <c r="D6" s="3" t="s">
        <v>1436</v>
      </c>
      <c r="E6" t="s">
        <v>1457</v>
      </c>
    </row>
    <row r="7" spans="1:6" ht="19">
      <c r="A7" s="18" t="s">
        <v>1386</v>
      </c>
      <c r="B7" s="6" t="s">
        <v>1419</v>
      </c>
      <c r="C7" s="6" t="s">
        <v>1428</v>
      </c>
      <c r="D7" s="3" t="s">
        <v>1436</v>
      </c>
      <c r="E7" t="s">
        <v>1457</v>
      </c>
    </row>
    <row r="8" spans="1:6" ht="19">
      <c r="A8" s="18" t="s">
        <v>197</v>
      </c>
      <c r="B8" s="5" t="s">
        <v>43</v>
      </c>
      <c r="C8" s="5" t="s">
        <v>1428</v>
      </c>
      <c r="D8" s="3" t="s">
        <v>45</v>
      </c>
      <c r="E8" t="s">
        <v>1457</v>
      </c>
    </row>
    <row r="9" spans="1:6" ht="19">
      <c r="A9" s="18" t="s">
        <v>218</v>
      </c>
      <c r="B9" s="5" t="s">
        <v>43</v>
      </c>
      <c r="C9" s="5" t="s">
        <v>1428</v>
      </c>
      <c r="D9" s="3" t="s">
        <v>45</v>
      </c>
      <c r="E9" t="s">
        <v>1457</v>
      </c>
    </row>
    <row r="10" spans="1:6" ht="19">
      <c r="A10" s="18" t="s">
        <v>219</v>
      </c>
      <c r="B10" s="5" t="s">
        <v>43</v>
      </c>
      <c r="C10" s="5" t="s">
        <v>1428</v>
      </c>
      <c r="D10" s="3" t="s">
        <v>45</v>
      </c>
      <c r="E10" t="s">
        <v>1457</v>
      </c>
    </row>
    <row r="11" spans="1:6" ht="19">
      <c r="A11" s="18" t="s">
        <v>228</v>
      </c>
      <c r="B11" s="5" t="s">
        <v>43</v>
      </c>
      <c r="C11" s="5" t="s">
        <v>1428</v>
      </c>
      <c r="D11" s="3" t="s">
        <v>45</v>
      </c>
      <c r="E11" t="s">
        <v>1457</v>
      </c>
    </row>
    <row r="12" spans="1:6" ht="19">
      <c r="A12" s="18" t="s">
        <v>362</v>
      </c>
      <c r="B12" s="6" t="s">
        <v>43</v>
      </c>
      <c r="C12" s="6" t="s">
        <v>1428</v>
      </c>
      <c r="D12" s="3" t="s">
        <v>45</v>
      </c>
      <c r="E12" t="s">
        <v>1457</v>
      </c>
    </row>
    <row r="13" spans="1:6" ht="19">
      <c r="A13" s="18" t="s">
        <v>363</v>
      </c>
      <c r="B13" s="6" t="s">
        <v>43</v>
      </c>
      <c r="C13" s="6" t="s">
        <v>1428</v>
      </c>
      <c r="D13" s="3" t="s">
        <v>45</v>
      </c>
      <c r="E13" t="s">
        <v>1457</v>
      </c>
    </row>
    <row r="14" spans="1:6" ht="19">
      <c r="A14" s="18" t="s">
        <v>366</v>
      </c>
      <c r="B14" s="6" t="s">
        <v>43</v>
      </c>
      <c r="C14" s="6" t="s">
        <v>1428</v>
      </c>
      <c r="D14" s="3" t="s">
        <v>45</v>
      </c>
      <c r="E14" t="s">
        <v>1457</v>
      </c>
    </row>
    <row r="15" spans="1:6" ht="19">
      <c r="A15" s="18" t="s">
        <v>367</v>
      </c>
      <c r="B15" s="6" t="s">
        <v>43</v>
      </c>
      <c r="C15" s="6" t="s">
        <v>1428</v>
      </c>
      <c r="D15" s="3" t="s">
        <v>45</v>
      </c>
      <c r="E15" t="s">
        <v>1457</v>
      </c>
    </row>
    <row r="16" spans="1:6" ht="19">
      <c r="A16" s="18" t="s">
        <v>470</v>
      </c>
      <c r="B16" s="6" t="s">
        <v>43</v>
      </c>
      <c r="C16" s="6" t="s">
        <v>1428</v>
      </c>
      <c r="D16" s="3" t="s">
        <v>45</v>
      </c>
      <c r="E16" t="s">
        <v>1457</v>
      </c>
    </row>
    <row r="17" spans="1:5" ht="19">
      <c r="A17" s="18" t="s">
        <v>229</v>
      </c>
      <c r="B17" s="6" t="s">
        <v>124</v>
      </c>
      <c r="C17" s="6" t="s">
        <v>1428</v>
      </c>
      <c r="D17" s="3" t="s">
        <v>1437</v>
      </c>
      <c r="E17" t="s">
        <v>1457</v>
      </c>
    </row>
    <row r="18" spans="1:5" ht="19">
      <c r="A18" s="18" t="s">
        <v>230</v>
      </c>
      <c r="B18" s="6" t="s">
        <v>124</v>
      </c>
      <c r="C18" s="6" t="s">
        <v>1428</v>
      </c>
      <c r="D18" s="3" t="s">
        <v>1437</v>
      </c>
      <c r="E18" t="s">
        <v>1457</v>
      </c>
    </row>
    <row r="19" spans="1:5" ht="19">
      <c r="A19" s="18" t="s">
        <v>231</v>
      </c>
      <c r="B19" s="6" t="s">
        <v>124</v>
      </c>
      <c r="C19" s="6" t="s">
        <v>1428</v>
      </c>
      <c r="D19" s="3" t="s">
        <v>1437</v>
      </c>
      <c r="E19" t="s">
        <v>1457</v>
      </c>
    </row>
    <row r="20" spans="1:5" ht="19">
      <c r="A20" s="18" t="s">
        <v>364</v>
      </c>
      <c r="B20" s="6" t="s">
        <v>124</v>
      </c>
      <c r="C20" s="6" t="s">
        <v>1428</v>
      </c>
      <c r="D20" s="3" t="s">
        <v>1437</v>
      </c>
      <c r="E20" t="s">
        <v>1457</v>
      </c>
    </row>
    <row r="21" spans="1:5" ht="19">
      <c r="A21" s="18" t="s">
        <v>365</v>
      </c>
      <c r="B21" s="6" t="s">
        <v>124</v>
      </c>
      <c r="C21" s="6" t="s">
        <v>1428</v>
      </c>
      <c r="D21" s="3" t="s">
        <v>1437</v>
      </c>
      <c r="E21" t="s">
        <v>1457</v>
      </c>
    </row>
    <row r="22" spans="1:5" ht="19">
      <c r="A22" s="18" t="s">
        <v>1388</v>
      </c>
      <c r="B22" s="23" t="s">
        <v>1421</v>
      </c>
      <c r="C22" s="23" t="s">
        <v>1434</v>
      </c>
      <c r="D22" t="s">
        <v>1438</v>
      </c>
      <c r="E22" t="s">
        <v>1457</v>
      </c>
    </row>
    <row r="23" spans="1:5" ht="19">
      <c r="A23" s="18" t="s">
        <v>1389</v>
      </c>
      <c r="B23" s="23" t="s">
        <v>1421</v>
      </c>
      <c r="C23" s="23" t="s">
        <v>1434</v>
      </c>
      <c r="D23" t="s">
        <v>1438</v>
      </c>
      <c r="E23" t="s">
        <v>1457</v>
      </c>
    </row>
    <row r="24" spans="1:5" ht="19">
      <c r="A24" s="18" t="s">
        <v>1390</v>
      </c>
      <c r="B24" s="23" t="s">
        <v>1422</v>
      </c>
      <c r="C24" s="23" t="s">
        <v>1434</v>
      </c>
      <c r="D24" t="s">
        <v>1439</v>
      </c>
      <c r="E24" t="s">
        <v>1457</v>
      </c>
    </row>
    <row r="25" spans="1:5" ht="19">
      <c r="A25" s="18" t="s">
        <v>950</v>
      </c>
      <c r="B25" s="6" t="s">
        <v>136</v>
      </c>
      <c r="C25" s="6" t="s">
        <v>1431</v>
      </c>
      <c r="D25" s="3" t="s">
        <v>1440</v>
      </c>
      <c r="E25" t="s">
        <v>1457</v>
      </c>
    </row>
    <row r="26" spans="1:5" ht="19">
      <c r="A26" s="18" t="s">
        <v>951</v>
      </c>
      <c r="B26" s="6" t="s">
        <v>136</v>
      </c>
      <c r="C26" s="6" t="s">
        <v>1431</v>
      </c>
      <c r="D26" s="3" t="s">
        <v>1440</v>
      </c>
      <c r="E26" t="s">
        <v>1457</v>
      </c>
    </row>
    <row r="27" spans="1:5" ht="19">
      <c r="A27" s="18" t="s">
        <v>952</v>
      </c>
      <c r="B27" s="6" t="s">
        <v>136</v>
      </c>
      <c r="C27" s="6" t="s">
        <v>1431</v>
      </c>
      <c r="D27" s="3" t="s">
        <v>1440</v>
      </c>
      <c r="E27" t="s">
        <v>1457</v>
      </c>
    </row>
    <row r="28" spans="1:5" ht="19">
      <c r="A28" s="18" t="s">
        <v>953</v>
      </c>
      <c r="B28" s="6" t="s">
        <v>136</v>
      </c>
      <c r="C28" s="6" t="s">
        <v>1431</v>
      </c>
      <c r="D28" s="3" t="s">
        <v>1440</v>
      </c>
      <c r="E28" t="s">
        <v>1457</v>
      </c>
    </row>
    <row r="29" spans="1:5" ht="19">
      <c r="A29" s="18" t="s">
        <v>954</v>
      </c>
      <c r="B29" s="6" t="s">
        <v>136</v>
      </c>
      <c r="C29" s="6" t="s">
        <v>1431</v>
      </c>
      <c r="D29" s="3" t="s">
        <v>1440</v>
      </c>
      <c r="E29" t="s">
        <v>1457</v>
      </c>
    </row>
    <row r="30" spans="1:5" ht="19">
      <c r="A30" s="18" t="s">
        <v>955</v>
      </c>
      <c r="B30" s="6" t="s">
        <v>136</v>
      </c>
      <c r="C30" s="6" t="s">
        <v>1431</v>
      </c>
      <c r="D30" s="3" t="s">
        <v>1440</v>
      </c>
      <c r="E30" t="s">
        <v>1457</v>
      </c>
    </row>
    <row r="31" spans="1:5" ht="19">
      <c r="A31" s="18" t="s">
        <v>956</v>
      </c>
      <c r="B31" s="6" t="s">
        <v>136</v>
      </c>
      <c r="C31" s="6" t="s">
        <v>1431</v>
      </c>
      <c r="D31" s="3" t="s">
        <v>1440</v>
      </c>
      <c r="E31" t="s">
        <v>1457</v>
      </c>
    </row>
    <row r="32" spans="1:5" ht="19">
      <c r="A32" s="18" t="s">
        <v>957</v>
      </c>
      <c r="B32" s="6" t="s">
        <v>136</v>
      </c>
      <c r="C32" s="6" t="s">
        <v>1431</v>
      </c>
      <c r="D32" s="3" t="s">
        <v>1440</v>
      </c>
      <c r="E32" t="s">
        <v>1457</v>
      </c>
    </row>
    <row r="33" spans="1:5" ht="19">
      <c r="A33" s="18" t="s">
        <v>958</v>
      </c>
      <c r="B33" s="6" t="s">
        <v>136</v>
      </c>
      <c r="C33" s="6" t="s">
        <v>1431</v>
      </c>
      <c r="D33" s="3" t="s">
        <v>1440</v>
      </c>
      <c r="E33" t="s">
        <v>1457</v>
      </c>
    </row>
    <row r="34" spans="1:5" ht="19">
      <c r="A34" s="18" t="s">
        <v>959</v>
      </c>
      <c r="B34" s="6" t="s">
        <v>136</v>
      </c>
      <c r="C34" s="6" t="s">
        <v>1431</v>
      </c>
      <c r="D34" s="3" t="s">
        <v>1440</v>
      </c>
      <c r="E34" t="s">
        <v>1457</v>
      </c>
    </row>
    <row r="35" spans="1:5" ht="19">
      <c r="A35" s="18" t="s">
        <v>960</v>
      </c>
      <c r="B35" s="6" t="s">
        <v>136</v>
      </c>
      <c r="C35" s="6" t="s">
        <v>1431</v>
      </c>
      <c r="D35" s="3" t="s">
        <v>1440</v>
      </c>
      <c r="E35" t="s">
        <v>1457</v>
      </c>
    </row>
    <row r="36" spans="1:5" ht="19">
      <c r="A36" s="18" t="s">
        <v>961</v>
      </c>
      <c r="B36" s="6" t="s">
        <v>136</v>
      </c>
      <c r="C36" s="6" t="s">
        <v>1431</v>
      </c>
      <c r="D36" s="3" t="s">
        <v>1440</v>
      </c>
      <c r="E36" t="s">
        <v>1457</v>
      </c>
    </row>
    <row r="37" spans="1:5" ht="19">
      <c r="A37" s="18" t="s">
        <v>399</v>
      </c>
      <c r="B37" s="6" t="s">
        <v>130</v>
      </c>
      <c r="C37" s="6" t="s">
        <v>1431</v>
      </c>
      <c r="D37" s="3" t="s">
        <v>1441</v>
      </c>
      <c r="E37" t="s">
        <v>1457</v>
      </c>
    </row>
    <row r="38" spans="1:5" ht="19">
      <c r="A38" s="18" t="s">
        <v>400</v>
      </c>
      <c r="B38" s="6" t="s">
        <v>130</v>
      </c>
      <c r="C38" s="6" t="s">
        <v>1431</v>
      </c>
      <c r="D38" s="3" t="s">
        <v>1441</v>
      </c>
      <c r="E38" t="s">
        <v>1457</v>
      </c>
    </row>
    <row r="39" spans="1:5" ht="19">
      <c r="A39" s="18" t="s">
        <v>401</v>
      </c>
      <c r="B39" s="6" t="s">
        <v>131</v>
      </c>
      <c r="C39" s="6" t="s">
        <v>1431</v>
      </c>
      <c r="D39" s="3" t="s">
        <v>1442</v>
      </c>
      <c r="E39" t="s">
        <v>1457</v>
      </c>
    </row>
    <row r="40" spans="1:5" ht="19">
      <c r="A40" s="18" t="s">
        <v>510</v>
      </c>
      <c r="B40" s="6" t="s">
        <v>1413</v>
      </c>
      <c r="C40" s="6" t="s">
        <v>1432</v>
      </c>
      <c r="D40" s="3" t="s">
        <v>1443</v>
      </c>
      <c r="E40" t="s">
        <v>1457</v>
      </c>
    </row>
    <row r="41" spans="1:5" ht="19">
      <c r="A41" s="18" t="s">
        <v>511</v>
      </c>
      <c r="B41" s="6" t="s">
        <v>1413</v>
      </c>
      <c r="C41" s="6" t="s">
        <v>1432</v>
      </c>
      <c r="D41" s="3" t="s">
        <v>1443</v>
      </c>
      <c r="E41" t="s">
        <v>1457</v>
      </c>
    </row>
    <row r="42" spans="1:5" ht="19">
      <c r="A42" s="18" t="s">
        <v>512</v>
      </c>
      <c r="B42" s="6" t="s">
        <v>1413</v>
      </c>
      <c r="C42" s="6" t="s">
        <v>1432</v>
      </c>
      <c r="D42" s="3" t="s">
        <v>1443</v>
      </c>
      <c r="E42" t="s">
        <v>1457</v>
      </c>
    </row>
    <row r="43" spans="1:5" ht="19">
      <c r="A43" s="18" t="s">
        <v>513</v>
      </c>
      <c r="B43" s="6" t="s">
        <v>1413</v>
      </c>
      <c r="C43" s="6" t="s">
        <v>1432</v>
      </c>
      <c r="D43" s="3" t="s">
        <v>1443</v>
      </c>
      <c r="E43" t="s">
        <v>1457</v>
      </c>
    </row>
    <row r="44" spans="1:5" ht="19">
      <c r="A44" s="18" t="s">
        <v>514</v>
      </c>
      <c r="B44" s="6" t="s">
        <v>1413</v>
      </c>
      <c r="C44" s="6" t="s">
        <v>1432</v>
      </c>
      <c r="D44" s="3" t="s">
        <v>1443</v>
      </c>
      <c r="E44" t="s">
        <v>1457</v>
      </c>
    </row>
    <row r="45" spans="1:5" ht="19">
      <c r="A45" s="18" t="s">
        <v>515</v>
      </c>
      <c r="B45" s="6" t="s">
        <v>1413</v>
      </c>
      <c r="C45" s="6" t="s">
        <v>1432</v>
      </c>
      <c r="D45" s="3" t="s">
        <v>1443</v>
      </c>
      <c r="E45" t="s">
        <v>1457</v>
      </c>
    </row>
    <row r="46" spans="1:5" ht="19">
      <c r="A46" s="18" t="s">
        <v>516</v>
      </c>
      <c r="B46" s="6" t="s">
        <v>1413</v>
      </c>
      <c r="C46" s="6" t="s">
        <v>1432</v>
      </c>
      <c r="D46" s="3" t="s">
        <v>1443</v>
      </c>
      <c r="E46" t="s">
        <v>1457</v>
      </c>
    </row>
    <row r="47" spans="1:5" ht="19">
      <c r="A47" s="18" t="s">
        <v>517</v>
      </c>
      <c r="B47" s="6" t="s">
        <v>1413</v>
      </c>
      <c r="C47" s="6" t="s">
        <v>1432</v>
      </c>
      <c r="D47" s="3" t="s">
        <v>1443</v>
      </c>
      <c r="E47" t="s">
        <v>1457</v>
      </c>
    </row>
    <row r="48" spans="1:5" ht="19">
      <c r="A48" s="18" t="s">
        <v>518</v>
      </c>
      <c r="B48" s="6" t="s">
        <v>1413</v>
      </c>
      <c r="C48" s="6" t="s">
        <v>1432</v>
      </c>
      <c r="D48" s="3" t="s">
        <v>1443</v>
      </c>
      <c r="E48" t="s">
        <v>1457</v>
      </c>
    </row>
    <row r="49" spans="1:5" ht="19">
      <c r="A49" s="18" t="s">
        <v>519</v>
      </c>
      <c r="B49" s="6" t="s">
        <v>1413</v>
      </c>
      <c r="C49" s="6" t="s">
        <v>1432</v>
      </c>
      <c r="D49" s="3" t="s">
        <v>1443</v>
      </c>
      <c r="E49" t="s">
        <v>1457</v>
      </c>
    </row>
    <row r="50" spans="1:5" ht="19">
      <c r="A50" s="18" t="s">
        <v>520</v>
      </c>
      <c r="B50" s="6" t="s">
        <v>1413</v>
      </c>
      <c r="C50" s="6" t="s">
        <v>1432</v>
      </c>
      <c r="D50" s="3" t="s">
        <v>1443</v>
      </c>
      <c r="E50" t="s">
        <v>1457</v>
      </c>
    </row>
    <row r="51" spans="1:5" ht="19">
      <c r="A51" s="18" t="s">
        <v>521</v>
      </c>
      <c r="B51" s="6" t="s">
        <v>1413</v>
      </c>
      <c r="C51" s="6" t="s">
        <v>1432</v>
      </c>
      <c r="D51" s="3" t="s">
        <v>1443</v>
      </c>
      <c r="E51" t="s">
        <v>1457</v>
      </c>
    </row>
    <row r="52" spans="1:5" ht="19">
      <c r="A52" s="18" t="s">
        <v>522</v>
      </c>
      <c r="B52" s="6" t="s">
        <v>1413</v>
      </c>
      <c r="C52" s="6" t="s">
        <v>1432</v>
      </c>
      <c r="D52" s="3" t="s">
        <v>1443</v>
      </c>
      <c r="E52" t="s">
        <v>1457</v>
      </c>
    </row>
    <row r="53" spans="1:5" ht="19">
      <c r="A53" s="18" t="s">
        <v>523</v>
      </c>
      <c r="B53" s="6" t="s">
        <v>1413</v>
      </c>
      <c r="C53" s="6" t="s">
        <v>1432</v>
      </c>
      <c r="D53" s="3" t="s">
        <v>1443</v>
      </c>
      <c r="E53" t="s">
        <v>1457</v>
      </c>
    </row>
    <row r="54" spans="1:5" ht="19">
      <c r="A54" s="18" t="s">
        <v>524</v>
      </c>
      <c r="B54" s="6" t="s">
        <v>1413</v>
      </c>
      <c r="C54" s="6" t="s">
        <v>1432</v>
      </c>
      <c r="D54" s="3" t="s">
        <v>1443</v>
      </c>
      <c r="E54" t="s">
        <v>1457</v>
      </c>
    </row>
    <row r="55" spans="1:5" ht="19">
      <c r="A55" s="18" t="s">
        <v>525</v>
      </c>
      <c r="B55" s="6" t="s">
        <v>1413</v>
      </c>
      <c r="C55" s="6" t="s">
        <v>1432</v>
      </c>
      <c r="D55" s="3" t="s">
        <v>1443</v>
      </c>
      <c r="E55" t="s">
        <v>1457</v>
      </c>
    </row>
    <row r="56" spans="1:5" ht="19">
      <c r="A56" s="18" t="s">
        <v>526</v>
      </c>
      <c r="B56" s="6" t="s">
        <v>1413</v>
      </c>
      <c r="C56" s="6" t="s">
        <v>1432</v>
      </c>
      <c r="D56" s="3" t="s">
        <v>1443</v>
      </c>
      <c r="E56" t="s">
        <v>1457</v>
      </c>
    </row>
    <row r="57" spans="1:5" ht="19">
      <c r="A57" s="18" t="s">
        <v>527</v>
      </c>
      <c r="B57" s="6" t="s">
        <v>1413</v>
      </c>
      <c r="C57" s="6" t="s">
        <v>1432</v>
      </c>
      <c r="D57" s="3" t="s">
        <v>1443</v>
      </c>
      <c r="E57" t="s">
        <v>1457</v>
      </c>
    </row>
    <row r="58" spans="1:5" ht="19">
      <c r="A58" s="18" t="s">
        <v>528</v>
      </c>
      <c r="B58" s="6" t="s">
        <v>1413</v>
      </c>
      <c r="C58" s="6" t="s">
        <v>1432</v>
      </c>
      <c r="D58" s="3" t="s">
        <v>1443</v>
      </c>
      <c r="E58" t="s">
        <v>1457</v>
      </c>
    </row>
    <row r="59" spans="1:5" ht="19">
      <c r="A59" s="18" t="s">
        <v>529</v>
      </c>
      <c r="B59" s="6" t="s">
        <v>1413</v>
      </c>
      <c r="C59" s="6" t="s">
        <v>1432</v>
      </c>
      <c r="D59" s="3" t="s">
        <v>1443</v>
      </c>
      <c r="E59" t="s">
        <v>1457</v>
      </c>
    </row>
    <row r="60" spans="1:5" ht="19">
      <c r="A60" s="18" t="s">
        <v>680</v>
      </c>
      <c r="B60" s="6" t="s">
        <v>1413</v>
      </c>
      <c r="C60" s="6" t="s">
        <v>1432</v>
      </c>
      <c r="D60" s="3" t="s">
        <v>1443</v>
      </c>
      <c r="E60" t="s">
        <v>1457</v>
      </c>
    </row>
    <row r="61" spans="1:5" ht="19">
      <c r="A61" s="18" t="s">
        <v>681</v>
      </c>
      <c r="B61" s="6" t="s">
        <v>1413</v>
      </c>
      <c r="C61" s="6" t="s">
        <v>1432</v>
      </c>
      <c r="D61" s="3" t="s">
        <v>1443</v>
      </c>
      <c r="E61" t="s">
        <v>1457</v>
      </c>
    </row>
    <row r="62" spans="1:5" ht="19">
      <c r="A62" s="18" t="s">
        <v>682</v>
      </c>
      <c r="B62" s="6" t="s">
        <v>1413</v>
      </c>
      <c r="C62" s="6" t="s">
        <v>1432</v>
      </c>
      <c r="D62" s="3" t="s">
        <v>1443</v>
      </c>
      <c r="E62" t="s">
        <v>1457</v>
      </c>
    </row>
    <row r="63" spans="1:5" ht="19">
      <c r="A63" s="18" t="s">
        <v>683</v>
      </c>
      <c r="B63" s="6" t="s">
        <v>1413</v>
      </c>
      <c r="C63" s="6" t="s">
        <v>1432</v>
      </c>
      <c r="D63" s="3" t="s">
        <v>1443</v>
      </c>
      <c r="E63" t="s">
        <v>1457</v>
      </c>
    </row>
    <row r="64" spans="1:5" ht="19">
      <c r="A64" s="18" t="s">
        <v>684</v>
      </c>
      <c r="B64" s="6" t="s">
        <v>1413</v>
      </c>
      <c r="C64" s="6" t="s">
        <v>1432</v>
      </c>
      <c r="D64" s="3" t="s">
        <v>1443</v>
      </c>
      <c r="E64" t="s">
        <v>1457</v>
      </c>
    </row>
    <row r="65" spans="1:5" ht="19">
      <c r="A65" s="18" t="s">
        <v>685</v>
      </c>
      <c r="B65" s="6" t="s">
        <v>1413</v>
      </c>
      <c r="C65" s="6" t="s">
        <v>1432</v>
      </c>
      <c r="D65" s="3" t="s">
        <v>1443</v>
      </c>
      <c r="E65" t="s">
        <v>1457</v>
      </c>
    </row>
    <row r="66" spans="1:5" ht="19">
      <c r="A66" s="18" t="s">
        <v>686</v>
      </c>
      <c r="B66" s="6" t="s">
        <v>1413</v>
      </c>
      <c r="C66" s="6" t="s">
        <v>1432</v>
      </c>
      <c r="D66" s="3" t="s">
        <v>1443</v>
      </c>
      <c r="E66" t="s">
        <v>1457</v>
      </c>
    </row>
    <row r="67" spans="1:5" ht="19">
      <c r="A67" s="18" t="s">
        <v>687</v>
      </c>
      <c r="B67" s="6" t="s">
        <v>1413</v>
      </c>
      <c r="C67" s="6" t="s">
        <v>1432</v>
      </c>
      <c r="D67" s="3" t="s">
        <v>1443</v>
      </c>
      <c r="E67" t="s">
        <v>1457</v>
      </c>
    </row>
    <row r="68" spans="1:5" ht="19">
      <c r="A68" s="18" t="s">
        <v>688</v>
      </c>
      <c r="B68" s="6" t="s">
        <v>1413</v>
      </c>
      <c r="C68" s="6" t="s">
        <v>1432</v>
      </c>
      <c r="D68" s="3" t="s">
        <v>1443</v>
      </c>
      <c r="E68" t="s">
        <v>1457</v>
      </c>
    </row>
    <row r="69" spans="1:5" ht="19">
      <c r="A69" s="18" t="s">
        <v>689</v>
      </c>
      <c r="B69" s="6" t="s">
        <v>1413</v>
      </c>
      <c r="C69" s="6" t="s">
        <v>1432</v>
      </c>
      <c r="D69" s="3" t="s">
        <v>1443</v>
      </c>
      <c r="E69" t="s">
        <v>1457</v>
      </c>
    </row>
    <row r="70" spans="1:5" ht="19">
      <c r="A70" s="18" t="s">
        <v>690</v>
      </c>
      <c r="B70" s="6" t="s">
        <v>1413</v>
      </c>
      <c r="C70" s="6" t="s">
        <v>1432</v>
      </c>
      <c r="D70" s="3" t="s">
        <v>1443</v>
      </c>
      <c r="E70" t="s">
        <v>1457</v>
      </c>
    </row>
    <row r="71" spans="1:5" ht="19">
      <c r="A71" s="18" t="s">
        <v>691</v>
      </c>
      <c r="B71" s="6" t="s">
        <v>1413</v>
      </c>
      <c r="C71" s="6" t="s">
        <v>1432</v>
      </c>
      <c r="D71" s="3" t="s">
        <v>1443</v>
      </c>
      <c r="E71" t="s">
        <v>1457</v>
      </c>
    </row>
    <row r="72" spans="1:5" ht="19">
      <c r="A72" s="18" t="s">
        <v>692</v>
      </c>
      <c r="B72" s="6" t="s">
        <v>1413</v>
      </c>
      <c r="C72" s="6" t="s">
        <v>1432</v>
      </c>
      <c r="D72" s="3" t="s">
        <v>1443</v>
      </c>
      <c r="E72" t="s">
        <v>1457</v>
      </c>
    </row>
    <row r="73" spans="1:5" ht="19">
      <c r="A73" s="18" t="s">
        <v>693</v>
      </c>
      <c r="B73" s="6" t="s">
        <v>1413</v>
      </c>
      <c r="C73" s="6" t="s">
        <v>1432</v>
      </c>
      <c r="D73" s="3" t="s">
        <v>1443</v>
      </c>
      <c r="E73" t="s">
        <v>1457</v>
      </c>
    </row>
    <row r="74" spans="1:5" ht="19">
      <c r="A74" s="18" t="s">
        <v>694</v>
      </c>
      <c r="B74" s="6" t="s">
        <v>1413</v>
      </c>
      <c r="C74" s="6" t="s">
        <v>1432</v>
      </c>
      <c r="D74" s="3" t="s">
        <v>1443</v>
      </c>
      <c r="E74" t="s">
        <v>1457</v>
      </c>
    </row>
    <row r="75" spans="1:5" ht="19">
      <c r="A75" s="18" t="s">
        <v>695</v>
      </c>
      <c r="B75" s="6" t="s">
        <v>1413</v>
      </c>
      <c r="C75" s="6" t="s">
        <v>1432</v>
      </c>
      <c r="D75" s="3" t="s">
        <v>1443</v>
      </c>
      <c r="E75" t="s">
        <v>1457</v>
      </c>
    </row>
    <row r="76" spans="1:5" ht="19">
      <c r="A76" s="18" t="s">
        <v>696</v>
      </c>
      <c r="B76" s="6" t="s">
        <v>1413</v>
      </c>
      <c r="C76" s="6" t="s">
        <v>1432</v>
      </c>
      <c r="D76" s="3" t="s">
        <v>1443</v>
      </c>
      <c r="E76" t="s">
        <v>1457</v>
      </c>
    </row>
    <row r="77" spans="1:5" ht="19">
      <c r="A77" s="18" t="s">
        <v>697</v>
      </c>
      <c r="B77" s="6" t="s">
        <v>1413</v>
      </c>
      <c r="C77" s="6" t="s">
        <v>1432</v>
      </c>
      <c r="D77" s="3" t="s">
        <v>1443</v>
      </c>
      <c r="E77" t="s">
        <v>1457</v>
      </c>
    </row>
    <row r="78" spans="1:5" ht="19">
      <c r="A78" s="18" t="s">
        <v>698</v>
      </c>
      <c r="B78" s="6" t="s">
        <v>1413</v>
      </c>
      <c r="C78" s="6" t="s">
        <v>1432</v>
      </c>
      <c r="D78" s="3" t="s">
        <v>1443</v>
      </c>
      <c r="E78" t="s">
        <v>1457</v>
      </c>
    </row>
    <row r="79" spans="1:5" ht="19">
      <c r="A79" s="18" t="s">
        <v>699</v>
      </c>
      <c r="B79" s="6" t="s">
        <v>1413</v>
      </c>
      <c r="C79" s="6" t="s">
        <v>1432</v>
      </c>
      <c r="D79" s="3" t="s">
        <v>1443</v>
      </c>
      <c r="E79" t="s">
        <v>1457</v>
      </c>
    </row>
    <row r="80" spans="1:5" ht="19">
      <c r="A80" s="18" t="s">
        <v>700</v>
      </c>
      <c r="B80" s="6" t="s">
        <v>1413</v>
      </c>
      <c r="C80" s="6" t="s">
        <v>1432</v>
      </c>
      <c r="D80" s="3" t="s">
        <v>1443</v>
      </c>
      <c r="E80" t="s">
        <v>1457</v>
      </c>
    </row>
    <row r="81" spans="1:5" ht="19">
      <c r="A81" s="18" t="s">
        <v>701</v>
      </c>
      <c r="B81" s="6" t="s">
        <v>1413</v>
      </c>
      <c r="C81" s="6" t="s">
        <v>1432</v>
      </c>
      <c r="D81" s="3" t="s">
        <v>1443</v>
      </c>
      <c r="E81" t="s">
        <v>1457</v>
      </c>
    </row>
    <row r="82" spans="1:5" ht="19">
      <c r="A82" s="18" t="s">
        <v>702</v>
      </c>
      <c r="B82" s="6" t="s">
        <v>1413</v>
      </c>
      <c r="C82" s="6" t="s">
        <v>1432</v>
      </c>
      <c r="D82" s="3" t="s">
        <v>1443</v>
      </c>
      <c r="E82" t="s">
        <v>1457</v>
      </c>
    </row>
    <row r="83" spans="1:5" ht="19">
      <c r="A83" s="18" t="s">
        <v>703</v>
      </c>
      <c r="B83" s="6" t="s">
        <v>1413</v>
      </c>
      <c r="C83" s="6" t="s">
        <v>1432</v>
      </c>
      <c r="D83" s="3" t="s">
        <v>1443</v>
      </c>
      <c r="E83" t="s">
        <v>1457</v>
      </c>
    </row>
    <row r="84" spans="1:5" ht="19">
      <c r="A84" s="18" t="s">
        <v>704</v>
      </c>
      <c r="B84" s="6" t="s">
        <v>1413</v>
      </c>
      <c r="C84" s="6" t="s">
        <v>1432</v>
      </c>
      <c r="D84" s="3" t="s">
        <v>1443</v>
      </c>
      <c r="E84" t="s">
        <v>1457</v>
      </c>
    </row>
    <row r="85" spans="1:5" ht="19">
      <c r="A85" s="18" t="s">
        <v>705</v>
      </c>
      <c r="B85" s="6" t="s">
        <v>1413</v>
      </c>
      <c r="C85" s="6" t="s">
        <v>1432</v>
      </c>
      <c r="D85" s="3" t="s">
        <v>1443</v>
      </c>
      <c r="E85" t="s">
        <v>1457</v>
      </c>
    </row>
    <row r="86" spans="1:5" ht="19">
      <c r="A86" s="18" t="s">
        <v>706</v>
      </c>
      <c r="B86" s="6" t="s">
        <v>1413</v>
      </c>
      <c r="C86" s="6" t="s">
        <v>1432</v>
      </c>
      <c r="D86" s="3" t="s">
        <v>1443</v>
      </c>
      <c r="E86" t="s">
        <v>1457</v>
      </c>
    </row>
    <row r="87" spans="1:5" ht="19">
      <c r="A87" s="18" t="s">
        <v>707</v>
      </c>
      <c r="B87" s="6" t="s">
        <v>1413</v>
      </c>
      <c r="C87" s="6" t="s">
        <v>1432</v>
      </c>
      <c r="D87" s="3" t="s">
        <v>1443</v>
      </c>
      <c r="E87" t="s">
        <v>1457</v>
      </c>
    </row>
    <row r="88" spans="1:5" ht="19">
      <c r="A88" s="18" t="s">
        <v>708</v>
      </c>
      <c r="B88" s="6" t="s">
        <v>1413</v>
      </c>
      <c r="C88" s="6" t="s">
        <v>1432</v>
      </c>
      <c r="D88" s="3" t="s">
        <v>1443</v>
      </c>
      <c r="E88" t="s">
        <v>1457</v>
      </c>
    </row>
    <row r="89" spans="1:5" ht="19">
      <c r="A89" s="18" t="s">
        <v>709</v>
      </c>
      <c r="B89" s="6" t="s">
        <v>1413</v>
      </c>
      <c r="C89" s="6" t="s">
        <v>1432</v>
      </c>
      <c r="D89" s="3" t="s">
        <v>1443</v>
      </c>
      <c r="E89" t="s">
        <v>1457</v>
      </c>
    </row>
    <row r="90" spans="1:5" ht="19">
      <c r="A90" s="18" t="s">
        <v>710</v>
      </c>
      <c r="B90" s="6" t="s">
        <v>1413</v>
      </c>
      <c r="C90" s="6" t="s">
        <v>1432</v>
      </c>
      <c r="D90" s="3" t="s">
        <v>1443</v>
      </c>
      <c r="E90" t="s">
        <v>1457</v>
      </c>
    </row>
    <row r="91" spans="1:5" ht="19">
      <c r="A91" s="18" t="s">
        <v>711</v>
      </c>
      <c r="B91" s="6" t="s">
        <v>1413</v>
      </c>
      <c r="C91" s="6" t="s">
        <v>1432</v>
      </c>
      <c r="D91" s="3" t="s">
        <v>1443</v>
      </c>
      <c r="E91" t="s">
        <v>1457</v>
      </c>
    </row>
    <row r="92" spans="1:5" ht="19">
      <c r="A92" s="18" t="s">
        <v>712</v>
      </c>
      <c r="B92" s="6" t="s">
        <v>1413</v>
      </c>
      <c r="C92" s="6" t="s">
        <v>1432</v>
      </c>
      <c r="D92" s="3" t="s">
        <v>1443</v>
      </c>
      <c r="E92" t="s">
        <v>1457</v>
      </c>
    </row>
    <row r="93" spans="1:5" ht="19">
      <c r="A93" s="18" t="s">
        <v>713</v>
      </c>
      <c r="B93" s="6" t="s">
        <v>1413</v>
      </c>
      <c r="C93" s="6" t="s">
        <v>1432</v>
      </c>
      <c r="D93" s="3" t="s">
        <v>1443</v>
      </c>
      <c r="E93" t="s">
        <v>1457</v>
      </c>
    </row>
    <row r="94" spans="1:5" ht="19">
      <c r="A94" s="18" t="s">
        <v>714</v>
      </c>
      <c r="B94" s="6" t="s">
        <v>1413</v>
      </c>
      <c r="C94" s="6" t="s">
        <v>1432</v>
      </c>
      <c r="D94" s="3" t="s">
        <v>1443</v>
      </c>
      <c r="E94" t="s">
        <v>1457</v>
      </c>
    </row>
    <row r="95" spans="1:5" ht="19">
      <c r="A95" s="18" t="s">
        <v>715</v>
      </c>
      <c r="B95" s="6" t="s">
        <v>1413</v>
      </c>
      <c r="C95" s="6" t="s">
        <v>1432</v>
      </c>
      <c r="D95" s="3" t="s">
        <v>1443</v>
      </c>
      <c r="E95" t="s">
        <v>1457</v>
      </c>
    </row>
    <row r="96" spans="1:5" ht="19">
      <c r="A96" s="18" t="s">
        <v>716</v>
      </c>
      <c r="B96" s="6" t="s">
        <v>1413</v>
      </c>
      <c r="C96" s="6" t="s">
        <v>1432</v>
      </c>
      <c r="D96" s="3" t="s">
        <v>1443</v>
      </c>
      <c r="E96" t="s">
        <v>1457</v>
      </c>
    </row>
    <row r="97" spans="1:5" ht="19">
      <c r="A97" s="18" t="s">
        <v>717</v>
      </c>
      <c r="B97" s="6" t="s">
        <v>1413</v>
      </c>
      <c r="C97" s="6" t="s">
        <v>1432</v>
      </c>
      <c r="D97" s="3" t="s">
        <v>1443</v>
      </c>
      <c r="E97" t="s">
        <v>1457</v>
      </c>
    </row>
    <row r="98" spans="1:5" ht="19">
      <c r="A98" s="18" t="s">
        <v>718</v>
      </c>
      <c r="B98" s="6" t="s">
        <v>1413</v>
      </c>
      <c r="C98" s="6" t="s">
        <v>1432</v>
      </c>
      <c r="D98" s="3" t="s">
        <v>1443</v>
      </c>
      <c r="E98" t="s">
        <v>1457</v>
      </c>
    </row>
    <row r="99" spans="1:5" ht="19">
      <c r="A99" s="18" t="s">
        <v>719</v>
      </c>
      <c r="B99" s="6" t="s">
        <v>1413</v>
      </c>
      <c r="C99" s="6" t="s">
        <v>1432</v>
      </c>
      <c r="D99" s="3" t="s">
        <v>1443</v>
      </c>
      <c r="E99" t="s">
        <v>1457</v>
      </c>
    </row>
    <row r="100" spans="1:5" ht="19">
      <c r="A100" s="18" t="s">
        <v>720</v>
      </c>
      <c r="B100" s="6" t="s">
        <v>1413</v>
      </c>
      <c r="C100" s="6" t="s">
        <v>1432</v>
      </c>
      <c r="D100" s="3" t="s">
        <v>1443</v>
      </c>
      <c r="E100" t="s">
        <v>1457</v>
      </c>
    </row>
    <row r="101" spans="1:5" ht="19">
      <c r="A101" s="18" t="s">
        <v>721</v>
      </c>
      <c r="B101" s="6" t="s">
        <v>1413</v>
      </c>
      <c r="C101" s="6" t="s">
        <v>1432</v>
      </c>
      <c r="D101" s="3" t="s">
        <v>1443</v>
      </c>
      <c r="E101" t="s">
        <v>1457</v>
      </c>
    </row>
    <row r="102" spans="1:5" ht="19">
      <c r="A102" s="18" t="s">
        <v>722</v>
      </c>
      <c r="B102" s="6" t="s">
        <v>1413</v>
      </c>
      <c r="C102" s="6" t="s">
        <v>1432</v>
      </c>
      <c r="D102" s="3" t="s">
        <v>1443</v>
      </c>
      <c r="E102" t="s">
        <v>1457</v>
      </c>
    </row>
    <row r="103" spans="1:5" ht="19">
      <c r="A103" s="18" t="s">
        <v>723</v>
      </c>
      <c r="B103" s="6" t="s">
        <v>1413</v>
      </c>
      <c r="C103" s="6" t="s">
        <v>1432</v>
      </c>
      <c r="D103" s="3" t="s">
        <v>1443</v>
      </c>
      <c r="E103" t="s">
        <v>1457</v>
      </c>
    </row>
    <row r="104" spans="1:5" ht="19">
      <c r="A104" s="18" t="s">
        <v>724</v>
      </c>
      <c r="B104" s="6" t="s">
        <v>1413</v>
      </c>
      <c r="C104" s="6" t="s">
        <v>1432</v>
      </c>
      <c r="D104" s="3" t="s">
        <v>1443</v>
      </c>
      <c r="E104" t="s">
        <v>1457</v>
      </c>
    </row>
    <row r="105" spans="1:5" ht="19">
      <c r="A105" s="18" t="s">
        <v>725</v>
      </c>
      <c r="B105" s="6" t="s">
        <v>1413</v>
      </c>
      <c r="C105" s="6" t="s">
        <v>1432</v>
      </c>
      <c r="D105" s="3" t="s">
        <v>1443</v>
      </c>
      <c r="E105" t="s">
        <v>1457</v>
      </c>
    </row>
    <row r="106" spans="1:5" ht="19">
      <c r="A106" s="18" t="s">
        <v>726</v>
      </c>
      <c r="B106" s="6" t="s">
        <v>1413</v>
      </c>
      <c r="C106" s="6" t="s">
        <v>1432</v>
      </c>
      <c r="D106" s="3" t="s">
        <v>1443</v>
      </c>
      <c r="E106" t="s">
        <v>1457</v>
      </c>
    </row>
    <row r="107" spans="1:5" ht="19">
      <c r="A107" s="18" t="s">
        <v>727</v>
      </c>
      <c r="B107" s="6" t="s">
        <v>1413</v>
      </c>
      <c r="C107" s="6" t="s">
        <v>1432</v>
      </c>
      <c r="D107" s="3" t="s">
        <v>1443</v>
      </c>
      <c r="E107" t="s">
        <v>1457</v>
      </c>
    </row>
    <row r="108" spans="1:5" ht="19">
      <c r="A108" s="18" t="s">
        <v>728</v>
      </c>
      <c r="B108" s="6" t="s">
        <v>1413</v>
      </c>
      <c r="C108" s="6" t="s">
        <v>1432</v>
      </c>
      <c r="D108" s="3" t="s">
        <v>1443</v>
      </c>
      <c r="E108" t="s">
        <v>1457</v>
      </c>
    </row>
    <row r="109" spans="1:5" ht="19">
      <c r="A109" s="18" t="s">
        <v>729</v>
      </c>
      <c r="B109" s="6" t="s">
        <v>1413</v>
      </c>
      <c r="C109" s="6" t="s">
        <v>1432</v>
      </c>
      <c r="D109" s="3" t="s">
        <v>1443</v>
      </c>
      <c r="E109" t="s">
        <v>1457</v>
      </c>
    </row>
    <row r="110" spans="1:5" ht="19">
      <c r="A110" s="18" t="s">
        <v>730</v>
      </c>
      <c r="B110" s="6" t="s">
        <v>1413</v>
      </c>
      <c r="C110" s="6" t="s">
        <v>1432</v>
      </c>
      <c r="D110" s="3" t="s">
        <v>1443</v>
      </c>
      <c r="E110" t="s">
        <v>1457</v>
      </c>
    </row>
    <row r="111" spans="1:5" ht="19">
      <c r="A111" s="18" t="s">
        <v>731</v>
      </c>
      <c r="B111" s="6" t="s">
        <v>1413</v>
      </c>
      <c r="C111" s="6" t="s">
        <v>1432</v>
      </c>
      <c r="D111" s="3" t="s">
        <v>1443</v>
      </c>
      <c r="E111" t="s">
        <v>1457</v>
      </c>
    </row>
    <row r="112" spans="1:5" ht="19">
      <c r="A112" s="18" t="s">
        <v>732</v>
      </c>
      <c r="B112" s="6" t="s">
        <v>1413</v>
      </c>
      <c r="C112" s="6" t="s">
        <v>1432</v>
      </c>
      <c r="D112" s="3" t="s">
        <v>1443</v>
      </c>
      <c r="E112" t="s">
        <v>1457</v>
      </c>
    </row>
    <row r="113" spans="1:5" ht="19">
      <c r="A113" s="18" t="s">
        <v>733</v>
      </c>
      <c r="B113" s="6" t="s">
        <v>1413</v>
      </c>
      <c r="C113" s="6" t="s">
        <v>1432</v>
      </c>
      <c r="D113" s="3" t="s">
        <v>1443</v>
      </c>
      <c r="E113" t="s">
        <v>1457</v>
      </c>
    </row>
    <row r="114" spans="1:5" ht="19">
      <c r="A114" s="18" t="s">
        <v>734</v>
      </c>
      <c r="B114" s="6" t="s">
        <v>1413</v>
      </c>
      <c r="C114" s="6" t="s">
        <v>1432</v>
      </c>
      <c r="D114" s="3" t="s">
        <v>1443</v>
      </c>
      <c r="E114" t="s">
        <v>1457</v>
      </c>
    </row>
    <row r="115" spans="1:5" ht="19">
      <c r="A115" s="18" t="s">
        <v>735</v>
      </c>
      <c r="B115" s="6" t="s">
        <v>1413</v>
      </c>
      <c r="C115" s="6" t="s">
        <v>1432</v>
      </c>
      <c r="D115" s="3" t="s">
        <v>1443</v>
      </c>
      <c r="E115" t="s">
        <v>1457</v>
      </c>
    </row>
    <row r="116" spans="1:5" ht="19">
      <c r="A116" s="18" t="s">
        <v>736</v>
      </c>
      <c r="B116" s="6" t="s">
        <v>1413</v>
      </c>
      <c r="C116" s="6" t="s">
        <v>1432</v>
      </c>
      <c r="D116" s="3" t="s">
        <v>1443</v>
      </c>
      <c r="E116" t="s">
        <v>1457</v>
      </c>
    </row>
    <row r="117" spans="1:5" ht="19">
      <c r="A117" s="18" t="s">
        <v>737</v>
      </c>
      <c r="B117" s="6" t="s">
        <v>1413</v>
      </c>
      <c r="C117" s="6" t="s">
        <v>1432</v>
      </c>
      <c r="D117" s="3" t="s">
        <v>1443</v>
      </c>
      <c r="E117" t="s">
        <v>1457</v>
      </c>
    </row>
    <row r="118" spans="1:5" ht="19">
      <c r="A118" s="18" t="s">
        <v>738</v>
      </c>
      <c r="B118" s="6" t="s">
        <v>1413</v>
      </c>
      <c r="C118" s="6" t="s">
        <v>1432</v>
      </c>
      <c r="D118" s="3" t="s">
        <v>1443</v>
      </c>
      <c r="E118" t="s">
        <v>1457</v>
      </c>
    </row>
    <row r="119" spans="1:5" ht="19">
      <c r="A119" s="18" t="s">
        <v>739</v>
      </c>
      <c r="B119" s="6" t="s">
        <v>1413</v>
      </c>
      <c r="C119" s="6" t="s">
        <v>1432</v>
      </c>
      <c r="D119" s="3" t="s">
        <v>1443</v>
      </c>
      <c r="E119" t="s">
        <v>1457</v>
      </c>
    </row>
    <row r="120" spans="1:5" ht="19">
      <c r="A120" s="18" t="s">
        <v>740</v>
      </c>
      <c r="B120" s="6" t="s">
        <v>1413</v>
      </c>
      <c r="C120" s="6" t="s">
        <v>1432</v>
      </c>
      <c r="D120" s="3" t="s">
        <v>1443</v>
      </c>
      <c r="E120" t="s">
        <v>1457</v>
      </c>
    </row>
    <row r="121" spans="1:5" ht="19">
      <c r="A121" s="18" t="s">
        <v>741</v>
      </c>
      <c r="B121" s="6" t="s">
        <v>1413</v>
      </c>
      <c r="C121" s="6" t="s">
        <v>1432</v>
      </c>
      <c r="D121" s="3" t="s">
        <v>1443</v>
      </c>
      <c r="E121" t="s">
        <v>1457</v>
      </c>
    </row>
    <row r="122" spans="1:5" ht="19">
      <c r="A122" s="18" t="s">
        <v>742</v>
      </c>
      <c r="B122" s="6" t="s">
        <v>1413</v>
      </c>
      <c r="C122" s="6" t="s">
        <v>1432</v>
      </c>
      <c r="D122" s="3" t="s">
        <v>1443</v>
      </c>
      <c r="E122" t="s">
        <v>1457</v>
      </c>
    </row>
    <row r="123" spans="1:5" ht="19">
      <c r="A123" s="18" t="s">
        <v>743</v>
      </c>
      <c r="B123" s="6" t="s">
        <v>1413</v>
      </c>
      <c r="C123" s="6" t="s">
        <v>1432</v>
      </c>
      <c r="D123" s="3" t="s">
        <v>1443</v>
      </c>
      <c r="E123" t="s">
        <v>1457</v>
      </c>
    </row>
    <row r="124" spans="1:5" ht="19">
      <c r="A124" s="18" t="s">
        <v>744</v>
      </c>
      <c r="B124" s="6" t="s">
        <v>1413</v>
      </c>
      <c r="C124" s="6" t="s">
        <v>1432</v>
      </c>
      <c r="D124" s="3" t="s">
        <v>1443</v>
      </c>
      <c r="E124" t="s">
        <v>1457</v>
      </c>
    </row>
    <row r="125" spans="1:5" ht="19">
      <c r="A125" s="18" t="s">
        <v>745</v>
      </c>
      <c r="B125" s="6" t="s">
        <v>1413</v>
      </c>
      <c r="C125" s="6" t="s">
        <v>1432</v>
      </c>
      <c r="D125" s="3" t="s">
        <v>1443</v>
      </c>
      <c r="E125" t="s">
        <v>1457</v>
      </c>
    </row>
    <row r="126" spans="1:5" ht="19">
      <c r="A126" s="18" t="s">
        <v>746</v>
      </c>
      <c r="B126" s="6" t="s">
        <v>1413</v>
      </c>
      <c r="C126" s="6" t="s">
        <v>1432</v>
      </c>
      <c r="D126" s="3" t="s">
        <v>1443</v>
      </c>
      <c r="E126" t="s">
        <v>1457</v>
      </c>
    </row>
    <row r="127" spans="1:5" ht="19">
      <c r="A127" s="18" t="s">
        <v>747</v>
      </c>
      <c r="B127" s="6" t="s">
        <v>1413</v>
      </c>
      <c r="C127" s="6" t="s">
        <v>1432</v>
      </c>
      <c r="D127" s="3" t="s">
        <v>1443</v>
      </c>
      <c r="E127" t="s">
        <v>1457</v>
      </c>
    </row>
    <row r="128" spans="1:5" ht="19">
      <c r="A128" s="18" t="s">
        <v>748</v>
      </c>
      <c r="B128" s="6" t="s">
        <v>1413</v>
      </c>
      <c r="C128" s="6" t="s">
        <v>1432</v>
      </c>
      <c r="D128" s="3" t="s">
        <v>1443</v>
      </c>
      <c r="E128" t="s">
        <v>1457</v>
      </c>
    </row>
    <row r="129" spans="1:5" ht="19">
      <c r="A129" s="18" t="s">
        <v>749</v>
      </c>
      <c r="B129" s="6" t="s">
        <v>1413</v>
      </c>
      <c r="C129" s="6" t="s">
        <v>1432</v>
      </c>
      <c r="D129" s="3" t="s">
        <v>1443</v>
      </c>
      <c r="E129" t="s">
        <v>1457</v>
      </c>
    </row>
    <row r="130" spans="1:5" ht="19">
      <c r="A130" s="18" t="s">
        <v>750</v>
      </c>
      <c r="B130" s="6" t="s">
        <v>1413</v>
      </c>
      <c r="C130" s="6" t="s">
        <v>1432</v>
      </c>
      <c r="D130" s="3" t="s">
        <v>1443</v>
      </c>
      <c r="E130" t="s">
        <v>1457</v>
      </c>
    </row>
    <row r="131" spans="1:5" ht="19">
      <c r="A131" s="18" t="s">
        <v>751</v>
      </c>
      <c r="B131" s="6" t="s">
        <v>1413</v>
      </c>
      <c r="C131" s="6" t="s">
        <v>1432</v>
      </c>
      <c r="D131" s="3" t="s">
        <v>1443</v>
      </c>
      <c r="E131" t="s">
        <v>1457</v>
      </c>
    </row>
    <row r="132" spans="1:5" ht="19">
      <c r="A132" s="18" t="s">
        <v>752</v>
      </c>
      <c r="B132" s="6" t="s">
        <v>1413</v>
      </c>
      <c r="C132" s="6" t="s">
        <v>1432</v>
      </c>
      <c r="D132" s="3" t="s">
        <v>1443</v>
      </c>
      <c r="E132" t="s">
        <v>1457</v>
      </c>
    </row>
    <row r="133" spans="1:5" ht="19">
      <c r="A133" s="18" t="s">
        <v>753</v>
      </c>
      <c r="B133" s="6" t="s">
        <v>1413</v>
      </c>
      <c r="C133" s="6" t="s">
        <v>1432</v>
      </c>
      <c r="D133" s="3" t="s">
        <v>1443</v>
      </c>
      <c r="E133" t="s">
        <v>1457</v>
      </c>
    </row>
    <row r="134" spans="1:5" ht="19">
      <c r="A134" s="18" t="s">
        <v>754</v>
      </c>
      <c r="B134" s="6" t="s">
        <v>1413</v>
      </c>
      <c r="C134" s="6" t="s">
        <v>1432</v>
      </c>
      <c r="D134" s="3" t="s">
        <v>1443</v>
      </c>
      <c r="E134" t="s">
        <v>1457</v>
      </c>
    </row>
    <row r="135" spans="1:5" ht="19">
      <c r="A135" s="18" t="s">
        <v>755</v>
      </c>
      <c r="B135" s="6" t="s">
        <v>1413</v>
      </c>
      <c r="C135" s="6" t="s">
        <v>1432</v>
      </c>
      <c r="D135" s="3" t="s">
        <v>1443</v>
      </c>
      <c r="E135" t="s">
        <v>1457</v>
      </c>
    </row>
    <row r="136" spans="1:5" ht="19">
      <c r="A136" s="18" t="s">
        <v>756</v>
      </c>
      <c r="B136" s="6" t="s">
        <v>1413</v>
      </c>
      <c r="C136" s="6" t="s">
        <v>1432</v>
      </c>
      <c r="D136" s="3" t="s">
        <v>1443</v>
      </c>
      <c r="E136" t="s">
        <v>1457</v>
      </c>
    </row>
    <row r="137" spans="1:5" ht="19">
      <c r="A137" s="18" t="s">
        <v>757</v>
      </c>
      <c r="B137" s="6" t="s">
        <v>1413</v>
      </c>
      <c r="C137" s="6" t="s">
        <v>1432</v>
      </c>
      <c r="D137" s="3" t="s">
        <v>1443</v>
      </c>
      <c r="E137" t="s">
        <v>1457</v>
      </c>
    </row>
    <row r="138" spans="1:5" ht="19">
      <c r="A138" s="18" t="s">
        <v>758</v>
      </c>
      <c r="B138" s="6" t="s">
        <v>1413</v>
      </c>
      <c r="C138" s="6" t="s">
        <v>1432</v>
      </c>
      <c r="D138" s="3" t="s">
        <v>1443</v>
      </c>
      <c r="E138" t="s">
        <v>1457</v>
      </c>
    </row>
    <row r="139" spans="1:5" ht="19">
      <c r="A139" s="18" t="s">
        <v>759</v>
      </c>
      <c r="B139" s="6" t="s">
        <v>1413</v>
      </c>
      <c r="C139" s="6" t="s">
        <v>1432</v>
      </c>
      <c r="D139" s="3" t="s">
        <v>1443</v>
      </c>
      <c r="E139" t="s">
        <v>1457</v>
      </c>
    </row>
    <row r="140" spans="1:5" ht="19">
      <c r="A140" s="18" t="s">
        <v>760</v>
      </c>
      <c r="B140" s="6" t="s">
        <v>1413</v>
      </c>
      <c r="C140" s="6" t="s">
        <v>1432</v>
      </c>
      <c r="D140" s="3" t="s">
        <v>1443</v>
      </c>
      <c r="E140" t="s">
        <v>1457</v>
      </c>
    </row>
    <row r="141" spans="1:5" ht="19">
      <c r="A141" s="18" t="s">
        <v>761</v>
      </c>
      <c r="B141" s="6" t="s">
        <v>1413</v>
      </c>
      <c r="C141" s="6" t="s">
        <v>1432</v>
      </c>
      <c r="D141" s="3" t="s">
        <v>1443</v>
      </c>
      <c r="E141" t="s">
        <v>1457</v>
      </c>
    </row>
    <row r="142" spans="1:5" ht="19">
      <c r="A142" s="18" t="s">
        <v>762</v>
      </c>
      <c r="B142" s="6" t="s">
        <v>1413</v>
      </c>
      <c r="C142" s="6" t="s">
        <v>1432</v>
      </c>
      <c r="D142" s="3" t="s">
        <v>1443</v>
      </c>
      <c r="E142" t="s">
        <v>1457</v>
      </c>
    </row>
    <row r="143" spans="1:5" ht="19">
      <c r="A143" s="18" t="s">
        <v>763</v>
      </c>
      <c r="B143" s="6" t="s">
        <v>1413</v>
      </c>
      <c r="C143" s="6" t="s">
        <v>1432</v>
      </c>
      <c r="D143" s="3" t="s">
        <v>1443</v>
      </c>
      <c r="E143" t="s">
        <v>1457</v>
      </c>
    </row>
    <row r="144" spans="1:5" ht="19">
      <c r="A144" s="18" t="s">
        <v>764</v>
      </c>
      <c r="B144" s="6" t="s">
        <v>1413</v>
      </c>
      <c r="C144" s="6" t="s">
        <v>1432</v>
      </c>
      <c r="D144" s="3" t="s">
        <v>1443</v>
      </c>
      <c r="E144" t="s">
        <v>1457</v>
      </c>
    </row>
    <row r="145" spans="1:5" ht="19">
      <c r="A145" s="18" t="s">
        <v>765</v>
      </c>
      <c r="B145" s="6" t="s">
        <v>1413</v>
      </c>
      <c r="C145" s="6" t="s">
        <v>1432</v>
      </c>
      <c r="D145" s="3" t="s">
        <v>1443</v>
      </c>
      <c r="E145" t="s">
        <v>1457</v>
      </c>
    </row>
    <row r="146" spans="1:5" ht="19">
      <c r="A146" s="18" t="s">
        <v>766</v>
      </c>
      <c r="B146" s="6" t="s">
        <v>1413</v>
      </c>
      <c r="C146" s="6" t="s">
        <v>1432</v>
      </c>
      <c r="D146" s="3" t="s">
        <v>1443</v>
      </c>
      <c r="E146" t="s">
        <v>1457</v>
      </c>
    </row>
    <row r="147" spans="1:5" ht="19">
      <c r="A147" s="18" t="s">
        <v>767</v>
      </c>
      <c r="B147" s="6" t="s">
        <v>1413</v>
      </c>
      <c r="C147" s="6" t="s">
        <v>1432</v>
      </c>
      <c r="D147" s="3" t="s">
        <v>1443</v>
      </c>
      <c r="E147" t="s">
        <v>1457</v>
      </c>
    </row>
    <row r="148" spans="1:5" ht="19">
      <c r="A148" s="18" t="s">
        <v>768</v>
      </c>
      <c r="B148" s="6" t="s">
        <v>1413</v>
      </c>
      <c r="C148" s="6" t="s">
        <v>1432</v>
      </c>
      <c r="D148" s="3" t="s">
        <v>1443</v>
      </c>
      <c r="E148" t="s">
        <v>1457</v>
      </c>
    </row>
    <row r="149" spans="1:5" ht="19">
      <c r="A149" s="18" t="s">
        <v>769</v>
      </c>
      <c r="B149" s="6" t="s">
        <v>1413</v>
      </c>
      <c r="C149" s="6" t="s">
        <v>1432</v>
      </c>
      <c r="D149" s="3" t="s">
        <v>1443</v>
      </c>
      <c r="E149" t="s">
        <v>1457</v>
      </c>
    </row>
    <row r="150" spans="1:5" ht="19">
      <c r="A150" s="18" t="s">
        <v>770</v>
      </c>
      <c r="B150" s="6" t="s">
        <v>1413</v>
      </c>
      <c r="C150" s="6" t="s">
        <v>1432</v>
      </c>
      <c r="D150" s="3" t="s">
        <v>1443</v>
      </c>
      <c r="E150" t="s">
        <v>1457</v>
      </c>
    </row>
    <row r="151" spans="1:5" ht="19">
      <c r="A151" s="18" t="s">
        <v>771</v>
      </c>
      <c r="B151" s="6" t="s">
        <v>1413</v>
      </c>
      <c r="C151" s="6" t="s">
        <v>1432</v>
      </c>
      <c r="D151" s="3" t="s">
        <v>1443</v>
      </c>
      <c r="E151" t="s">
        <v>1457</v>
      </c>
    </row>
    <row r="152" spans="1:5" ht="19">
      <c r="A152" s="18" t="s">
        <v>772</v>
      </c>
      <c r="B152" s="6" t="s">
        <v>1413</v>
      </c>
      <c r="C152" s="6" t="s">
        <v>1432</v>
      </c>
      <c r="D152" s="3" t="s">
        <v>1443</v>
      </c>
      <c r="E152" t="s">
        <v>1457</v>
      </c>
    </row>
    <row r="153" spans="1:5" ht="19">
      <c r="A153" s="18" t="s">
        <v>773</v>
      </c>
      <c r="B153" s="6" t="s">
        <v>1413</v>
      </c>
      <c r="C153" s="6" t="s">
        <v>1432</v>
      </c>
      <c r="D153" s="3" t="s">
        <v>1443</v>
      </c>
      <c r="E153" t="s">
        <v>1457</v>
      </c>
    </row>
    <row r="154" spans="1:5" ht="19">
      <c r="A154" s="18" t="s">
        <v>774</v>
      </c>
      <c r="B154" s="6" t="s">
        <v>1413</v>
      </c>
      <c r="C154" s="6" t="s">
        <v>1432</v>
      </c>
      <c r="D154" s="3" t="s">
        <v>1443</v>
      </c>
      <c r="E154" t="s">
        <v>1457</v>
      </c>
    </row>
    <row r="155" spans="1:5" ht="19">
      <c r="A155" s="18" t="s">
        <v>775</v>
      </c>
      <c r="B155" s="6" t="s">
        <v>1413</v>
      </c>
      <c r="C155" s="6" t="s">
        <v>1432</v>
      </c>
      <c r="D155" s="3" t="s">
        <v>1443</v>
      </c>
      <c r="E155" t="s">
        <v>1457</v>
      </c>
    </row>
    <row r="156" spans="1:5" ht="19">
      <c r="A156" s="18" t="s">
        <v>776</v>
      </c>
      <c r="B156" s="6" t="s">
        <v>1413</v>
      </c>
      <c r="C156" s="6" t="s">
        <v>1432</v>
      </c>
      <c r="D156" s="3" t="s">
        <v>1443</v>
      </c>
      <c r="E156" t="s">
        <v>1457</v>
      </c>
    </row>
    <row r="157" spans="1:5" ht="19">
      <c r="A157" s="18" t="s">
        <v>777</v>
      </c>
      <c r="B157" s="6" t="s">
        <v>1413</v>
      </c>
      <c r="C157" s="6" t="s">
        <v>1432</v>
      </c>
      <c r="D157" s="3" t="s">
        <v>1443</v>
      </c>
      <c r="E157" t="s">
        <v>1457</v>
      </c>
    </row>
    <row r="158" spans="1:5" ht="19">
      <c r="A158" s="18" t="s">
        <v>778</v>
      </c>
      <c r="B158" s="6" t="s">
        <v>1413</v>
      </c>
      <c r="C158" s="6" t="s">
        <v>1432</v>
      </c>
      <c r="D158" s="3" t="s">
        <v>1443</v>
      </c>
      <c r="E158" t="s">
        <v>1457</v>
      </c>
    </row>
    <row r="159" spans="1:5" ht="19">
      <c r="A159" s="18" t="s">
        <v>779</v>
      </c>
      <c r="B159" s="6" t="s">
        <v>1413</v>
      </c>
      <c r="C159" s="6" t="s">
        <v>1432</v>
      </c>
      <c r="D159" s="3" t="s">
        <v>1443</v>
      </c>
      <c r="E159" t="s">
        <v>1457</v>
      </c>
    </row>
    <row r="160" spans="1:5" ht="19">
      <c r="A160" s="18" t="s">
        <v>780</v>
      </c>
      <c r="B160" s="6" t="s">
        <v>1413</v>
      </c>
      <c r="C160" s="6" t="s">
        <v>1432</v>
      </c>
      <c r="D160" s="3" t="s">
        <v>1443</v>
      </c>
      <c r="E160" t="s">
        <v>1457</v>
      </c>
    </row>
    <row r="161" spans="1:5" ht="19">
      <c r="A161" s="18" t="s">
        <v>781</v>
      </c>
      <c r="B161" s="6" t="s">
        <v>1413</v>
      </c>
      <c r="C161" s="6" t="s">
        <v>1432</v>
      </c>
      <c r="D161" s="3" t="s">
        <v>1443</v>
      </c>
      <c r="E161" t="s">
        <v>1457</v>
      </c>
    </row>
    <row r="162" spans="1:5" ht="19">
      <c r="A162" s="18" t="s">
        <v>782</v>
      </c>
      <c r="B162" s="6" t="s">
        <v>1413</v>
      </c>
      <c r="C162" s="6" t="s">
        <v>1432</v>
      </c>
      <c r="D162" s="3" t="s">
        <v>1443</v>
      </c>
      <c r="E162" t="s">
        <v>1457</v>
      </c>
    </row>
    <row r="163" spans="1:5" ht="19">
      <c r="A163" s="18" t="s">
        <v>783</v>
      </c>
      <c r="B163" s="6" t="s">
        <v>1413</v>
      </c>
      <c r="C163" s="6" t="s">
        <v>1432</v>
      </c>
      <c r="D163" s="3" t="s">
        <v>1443</v>
      </c>
      <c r="E163" t="s">
        <v>1457</v>
      </c>
    </row>
    <row r="164" spans="1:5" ht="19">
      <c r="A164" s="18" t="s">
        <v>784</v>
      </c>
      <c r="B164" s="6" t="s">
        <v>1413</v>
      </c>
      <c r="C164" s="6" t="s">
        <v>1432</v>
      </c>
      <c r="D164" s="3" t="s">
        <v>1443</v>
      </c>
      <c r="E164" t="s">
        <v>1457</v>
      </c>
    </row>
    <row r="165" spans="1:5" ht="19">
      <c r="A165" s="18" t="s">
        <v>785</v>
      </c>
      <c r="B165" s="6" t="s">
        <v>1413</v>
      </c>
      <c r="C165" s="6" t="s">
        <v>1432</v>
      </c>
      <c r="D165" s="3" t="s">
        <v>1443</v>
      </c>
      <c r="E165" t="s">
        <v>1457</v>
      </c>
    </row>
    <row r="166" spans="1:5" ht="19">
      <c r="A166" s="18" t="s">
        <v>786</v>
      </c>
      <c r="B166" s="6" t="s">
        <v>1413</v>
      </c>
      <c r="C166" s="6" t="s">
        <v>1432</v>
      </c>
      <c r="D166" s="3" t="s">
        <v>1443</v>
      </c>
      <c r="E166" t="s">
        <v>1457</v>
      </c>
    </row>
    <row r="167" spans="1:5" ht="19">
      <c r="A167" s="18" t="s">
        <v>787</v>
      </c>
      <c r="B167" s="6" t="s">
        <v>1413</v>
      </c>
      <c r="C167" s="6" t="s">
        <v>1432</v>
      </c>
      <c r="D167" s="3" t="s">
        <v>1443</v>
      </c>
      <c r="E167" t="s">
        <v>1457</v>
      </c>
    </row>
    <row r="168" spans="1:5" ht="19">
      <c r="A168" s="18" t="s">
        <v>788</v>
      </c>
      <c r="B168" s="6" t="s">
        <v>1413</v>
      </c>
      <c r="C168" s="6" t="s">
        <v>1432</v>
      </c>
      <c r="D168" s="3" t="s">
        <v>1443</v>
      </c>
      <c r="E168" t="s">
        <v>1457</v>
      </c>
    </row>
    <row r="169" spans="1:5" ht="19">
      <c r="A169" s="18" t="s">
        <v>789</v>
      </c>
      <c r="B169" s="6" t="s">
        <v>1413</v>
      </c>
      <c r="C169" s="6" t="s">
        <v>1432</v>
      </c>
      <c r="D169" s="3" t="s">
        <v>1443</v>
      </c>
      <c r="E169" t="s">
        <v>1457</v>
      </c>
    </row>
    <row r="170" spans="1:5" ht="19">
      <c r="A170" s="18" t="s">
        <v>790</v>
      </c>
      <c r="B170" s="6" t="s">
        <v>1413</v>
      </c>
      <c r="C170" s="6" t="s">
        <v>1432</v>
      </c>
      <c r="D170" s="3" t="s">
        <v>1443</v>
      </c>
      <c r="E170" t="s">
        <v>1457</v>
      </c>
    </row>
    <row r="171" spans="1:5" ht="19">
      <c r="A171" s="18" t="s">
        <v>791</v>
      </c>
      <c r="B171" s="6" t="s">
        <v>1413</v>
      </c>
      <c r="C171" s="6" t="s">
        <v>1432</v>
      </c>
      <c r="D171" s="3" t="s">
        <v>1443</v>
      </c>
      <c r="E171" t="s">
        <v>1457</v>
      </c>
    </row>
    <row r="172" spans="1:5" ht="19">
      <c r="A172" s="18" t="s">
        <v>792</v>
      </c>
      <c r="B172" s="6" t="s">
        <v>1413</v>
      </c>
      <c r="C172" s="6" t="s">
        <v>1432</v>
      </c>
      <c r="D172" s="3" t="s">
        <v>1443</v>
      </c>
      <c r="E172" t="s">
        <v>1457</v>
      </c>
    </row>
    <row r="173" spans="1:5" ht="19">
      <c r="A173" s="18" t="s">
        <v>793</v>
      </c>
      <c r="B173" s="6" t="s">
        <v>1413</v>
      </c>
      <c r="C173" s="6" t="s">
        <v>1432</v>
      </c>
      <c r="D173" s="3" t="s">
        <v>1443</v>
      </c>
      <c r="E173" t="s">
        <v>1457</v>
      </c>
    </row>
    <row r="174" spans="1:5" ht="19">
      <c r="A174" s="18" t="s">
        <v>794</v>
      </c>
      <c r="B174" s="6" t="s">
        <v>1413</v>
      </c>
      <c r="C174" s="6" t="s">
        <v>1432</v>
      </c>
      <c r="D174" s="3" t="s">
        <v>1443</v>
      </c>
      <c r="E174" t="s">
        <v>1457</v>
      </c>
    </row>
    <row r="175" spans="1:5" ht="19">
      <c r="A175" s="18" t="s">
        <v>795</v>
      </c>
      <c r="B175" s="6" t="s">
        <v>1413</v>
      </c>
      <c r="C175" s="6" t="s">
        <v>1432</v>
      </c>
      <c r="D175" s="3" t="s">
        <v>1443</v>
      </c>
      <c r="E175" t="s">
        <v>1457</v>
      </c>
    </row>
    <row r="176" spans="1:5" ht="19">
      <c r="A176" s="18" t="s">
        <v>796</v>
      </c>
      <c r="B176" s="6" t="s">
        <v>1413</v>
      </c>
      <c r="C176" s="6" t="s">
        <v>1432</v>
      </c>
      <c r="D176" s="3" t="s">
        <v>1443</v>
      </c>
      <c r="E176" t="s">
        <v>1457</v>
      </c>
    </row>
    <row r="177" spans="1:5" ht="19">
      <c r="A177" s="18" t="s">
        <v>797</v>
      </c>
      <c r="B177" s="6" t="s">
        <v>1413</v>
      </c>
      <c r="C177" s="6" t="s">
        <v>1432</v>
      </c>
      <c r="D177" s="3" t="s">
        <v>1443</v>
      </c>
      <c r="E177" t="s">
        <v>1457</v>
      </c>
    </row>
    <row r="178" spans="1:5" ht="19">
      <c r="A178" s="18" t="s">
        <v>798</v>
      </c>
      <c r="B178" s="6" t="s">
        <v>1413</v>
      </c>
      <c r="C178" s="6" t="s">
        <v>1432</v>
      </c>
      <c r="D178" s="3" t="s">
        <v>1443</v>
      </c>
      <c r="E178" t="s">
        <v>1457</v>
      </c>
    </row>
    <row r="179" spans="1:5" ht="19">
      <c r="A179" s="18" t="s">
        <v>799</v>
      </c>
      <c r="B179" s="6" t="s">
        <v>1413</v>
      </c>
      <c r="C179" s="6" t="s">
        <v>1432</v>
      </c>
      <c r="D179" s="3" t="s">
        <v>1443</v>
      </c>
      <c r="E179" t="s">
        <v>1457</v>
      </c>
    </row>
    <row r="180" spans="1:5" ht="19">
      <c r="A180" s="18" t="s">
        <v>800</v>
      </c>
      <c r="B180" s="6" t="s">
        <v>1413</v>
      </c>
      <c r="C180" s="6" t="s">
        <v>1432</v>
      </c>
      <c r="D180" s="3" t="s">
        <v>1443</v>
      </c>
      <c r="E180" t="s">
        <v>1457</v>
      </c>
    </row>
    <row r="181" spans="1:5" ht="19">
      <c r="A181" s="18" t="s">
        <v>801</v>
      </c>
      <c r="B181" s="6" t="s">
        <v>1413</v>
      </c>
      <c r="C181" s="6" t="s">
        <v>1432</v>
      </c>
      <c r="D181" s="3" t="s">
        <v>1443</v>
      </c>
      <c r="E181" t="s">
        <v>1457</v>
      </c>
    </row>
    <row r="182" spans="1:5" ht="19">
      <c r="A182" s="18" t="s">
        <v>802</v>
      </c>
      <c r="B182" s="6" t="s">
        <v>1413</v>
      </c>
      <c r="C182" s="6" t="s">
        <v>1432</v>
      </c>
      <c r="D182" s="3" t="s">
        <v>1443</v>
      </c>
      <c r="E182" t="s">
        <v>1457</v>
      </c>
    </row>
    <row r="183" spans="1:5" ht="19">
      <c r="A183" s="18" t="s">
        <v>803</v>
      </c>
      <c r="B183" s="6" t="s">
        <v>1413</v>
      </c>
      <c r="C183" s="6" t="s">
        <v>1432</v>
      </c>
      <c r="D183" s="3" t="s">
        <v>1443</v>
      </c>
      <c r="E183" t="s">
        <v>1457</v>
      </c>
    </row>
    <row r="184" spans="1:5" ht="19">
      <c r="A184" s="18" t="s">
        <v>804</v>
      </c>
      <c r="B184" s="6" t="s">
        <v>1413</v>
      </c>
      <c r="C184" s="6" t="s">
        <v>1432</v>
      </c>
      <c r="D184" s="3" t="s">
        <v>1443</v>
      </c>
      <c r="E184" t="s">
        <v>1457</v>
      </c>
    </row>
    <row r="185" spans="1:5" ht="19">
      <c r="A185" s="18" t="s">
        <v>805</v>
      </c>
      <c r="B185" s="6" t="s">
        <v>1413</v>
      </c>
      <c r="C185" s="6" t="s">
        <v>1432</v>
      </c>
      <c r="D185" s="3" t="s">
        <v>1443</v>
      </c>
      <c r="E185" t="s">
        <v>1457</v>
      </c>
    </row>
    <row r="186" spans="1:5" ht="19">
      <c r="A186" s="18" t="s">
        <v>806</v>
      </c>
      <c r="B186" s="6" t="s">
        <v>1413</v>
      </c>
      <c r="C186" s="6" t="s">
        <v>1432</v>
      </c>
      <c r="D186" s="3" t="s">
        <v>1443</v>
      </c>
      <c r="E186" t="s">
        <v>1457</v>
      </c>
    </row>
    <row r="187" spans="1:5" ht="19">
      <c r="A187" s="18" t="s">
        <v>807</v>
      </c>
      <c r="B187" s="6" t="s">
        <v>1413</v>
      </c>
      <c r="C187" s="6" t="s">
        <v>1432</v>
      </c>
      <c r="D187" s="3" t="s">
        <v>1443</v>
      </c>
      <c r="E187" t="s">
        <v>1457</v>
      </c>
    </row>
    <row r="188" spans="1:5" ht="19">
      <c r="A188" s="18" t="s">
        <v>808</v>
      </c>
      <c r="B188" s="6" t="s">
        <v>1413</v>
      </c>
      <c r="C188" s="6" t="s">
        <v>1432</v>
      </c>
      <c r="D188" s="3" t="s">
        <v>1443</v>
      </c>
      <c r="E188" t="s">
        <v>1457</v>
      </c>
    </row>
    <row r="189" spans="1:5" ht="19">
      <c r="A189" s="18" t="s">
        <v>809</v>
      </c>
      <c r="B189" s="6" t="s">
        <v>1413</v>
      </c>
      <c r="C189" s="6" t="s">
        <v>1432</v>
      </c>
      <c r="D189" s="3" t="s">
        <v>1443</v>
      </c>
      <c r="E189" t="s">
        <v>1457</v>
      </c>
    </row>
    <row r="190" spans="1:5" ht="19">
      <c r="A190" s="18" t="s">
        <v>810</v>
      </c>
      <c r="B190" s="6" t="s">
        <v>1413</v>
      </c>
      <c r="C190" s="6" t="s">
        <v>1432</v>
      </c>
      <c r="D190" s="3" t="s">
        <v>1443</v>
      </c>
      <c r="E190" t="s">
        <v>1457</v>
      </c>
    </row>
    <row r="191" spans="1:5" ht="19">
      <c r="A191" s="18" t="s">
        <v>811</v>
      </c>
      <c r="B191" s="6" t="s">
        <v>1413</v>
      </c>
      <c r="C191" s="6" t="s">
        <v>1432</v>
      </c>
      <c r="D191" s="3" t="s">
        <v>1443</v>
      </c>
      <c r="E191" t="s">
        <v>1457</v>
      </c>
    </row>
    <row r="192" spans="1:5" ht="19">
      <c r="A192" s="18" t="s">
        <v>812</v>
      </c>
      <c r="B192" s="6" t="s">
        <v>1413</v>
      </c>
      <c r="C192" s="6" t="s">
        <v>1432</v>
      </c>
      <c r="D192" s="3" t="s">
        <v>1443</v>
      </c>
      <c r="E192" t="s">
        <v>1457</v>
      </c>
    </row>
    <row r="193" spans="1:5" ht="19">
      <c r="A193" s="18" t="s">
        <v>813</v>
      </c>
      <c r="B193" s="6" t="s">
        <v>1413</v>
      </c>
      <c r="C193" s="6" t="s">
        <v>1432</v>
      </c>
      <c r="D193" s="3" t="s">
        <v>1443</v>
      </c>
      <c r="E193" t="s">
        <v>1457</v>
      </c>
    </row>
    <row r="194" spans="1:5" ht="19">
      <c r="A194" s="18" t="s">
        <v>814</v>
      </c>
      <c r="B194" s="6" t="s">
        <v>1413</v>
      </c>
      <c r="C194" s="6" t="s">
        <v>1432</v>
      </c>
      <c r="D194" s="3" t="s">
        <v>1443</v>
      </c>
      <c r="E194" t="s">
        <v>1457</v>
      </c>
    </row>
    <row r="195" spans="1:5" ht="19">
      <c r="A195" s="18" t="s">
        <v>815</v>
      </c>
      <c r="B195" s="6" t="s">
        <v>1413</v>
      </c>
      <c r="C195" s="6" t="s">
        <v>1432</v>
      </c>
      <c r="D195" s="3" t="s">
        <v>1443</v>
      </c>
      <c r="E195" t="s">
        <v>1457</v>
      </c>
    </row>
    <row r="196" spans="1:5" ht="19">
      <c r="A196" s="18" t="s">
        <v>816</v>
      </c>
      <c r="B196" s="6" t="s">
        <v>1413</v>
      </c>
      <c r="C196" s="6" t="s">
        <v>1432</v>
      </c>
      <c r="D196" s="3" t="s">
        <v>1443</v>
      </c>
      <c r="E196" t="s">
        <v>1457</v>
      </c>
    </row>
    <row r="197" spans="1:5" ht="19">
      <c r="A197" s="18" t="s">
        <v>817</v>
      </c>
      <c r="B197" s="6" t="s">
        <v>1413</v>
      </c>
      <c r="C197" s="6" t="s">
        <v>1432</v>
      </c>
      <c r="D197" s="3" t="s">
        <v>1443</v>
      </c>
      <c r="E197" t="s">
        <v>1457</v>
      </c>
    </row>
    <row r="198" spans="1:5" ht="19">
      <c r="A198" s="18" t="s">
        <v>818</v>
      </c>
      <c r="B198" s="6" t="s">
        <v>1413</v>
      </c>
      <c r="C198" s="6" t="s">
        <v>1432</v>
      </c>
      <c r="D198" s="3" t="s">
        <v>1443</v>
      </c>
      <c r="E198" t="s">
        <v>1457</v>
      </c>
    </row>
    <row r="199" spans="1:5" ht="19">
      <c r="A199" s="18" t="s">
        <v>819</v>
      </c>
      <c r="B199" s="6" t="s">
        <v>1413</v>
      </c>
      <c r="C199" s="6" t="s">
        <v>1432</v>
      </c>
      <c r="D199" s="3" t="s">
        <v>1443</v>
      </c>
      <c r="E199" t="s">
        <v>1457</v>
      </c>
    </row>
    <row r="200" spans="1:5" ht="19">
      <c r="A200" s="18" t="s">
        <v>820</v>
      </c>
      <c r="B200" s="6" t="s">
        <v>1413</v>
      </c>
      <c r="C200" s="6" t="s">
        <v>1432</v>
      </c>
      <c r="D200" s="3" t="s">
        <v>1443</v>
      </c>
      <c r="E200" t="s">
        <v>1457</v>
      </c>
    </row>
    <row r="201" spans="1:5" ht="19">
      <c r="A201" s="18" t="s">
        <v>821</v>
      </c>
      <c r="B201" s="6" t="s">
        <v>1413</v>
      </c>
      <c r="C201" s="6" t="s">
        <v>1432</v>
      </c>
      <c r="D201" s="3" t="s">
        <v>1443</v>
      </c>
      <c r="E201" t="s">
        <v>1457</v>
      </c>
    </row>
    <row r="202" spans="1:5" ht="19">
      <c r="A202" s="18" t="s">
        <v>822</v>
      </c>
      <c r="B202" s="6" t="s">
        <v>1413</v>
      </c>
      <c r="C202" s="6" t="s">
        <v>1432</v>
      </c>
      <c r="D202" s="3" t="s">
        <v>1443</v>
      </c>
      <c r="E202" t="s">
        <v>1457</v>
      </c>
    </row>
    <row r="203" spans="1:5" ht="19">
      <c r="A203" s="18" t="s">
        <v>145</v>
      </c>
      <c r="B203" s="5" t="s">
        <v>51</v>
      </c>
      <c r="C203" s="5" t="s">
        <v>1426</v>
      </c>
      <c r="D203" s="3" t="s">
        <v>1435</v>
      </c>
      <c r="E203" t="s">
        <v>1457</v>
      </c>
    </row>
    <row r="204" spans="1:5" ht="19">
      <c r="A204" s="18" t="s">
        <v>146</v>
      </c>
      <c r="B204" s="5" t="s">
        <v>51</v>
      </c>
      <c r="C204" s="5" t="s">
        <v>1426</v>
      </c>
      <c r="D204" s="3" t="s">
        <v>1435</v>
      </c>
      <c r="E204" t="s">
        <v>1457</v>
      </c>
    </row>
    <row r="205" spans="1:5" ht="19">
      <c r="A205" s="18" t="s">
        <v>147</v>
      </c>
      <c r="B205" s="5" t="s">
        <v>51</v>
      </c>
      <c r="C205" s="5" t="s">
        <v>1426</v>
      </c>
      <c r="D205" s="3" t="s">
        <v>1435</v>
      </c>
      <c r="E205" t="s">
        <v>1457</v>
      </c>
    </row>
    <row r="206" spans="1:5" ht="19">
      <c r="A206" s="18" t="s">
        <v>148</v>
      </c>
      <c r="B206" s="5" t="s">
        <v>51</v>
      </c>
      <c r="C206" s="5" t="s">
        <v>1426</v>
      </c>
      <c r="D206" s="3" t="s">
        <v>1435</v>
      </c>
      <c r="E206" t="s">
        <v>1457</v>
      </c>
    </row>
    <row r="207" spans="1:5" ht="19">
      <c r="A207" s="18" t="s">
        <v>149</v>
      </c>
      <c r="B207" s="5" t="s">
        <v>51</v>
      </c>
      <c r="C207" s="5" t="s">
        <v>1426</v>
      </c>
      <c r="D207" s="3" t="s">
        <v>1435</v>
      </c>
      <c r="E207" t="s">
        <v>1457</v>
      </c>
    </row>
    <row r="208" spans="1:5" ht="19">
      <c r="A208" s="18" t="s">
        <v>150</v>
      </c>
      <c r="B208" s="5" t="s">
        <v>51</v>
      </c>
      <c r="C208" s="5" t="s">
        <v>1426</v>
      </c>
      <c r="D208" s="3" t="s">
        <v>1435</v>
      </c>
      <c r="E208" t="s">
        <v>1457</v>
      </c>
    </row>
    <row r="209" spans="1:5" ht="19">
      <c r="A209" s="18" t="s">
        <v>151</v>
      </c>
      <c r="B209" s="5" t="s">
        <v>51</v>
      </c>
      <c r="C209" s="5" t="s">
        <v>1426</v>
      </c>
      <c r="D209" s="3" t="s">
        <v>1435</v>
      </c>
      <c r="E209" t="s">
        <v>1457</v>
      </c>
    </row>
    <row r="210" spans="1:5" ht="19">
      <c r="A210" s="18" t="s">
        <v>152</v>
      </c>
      <c r="B210" s="5" t="s">
        <v>51</v>
      </c>
      <c r="C210" s="5" t="s">
        <v>1426</v>
      </c>
      <c r="D210" s="3" t="s">
        <v>1435</v>
      </c>
      <c r="E210" t="s">
        <v>1457</v>
      </c>
    </row>
    <row r="211" spans="1:5" ht="19">
      <c r="A211" s="18" t="s">
        <v>153</v>
      </c>
      <c r="B211" s="5" t="s">
        <v>51</v>
      </c>
      <c r="C211" s="5" t="s">
        <v>1426</v>
      </c>
      <c r="D211" s="3" t="s">
        <v>1435</v>
      </c>
      <c r="E211" t="s">
        <v>1457</v>
      </c>
    </row>
    <row r="212" spans="1:5" ht="19">
      <c r="A212" s="18" t="s">
        <v>154</v>
      </c>
      <c r="B212" s="5" t="s">
        <v>51</v>
      </c>
      <c r="C212" s="5" t="s">
        <v>1426</v>
      </c>
      <c r="D212" s="3" t="s">
        <v>1435</v>
      </c>
      <c r="E212" t="s">
        <v>1457</v>
      </c>
    </row>
    <row r="213" spans="1:5" ht="19">
      <c r="A213" s="18" t="s">
        <v>155</v>
      </c>
      <c r="B213" s="5" t="s">
        <v>51</v>
      </c>
      <c r="C213" s="5" t="s">
        <v>1426</v>
      </c>
      <c r="D213" s="3" t="s">
        <v>1435</v>
      </c>
      <c r="E213" t="s">
        <v>1457</v>
      </c>
    </row>
    <row r="214" spans="1:5" ht="19">
      <c r="A214" s="18" t="s">
        <v>156</v>
      </c>
      <c r="B214" s="5" t="s">
        <v>51</v>
      </c>
      <c r="C214" s="5" t="s">
        <v>1426</v>
      </c>
      <c r="D214" s="3" t="s">
        <v>1435</v>
      </c>
      <c r="E214" t="s">
        <v>1457</v>
      </c>
    </row>
    <row r="215" spans="1:5" ht="19">
      <c r="A215" s="18" t="s">
        <v>157</v>
      </c>
      <c r="B215" s="5" t="s">
        <v>51</v>
      </c>
      <c r="C215" s="5" t="s">
        <v>1426</v>
      </c>
      <c r="D215" s="3" t="s">
        <v>1435</v>
      </c>
      <c r="E215" t="s">
        <v>1457</v>
      </c>
    </row>
    <row r="216" spans="1:5" ht="19">
      <c r="A216" s="18" t="s">
        <v>158</v>
      </c>
      <c r="B216" s="5" t="s">
        <v>51</v>
      </c>
      <c r="C216" s="5" t="s">
        <v>1426</v>
      </c>
      <c r="D216" s="3" t="s">
        <v>1435</v>
      </c>
      <c r="E216" t="s">
        <v>1457</v>
      </c>
    </row>
    <row r="217" spans="1:5" ht="19">
      <c r="A217" s="18" t="s">
        <v>159</v>
      </c>
      <c r="B217" s="5" t="s">
        <v>51</v>
      </c>
      <c r="C217" s="5" t="s">
        <v>1426</v>
      </c>
      <c r="D217" s="3" t="s">
        <v>1435</v>
      </c>
      <c r="E217" t="s">
        <v>1457</v>
      </c>
    </row>
    <row r="218" spans="1:5" ht="19">
      <c r="A218" s="18" t="s">
        <v>160</v>
      </c>
      <c r="B218" s="5" t="s">
        <v>51</v>
      </c>
      <c r="C218" s="5" t="s">
        <v>1426</v>
      </c>
      <c r="D218" s="3" t="s">
        <v>1435</v>
      </c>
      <c r="E218" t="s">
        <v>1457</v>
      </c>
    </row>
    <row r="219" spans="1:5" ht="19">
      <c r="A219" s="18" t="s">
        <v>161</v>
      </c>
      <c r="B219" s="5" t="s">
        <v>51</v>
      </c>
      <c r="C219" s="5" t="s">
        <v>1426</v>
      </c>
      <c r="D219" s="3" t="s">
        <v>1435</v>
      </c>
      <c r="E219" t="s">
        <v>1457</v>
      </c>
    </row>
    <row r="220" spans="1:5" ht="19">
      <c r="A220" s="18" t="s">
        <v>162</v>
      </c>
      <c r="B220" s="5" t="s">
        <v>51</v>
      </c>
      <c r="C220" s="5" t="s">
        <v>1426</v>
      </c>
      <c r="D220" s="3" t="s">
        <v>1435</v>
      </c>
      <c r="E220" t="s">
        <v>1457</v>
      </c>
    </row>
    <row r="221" spans="1:5" ht="19">
      <c r="A221" s="18" t="s">
        <v>163</v>
      </c>
      <c r="B221" s="5" t="s">
        <v>51</v>
      </c>
      <c r="C221" s="5" t="s">
        <v>1426</v>
      </c>
      <c r="D221" s="3" t="s">
        <v>1435</v>
      </c>
      <c r="E221" t="s">
        <v>1457</v>
      </c>
    </row>
    <row r="222" spans="1:5" ht="19">
      <c r="A222" s="18" t="s">
        <v>164</v>
      </c>
      <c r="B222" s="5" t="s">
        <v>51</v>
      </c>
      <c r="C222" s="5" t="s">
        <v>1426</v>
      </c>
      <c r="D222" s="3" t="s">
        <v>1435</v>
      </c>
      <c r="E222" t="s">
        <v>1457</v>
      </c>
    </row>
    <row r="223" spans="1:5" ht="19">
      <c r="A223" s="18" t="s">
        <v>165</v>
      </c>
      <c r="B223" s="5" t="s">
        <v>51</v>
      </c>
      <c r="C223" s="5" t="s">
        <v>1426</v>
      </c>
      <c r="D223" s="3" t="s">
        <v>1435</v>
      </c>
      <c r="E223" t="s">
        <v>1457</v>
      </c>
    </row>
    <row r="224" spans="1:5" ht="19">
      <c r="A224" s="18" t="s">
        <v>166</v>
      </c>
      <c r="B224" s="5" t="s">
        <v>51</v>
      </c>
      <c r="C224" s="5" t="s">
        <v>1426</v>
      </c>
      <c r="D224" s="3" t="s">
        <v>1435</v>
      </c>
      <c r="E224" t="s">
        <v>1457</v>
      </c>
    </row>
    <row r="225" spans="1:5" ht="19">
      <c r="A225" s="18" t="s">
        <v>167</v>
      </c>
      <c r="B225" s="5" t="s">
        <v>51</v>
      </c>
      <c r="C225" s="5" t="s">
        <v>1426</v>
      </c>
      <c r="D225" s="3" t="s">
        <v>1435</v>
      </c>
      <c r="E225" t="s">
        <v>1457</v>
      </c>
    </row>
    <row r="226" spans="1:5" ht="19">
      <c r="A226" s="18" t="s">
        <v>168</v>
      </c>
      <c r="B226" s="5" t="s">
        <v>51</v>
      </c>
      <c r="C226" s="5" t="s">
        <v>1426</v>
      </c>
      <c r="D226" s="3" t="s">
        <v>1435</v>
      </c>
      <c r="E226" t="s">
        <v>1457</v>
      </c>
    </row>
    <row r="227" spans="1:5" ht="19">
      <c r="A227" s="18" t="s">
        <v>169</v>
      </c>
      <c r="B227" s="5" t="s">
        <v>51</v>
      </c>
      <c r="C227" s="5" t="s">
        <v>1426</v>
      </c>
      <c r="D227" s="3" t="s">
        <v>1435</v>
      </c>
      <c r="E227" t="s">
        <v>1457</v>
      </c>
    </row>
    <row r="228" spans="1:5" ht="19">
      <c r="A228" s="18" t="s">
        <v>170</v>
      </c>
      <c r="B228" s="5" t="s">
        <v>51</v>
      </c>
      <c r="C228" s="5" t="s">
        <v>1426</v>
      </c>
      <c r="D228" s="3" t="s">
        <v>1435</v>
      </c>
      <c r="E228" t="s">
        <v>1457</v>
      </c>
    </row>
    <row r="229" spans="1:5" ht="19">
      <c r="A229" s="18" t="s">
        <v>171</v>
      </c>
      <c r="B229" s="5" t="s">
        <v>51</v>
      </c>
      <c r="C229" s="5" t="s">
        <v>1426</v>
      </c>
      <c r="D229" s="3" t="s">
        <v>1435</v>
      </c>
      <c r="E229" t="s">
        <v>1457</v>
      </c>
    </row>
    <row r="230" spans="1:5" ht="19">
      <c r="A230" s="18" t="s">
        <v>198</v>
      </c>
      <c r="B230" s="5" t="s">
        <v>51</v>
      </c>
      <c r="C230" s="5" t="s">
        <v>1426</v>
      </c>
      <c r="D230" s="3" t="s">
        <v>1435</v>
      </c>
      <c r="E230" t="s">
        <v>1457</v>
      </c>
    </row>
    <row r="231" spans="1:5" ht="19">
      <c r="A231" s="18" t="s">
        <v>199</v>
      </c>
      <c r="B231" s="5" t="s">
        <v>51</v>
      </c>
      <c r="C231" s="5" t="s">
        <v>1426</v>
      </c>
      <c r="D231" s="3" t="s">
        <v>1435</v>
      </c>
      <c r="E231" t="s">
        <v>1457</v>
      </c>
    </row>
    <row r="232" spans="1:5" ht="19">
      <c r="A232" s="18" t="s">
        <v>200</v>
      </c>
      <c r="B232" s="5" t="s">
        <v>51</v>
      </c>
      <c r="C232" s="5" t="s">
        <v>1426</v>
      </c>
      <c r="D232" s="3" t="s">
        <v>1435</v>
      </c>
      <c r="E232" t="s">
        <v>1457</v>
      </c>
    </row>
    <row r="233" spans="1:5" ht="19">
      <c r="A233" s="18" t="s">
        <v>201</v>
      </c>
      <c r="B233" s="5" t="s">
        <v>51</v>
      </c>
      <c r="C233" s="5" t="s">
        <v>1426</v>
      </c>
      <c r="D233" s="3" t="s">
        <v>1435</v>
      </c>
      <c r="E233" t="s">
        <v>1457</v>
      </c>
    </row>
    <row r="234" spans="1:5" ht="19">
      <c r="A234" s="18" t="s">
        <v>202</v>
      </c>
      <c r="B234" s="5" t="s">
        <v>51</v>
      </c>
      <c r="C234" s="5" t="s">
        <v>1426</v>
      </c>
      <c r="D234" s="3" t="s">
        <v>1435</v>
      </c>
      <c r="E234" t="s">
        <v>1457</v>
      </c>
    </row>
    <row r="235" spans="1:5" ht="19">
      <c r="A235" s="18" t="s">
        <v>203</v>
      </c>
      <c r="B235" s="5" t="s">
        <v>51</v>
      </c>
      <c r="C235" s="5" t="s">
        <v>1426</v>
      </c>
      <c r="D235" s="3" t="s">
        <v>1435</v>
      </c>
      <c r="E235" t="s">
        <v>1457</v>
      </c>
    </row>
    <row r="236" spans="1:5" ht="19">
      <c r="A236" s="18" t="s">
        <v>204</v>
      </c>
      <c r="B236" s="5" t="s">
        <v>51</v>
      </c>
      <c r="C236" s="5" t="s">
        <v>1426</v>
      </c>
      <c r="D236" s="3" t="s">
        <v>1435</v>
      </c>
      <c r="E236" t="s">
        <v>1457</v>
      </c>
    </row>
    <row r="237" spans="1:5" ht="19">
      <c r="A237" s="18" t="s">
        <v>205</v>
      </c>
      <c r="B237" s="5" t="s">
        <v>51</v>
      </c>
      <c r="C237" s="5" t="s">
        <v>1426</v>
      </c>
      <c r="D237" s="3" t="s">
        <v>1435</v>
      </c>
      <c r="E237" t="s">
        <v>1457</v>
      </c>
    </row>
    <row r="238" spans="1:5" ht="19">
      <c r="A238" s="18" t="s">
        <v>206</v>
      </c>
      <c r="B238" s="5" t="s">
        <v>51</v>
      </c>
      <c r="C238" s="5" t="s">
        <v>1426</v>
      </c>
      <c r="D238" s="3" t="s">
        <v>1435</v>
      </c>
      <c r="E238" t="s">
        <v>1457</v>
      </c>
    </row>
    <row r="239" spans="1:5" ht="19">
      <c r="A239" s="18" t="s">
        <v>222</v>
      </c>
      <c r="B239" s="5" t="s">
        <v>51</v>
      </c>
      <c r="C239" s="5" t="s">
        <v>1426</v>
      </c>
      <c r="D239" s="3" t="s">
        <v>1435</v>
      </c>
      <c r="E239" t="s">
        <v>1457</v>
      </c>
    </row>
    <row r="240" spans="1:5" ht="19">
      <c r="A240" s="18" t="s">
        <v>223</v>
      </c>
      <c r="B240" s="5" t="s">
        <v>51</v>
      </c>
      <c r="C240" s="5" t="s">
        <v>1426</v>
      </c>
      <c r="D240" s="3" t="s">
        <v>1435</v>
      </c>
      <c r="E240" t="s">
        <v>1457</v>
      </c>
    </row>
    <row r="241" spans="1:5" ht="19">
      <c r="A241" s="18" t="s">
        <v>232</v>
      </c>
      <c r="B241" s="5" t="s">
        <v>51</v>
      </c>
      <c r="C241" s="5" t="s">
        <v>1426</v>
      </c>
      <c r="D241" s="3" t="s">
        <v>1435</v>
      </c>
      <c r="E241" t="s">
        <v>1457</v>
      </c>
    </row>
    <row r="242" spans="1:5" ht="19">
      <c r="A242" s="18" t="s">
        <v>233</v>
      </c>
      <c r="B242" s="5" t="s">
        <v>51</v>
      </c>
      <c r="C242" s="5" t="s">
        <v>1426</v>
      </c>
      <c r="D242" s="3" t="s">
        <v>1435</v>
      </c>
      <c r="E242" t="s">
        <v>1457</v>
      </c>
    </row>
    <row r="243" spans="1:5" ht="19">
      <c r="A243" s="18" t="s">
        <v>234</v>
      </c>
      <c r="B243" s="5" t="s">
        <v>51</v>
      </c>
      <c r="C243" s="5" t="s">
        <v>1426</v>
      </c>
      <c r="D243" s="3" t="s">
        <v>1435</v>
      </c>
      <c r="E243" t="s">
        <v>1457</v>
      </c>
    </row>
    <row r="244" spans="1:5" ht="19">
      <c r="A244" s="18" t="s">
        <v>235</v>
      </c>
      <c r="B244" s="5" t="s">
        <v>51</v>
      </c>
      <c r="C244" s="5" t="s">
        <v>1426</v>
      </c>
      <c r="D244" s="3" t="s">
        <v>1435</v>
      </c>
      <c r="E244" t="s">
        <v>1457</v>
      </c>
    </row>
    <row r="245" spans="1:5" ht="19">
      <c r="A245" s="18" t="s">
        <v>236</v>
      </c>
      <c r="B245" s="5" t="s">
        <v>51</v>
      </c>
      <c r="C245" s="5" t="s">
        <v>1426</v>
      </c>
      <c r="D245" s="3" t="s">
        <v>1435</v>
      </c>
      <c r="E245" t="s">
        <v>1457</v>
      </c>
    </row>
    <row r="246" spans="1:5" ht="19">
      <c r="A246" s="18" t="s">
        <v>237</v>
      </c>
      <c r="B246" s="5" t="s">
        <v>51</v>
      </c>
      <c r="C246" s="5" t="s">
        <v>1426</v>
      </c>
      <c r="D246" s="3" t="s">
        <v>1435</v>
      </c>
      <c r="E246" t="s">
        <v>1457</v>
      </c>
    </row>
    <row r="247" spans="1:5" ht="19">
      <c r="A247" s="18" t="s">
        <v>238</v>
      </c>
      <c r="B247" s="5" t="s">
        <v>51</v>
      </c>
      <c r="C247" s="5" t="s">
        <v>1426</v>
      </c>
      <c r="D247" s="3" t="s">
        <v>1435</v>
      </c>
      <c r="E247" t="s">
        <v>1457</v>
      </c>
    </row>
    <row r="248" spans="1:5" ht="19">
      <c r="A248" s="18" t="s">
        <v>239</v>
      </c>
      <c r="B248" s="5" t="s">
        <v>51</v>
      </c>
      <c r="C248" s="5" t="s">
        <v>1426</v>
      </c>
      <c r="D248" s="3" t="s">
        <v>1435</v>
      </c>
      <c r="E248" t="s">
        <v>1457</v>
      </c>
    </row>
    <row r="249" spans="1:5" ht="19">
      <c r="A249" s="18" t="s">
        <v>240</v>
      </c>
      <c r="B249" s="5" t="s">
        <v>51</v>
      </c>
      <c r="C249" s="5" t="s">
        <v>1426</v>
      </c>
      <c r="D249" s="3" t="s">
        <v>1435</v>
      </c>
      <c r="E249" t="s">
        <v>1457</v>
      </c>
    </row>
    <row r="250" spans="1:5" ht="19">
      <c r="A250" s="18" t="s">
        <v>241</v>
      </c>
      <c r="B250" s="5" t="s">
        <v>51</v>
      </c>
      <c r="C250" s="5" t="s">
        <v>1426</v>
      </c>
      <c r="D250" s="3" t="s">
        <v>1435</v>
      </c>
      <c r="E250" t="s">
        <v>1457</v>
      </c>
    </row>
    <row r="251" spans="1:5" ht="19">
      <c r="A251" s="18" t="s">
        <v>242</v>
      </c>
      <c r="B251" s="5" t="s">
        <v>51</v>
      </c>
      <c r="C251" s="5" t="s">
        <v>1426</v>
      </c>
      <c r="D251" s="3" t="s">
        <v>1435</v>
      </c>
      <c r="E251" t="s">
        <v>1457</v>
      </c>
    </row>
    <row r="252" spans="1:5" ht="19">
      <c r="A252" s="18" t="s">
        <v>243</v>
      </c>
      <c r="B252" s="5" t="s">
        <v>51</v>
      </c>
      <c r="C252" s="5" t="s">
        <v>1426</v>
      </c>
      <c r="D252" s="3" t="s">
        <v>1435</v>
      </c>
      <c r="E252" t="s">
        <v>1457</v>
      </c>
    </row>
    <row r="253" spans="1:5" ht="19">
      <c r="A253" s="18" t="s">
        <v>244</v>
      </c>
      <c r="B253" s="5" t="s">
        <v>51</v>
      </c>
      <c r="C253" s="5" t="s">
        <v>1426</v>
      </c>
      <c r="D253" s="3" t="s">
        <v>1435</v>
      </c>
      <c r="E253" t="s">
        <v>1457</v>
      </c>
    </row>
    <row r="254" spans="1:5" ht="19">
      <c r="A254" s="18" t="s">
        <v>245</v>
      </c>
      <c r="B254" s="5" t="s">
        <v>51</v>
      </c>
      <c r="C254" s="5" t="s">
        <v>1426</v>
      </c>
      <c r="D254" s="3" t="s">
        <v>1435</v>
      </c>
      <c r="E254" t="s">
        <v>1457</v>
      </c>
    </row>
    <row r="255" spans="1:5" ht="19">
      <c r="A255" s="18" t="s">
        <v>246</v>
      </c>
      <c r="B255" s="5" t="s">
        <v>51</v>
      </c>
      <c r="C255" s="5" t="s">
        <v>1426</v>
      </c>
      <c r="D255" s="3" t="s">
        <v>1435</v>
      </c>
      <c r="E255" t="s">
        <v>1457</v>
      </c>
    </row>
    <row r="256" spans="1:5" ht="19">
      <c r="A256" s="18" t="s">
        <v>247</v>
      </c>
      <c r="B256" s="5" t="s">
        <v>51</v>
      </c>
      <c r="C256" s="5" t="s">
        <v>1426</v>
      </c>
      <c r="D256" s="3" t="s">
        <v>1435</v>
      </c>
      <c r="E256" t="s">
        <v>1457</v>
      </c>
    </row>
    <row r="257" spans="1:5" ht="19">
      <c r="A257" s="18" t="s">
        <v>248</v>
      </c>
      <c r="B257" s="5" t="s">
        <v>51</v>
      </c>
      <c r="C257" s="5" t="s">
        <v>1426</v>
      </c>
      <c r="D257" s="3" t="s">
        <v>1435</v>
      </c>
      <c r="E257" t="s">
        <v>1457</v>
      </c>
    </row>
    <row r="258" spans="1:5" ht="19">
      <c r="A258" s="18" t="s">
        <v>249</v>
      </c>
      <c r="B258" s="5" t="s">
        <v>51</v>
      </c>
      <c r="C258" s="5" t="s">
        <v>1426</v>
      </c>
      <c r="D258" s="3" t="s">
        <v>1435</v>
      </c>
      <c r="E258" t="s">
        <v>1457</v>
      </c>
    </row>
    <row r="259" spans="1:5" ht="19">
      <c r="A259" s="18" t="s">
        <v>250</v>
      </c>
      <c r="B259" s="5" t="s">
        <v>51</v>
      </c>
      <c r="C259" s="5" t="s">
        <v>1426</v>
      </c>
      <c r="D259" s="3" t="s">
        <v>1435</v>
      </c>
      <c r="E259" t="s">
        <v>1457</v>
      </c>
    </row>
    <row r="260" spans="1:5" ht="19">
      <c r="A260" s="18" t="s">
        <v>251</v>
      </c>
      <c r="B260" s="5" t="s">
        <v>51</v>
      </c>
      <c r="C260" s="5" t="s">
        <v>1426</v>
      </c>
      <c r="D260" s="3" t="s">
        <v>1435</v>
      </c>
      <c r="E260" t="s">
        <v>1457</v>
      </c>
    </row>
    <row r="261" spans="1:5" ht="19">
      <c r="A261" s="18" t="s">
        <v>252</v>
      </c>
      <c r="B261" s="5" t="s">
        <v>51</v>
      </c>
      <c r="C261" s="5" t="s">
        <v>1426</v>
      </c>
      <c r="D261" s="3" t="s">
        <v>1435</v>
      </c>
      <c r="E261" t="s">
        <v>1457</v>
      </c>
    </row>
    <row r="262" spans="1:5" ht="19">
      <c r="A262" s="18" t="s">
        <v>253</v>
      </c>
      <c r="B262" s="5" t="s">
        <v>51</v>
      </c>
      <c r="C262" s="5" t="s">
        <v>1426</v>
      </c>
      <c r="D262" s="3" t="s">
        <v>1435</v>
      </c>
      <c r="E262" t="s">
        <v>1457</v>
      </c>
    </row>
    <row r="263" spans="1:5" ht="19">
      <c r="A263" s="18" t="s">
        <v>254</v>
      </c>
      <c r="B263" s="5" t="s">
        <v>51</v>
      </c>
      <c r="C263" s="5" t="s">
        <v>1426</v>
      </c>
      <c r="D263" s="3" t="s">
        <v>1435</v>
      </c>
      <c r="E263" t="s">
        <v>1457</v>
      </c>
    </row>
    <row r="264" spans="1:5" ht="19">
      <c r="A264" s="18" t="s">
        <v>255</v>
      </c>
      <c r="B264" s="5" t="s">
        <v>51</v>
      </c>
      <c r="C264" s="5" t="s">
        <v>1426</v>
      </c>
      <c r="D264" s="3" t="s">
        <v>1435</v>
      </c>
      <c r="E264" t="s">
        <v>1457</v>
      </c>
    </row>
    <row r="265" spans="1:5" ht="19">
      <c r="A265" s="18" t="s">
        <v>256</v>
      </c>
      <c r="B265" s="5" t="s">
        <v>51</v>
      </c>
      <c r="C265" s="5" t="s">
        <v>1426</v>
      </c>
      <c r="D265" s="3" t="s">
        <v>1435</v>
      </c>
      <c r="E265" t="s">
        <v>1457</v>
      </c>
    </row>
    <row r="266" spans="1:5" ht="19">
      <c r="A266" s="18" t="s">
        <v>257</v>
      </c>
      <c r="B266" s="5" t="s">
        <v>51</v>
      </c>
      <c r="C266" s="5" t="s">
        <v>1426</v>
      </c>
      <c r="D266" s="3" t="s">
        <v>1435</v>
      </c>
      <c r="E266" t="s">
        <v>1457</v>
      </c>
    </row>
    <row r="267" spans="1:5" ht="19">
      <c r="A267" s="18" t="s">
        <v>258</v>
      </c>
      <c r="B267" s="5" t="s">
        <v>51</v>
      </c>
      <c r="C267" s="5" t="s">
        <v>1426</v>
      </c>
      <c r="D267" s="3" t="s">
        <v>1435</v>
      </c>
      <c r="E267" t="s">
        <v>1457</v>
      </c>
    </row>
    <row r="268" spans="1:5" ht="19">
      <c r="A268" s="18" t="s">
        <v>259</v>
      </c>
      <c r="B268" s="5" t="s">
        <v>51</v>
      </c>
      <c r="C268" s="5" t="s">
        <v>1426</v>
      </c>
      <c r="D268" s="3" t="s">
        <v>1435</v>
      </c>
      <c r="E268" t="s">
        <v>1457</v>
      </c>
    </row>
    <row r="269" spans="1:5" ht="19">
      <c r="A269" s="18" t="s">
        <v>260</v>
      </c>
      <c r="B269" s="5" t="s">
        <v>51</v>
      </c>
      <c r="C269" s="5" t="s">
        <v>1426</v>
      </c>
      <c r="D269" s="3" t="s">
        <v>1435</v>
      </c>
      <c r="E269" t="s">
        <v>1457</v>
      </c>
    </row>
    <row r="270" spans="1:5" ht="19">
      <c r="A270" s="18" t="s">
        <v>261</v>
      </c>
      <c r="B270" s="5" t="s">
        <v>51</v>
      </c>
      <c r="C270" s="5" t="s">
        <v>1426</v>
      </c>
      <c r="D270" s="3" t="s">
        <v>1435</v>
      </c>
      <c r="E270" t="s">
        <v>1457</v>
      </c>
    </row>
    <row r="271" spans="1:5" ht="19">
      <c r="A271" s="18" t="s">
        <v>262</v>
      </c>
      <c r="B271" s="5" t="s">
        <v>51</v>
      </c>
      <c r="C271" s="5" t="s">
        <v>1426</v>
      </c>
      <c r="D271" s="3" t="s">
        <v>1435</v>
      </c>
      <c r="E271" t="s">
        <v>1457</v>
      </c>
    </row>
    <row r="272" spans="1:5" ht="19">
      <c r="A272" s="18" t="s">
        <v>263</v>
      </c>
      <c r="B272" s="5" t="s">
        <v>51</v>
      </c>
      <c r="C272" s="5" t="s">
        <v>1426</v>
      </c>
      <c r="D272" s="3" t="s">
        <v>1435</v>
      </c>
      <c r="E272" t="s">
        <v>1457</v>
      </c>
    </row>
    <row r="273" spans="1:5" ht="19">
      <c r="A273" s="18" t="s">
        <v>264</v>
      </c>
      <c r="B273" s="5" t="s">
        <v>51</v>
      </c>
      <c r="C273" s="5" t="s">
        <v>1426</v>
      </c>
      <c r="D273" s="3" t="s">
        <v>1435</v>
      </c>
      <c r="E273" t="s">
        <v>1457</v>
      </c>
    </row>
    <row r="274" spans="1:5" ht="19">
      <c r="A274" s="18" t="s">
        <v>265</v>
      </c>
      <c r="B274" s="5" t="s">
        <v>51</v>
      </c>
      <c r="C274" s="5" t="s">
        <v>1426</v>
      </c>
      <c r="D274" s="3" t="s">
        <v>1435</v>
      </c>
      <c r="E274" t="s">
        <v>1457</v>
      </c>
    </row>
    <row r="275" spans="1:5" ht="19">
      <c r="A275" s="18" t="s">
        <v>266</v>
      </c>
      <c r="B275" s="5" t="s">
        <v>51</v>
      </c>
      <c r="C275" s="5" t="s">
        <v>1426</v>
      </c>
      <c r="D275" s="3" t="s">
        <v>1435</v>
      </c>
      <c r="E275" t="s">
        <v>1457</v>
      </c>
    </row>
    <row r="276" spans="1:5" ht="19">
      <c r="A276" s="18" t="s">
        <v>267</v>
      </c>
      <c r="B276" s="5" t="s">
        <v>51</v>
      </c>
      <c r="C276" s="5" t="s">
        <v>1426</v>
      </c>
      <c r="D276" s="3" t="s">
        <v>1435</v>
      </c>
      <c r="E276" t="s">
        <v>1457</v>
      </c>
    </row>
    <row r="277" spans="1:5" ht="19">
      <c r="A277" s="18" t="s">
        <v>268</v>
      </c>
      <c r="B277" s="5" t="s">
        <v>51</v>
      </c>
      <c r="C277" s="5" t="s">
        <v>1426</v>
      </c>
      <c r="D277" s="3" t="s">
        <v>1435</v>
      </c>
      <c r="E277" t="s">
        <v>1457</v>
      </c>
    </row>
    <row r="278" spans="1:5" ht="19">
      <c r="A278" s="18" t="s">
        <v>269</v>
      </c>
      <c r="B278" s="5" t="s">
        <v>51</v>
      </c>
      <c r="C278" s="5" t="s">
        <v>1426</v>
      </c>
      <c r="D278" s="3" t="s">
        <v>1435</v>
      </c>
      <c r="E278" t="s">
        <v>1457</v>
      </c>
    </row>
    <row r="279" spans="1:5" ht="19">
      <c r="A279" s="18" t="s">
        <v>270</v>
      </c>
      <c r="B279" s="5" t="s">
        <v>51</v>
      </c>
      <c r="C279" s="5" t="s">
        <v>1426</v>
      </c>
      <c r="D279" s="3" t="s">
        <v>1435</v>
      </c>
      <c r="E279" t="s">
        <v>1457</v>
      </c>
    </row>
    <row r="280" spans="1:5" ht="19">
      <c r="A280" s="18" t="s">
        <v>271</v>
      </c>
      <c r="B280" s="5" t="s">
        <v>51</v>
      </c>
      <c r="C280" s="5" t="s">
        <v>1426</v>
      </c>
      <c r="D280" s="3" t="s">
        <v>1435</v>
      </c>
      <c r="E280" t="s">
        <v>1457</v>
      </c>
    </row>
    <row r="281" spans="1:5" ht="19">
      <c r="A281" s="18" t="s">
        <v>272</v>
      </c>
      <c r="B281" s="5" t="s">
        <v>51</v>
      </c>
      <c r="C281" s="5" t="s">
        <v>1426</v>
      </c>
      <c r="D281" s="3" t="s">
        <v>1435</v>
      </c>
      <c r="E281" t="s">
        <v>1457</v>
      </c>
    </row>
    <row r="282" spans="1:5" ht="19">
      <c r="A282" s="18" t="s">
        <v>273</v>
      </c>
      <c r="B282" s="5" t="s">
        <v>51</v>
      </c>
      <c r="C282" s="5" t="s">
        <v>1426</v>
      </c>
      <c r="D282" s="3" t="s">
        <v>1435</v>
      </c>
      <c r="E282" t="s">
        <v>1457</v>
      </c>
    </row>
    <row r="283" spans="1:5" ht="19">
      <c r="A283" s="18" t="s">
        <v>274</v>
      </c>
      <c r="B283" s="5" t="s">
        <v>51</v>
      </c>
      <c r="C283" s="5" t="s">
        <v>1426</v>
      </c>
      <c r="D283" s="3" t="s">
        <v>1435</v>
      </c>
      <c r="E283" t="s">
        <v>1457</v>
      </c>
    </row>
    <row r="284" spans="1:5" ht="19">
      <c r="A284" s="18" t="s">
        <v>275</v>
      </c>
      <c r="B284" s="5" t="s">
        <v>51</v>
      </c>
      <c r="C284" s="5" t="s">
        <v>1426</v>
      </c>
      <c r="D284" s="3" t="s">
        <v>1435</v>
      </c>
      <c r="E284" t="s">
        <v>1457</v>
      </c>
    </row>
    <row r="285" spans="1:5" ht="19">
      <c r="A285" s="18" t="s">
        <v>276</v>
      </c>
      <c r="B285" s="5" t="s">
        <v>51</v>
      </c>
      <c r="C285" s="5" t="s">
        <v>1426</v>
      </c>
      <c r="D285" s="3" t="s">
        <v>1435</v>
      </c>
      <c r="E285" t="s">
        <v>1457</v>
      </c>
    </row>
    <row r="286" spans="1:5" ht="19">
      <c r="A286" s="18" t="s">
        <v>277</v>
      </c>
      <c r="B286" s="5" t="s">
        <v>51</v>
      </c>
      <c r="C286" s="5" t="s">
        <v>1426</v>
      </c>
      <c r="D286" s="3" t="s">
        <v>1435</v>
      </c>
      <c r="E286" t="s">
        <v>1457</v>
      </c>
    </row>
    <row r="287" spans="1:5" ht="19">
      <c r="A287" s="18" t="s">
        <v>278</v>
      </c>
      <c r="B287" s="5" t="s">
        <v>51</v>
      </c>
      <c r="C287" s="5" t="s">
        <v>1426</v>
      </c>
      <c r="D287" s="3" t="s">
        <v>1435</v>
      </c>
      <c r="E287" t="s">
        <v>1457</v>
      </c>
    </row>
    <row r="288" spans="1:5" ht="19">
      <c r="A288" s="18" t="s">
        <v>279</v>
      </c>
      <c r="B288" s="5" t="s">
        <v>51</v>
      </c>
      <c r="C288" s="5" t="s">
        <v>1426</v>
      </c>
      <c r="D288" s="3" t="s">
        <v>1435</v>
      </c>
      <c r="E288" t="s">
        <v>1457</v>
      </c>
    </row>
    <row r="289" spans="1:5" ht="19">
      <c r="A289" s="18" t="s">
        <v>280</v>
      </c>
      <c r="B289" s="5" t="s">
        <v>51</v>
      </c>
      <c r="C289" s="5" t="s">
        <v>1426</v>
      </c>
      <c r="D289" s="3" t="s">
        <v>1435</v>
      </c>
      <c r="E289" t="s">
        <v>1457</v>
      </c>
    </row>
    <row r="290" spans="1:5" ht="19">
      <c r="A290" s="18" t="s">
        <v>281</v>
      </c>
      <c r="B290" s="5" t="s">
        <v>51</v>
      </c>
      <c r="C290" s="5" t="s">
        <v>1426</v>
      </c>
      <c r="D290" s="3" t="s">
        <v>1435</v>
      </c>
      <c r="E290" t="s">
        <v>1457</v>
      </c>
    </row>
    <row r="291" spans="1:5" ht="19">
      <c r="A291" s="18" t="s">
        <v>287</v>
      </c>
      <c r="B291" s="5" t="s">
        <v>51</v>
      </c>
      <c r="C291" s="5" t="s">
        <v>1426</v>
      </c>
      <c r="D291" s="3" t="s">
        <v>1435</v>
      </c>
      <c r="E291" t="s">
        <v>1457</v>
      </c>
    </row>
    <row r="292" spans="1:5" ht="19">
      <c r="A292" s="18" t="s">
        <v>288</v>
      </c>
      <c r="B292" s="5" t="s">
        <v>51</v>
      </c>
      <c r="C292" s="5" t="s">
        <v>1426</v>
      </c>
      <c r="D292" s="3" t="s">
        <v>1435</v>
      </c>
      <c r="E292" t="s">
        <v>1457</v>
      </c>
    </row>
    <row r="293" spans="1:5" ht="19">
      <c r="A293" s="18" t="s">
        <v>289</v>
      </c>
      <c r="B293" s="5" t="s">
        <v>51</v>
      </c>
      <c r="C293" s="5" t="s">
        <v>1426</v>
      </c>
      <c r="D293" s="3" t="s">
        <v>1435</v>
      </c>
      <c r="E293" t="s">
        <v>1457</v>
      </c>
    </row>
    <row r="294" spans="1:5" ht="19">
      <c r="A294" s="18" t="s">
        <v>290</v>
      </c>
      <c r="B294" s="5" t="s">
        <v>51</v>
      </c>
      <c r="C294" s="5" t="s">
        <v>1426</v>
      </c>
      <c r="D294" s="3" t="s">
        <v>1435</v>
      </c>
      <c r="E294" t="s">
        <v>1457</v>
      </c>
    </row>
    <row r="295" spans="1:5" ht="19">
      <c r="A295" s="18" t="s">
        <v>291</v>
      </c>
      <c r="B295" s="5" t="s">
        <v>51</v>
      </c>
      <c r="C295" s="5" t="s">
        <v>1426</v>
      </c>
      <c r="D295" s="3" t="s">
        <v>1435</v>
      </c>
      <c r="E295" t="s">
        <v>1457</v>
      </c>
    </row>
    <row r="296" spans="1:5" ht="19">
      <c r="A296" s="18" t="s">
        <v>292</v>
      </c>
      <c r="B296" s="5" t="s">
        <v>51</v>
      </c>
      <c r="C296" s="5" t="s">
        <v>1426</v>
      </c>
      <c r="D296" s="3" t="s">
        <v>1435</v>
      </c>
      <c r="E296" t="s">
        <v>1457</v>
      </c>
    </row>
    <row r="297" spans="1:5" ht="19">
      <c r="A297" s="18" t="s">
        <v>293</v>
      </c>
      <c r="B297" s="5" t="s">
        <v>51</v>
      </c>
      <c r="C297" s="5" t="s">
        <v>1426</v>
      </c>
      <c r="D297" s="3" t="s">
        <v>1435</v>
      </c>
      <c r="E297" t="s">
        <v>1457</v>
      </c>
    </row>
    <row r="298" spans="1:5" ht="19">
      <c r="A298" s="18" t="s">
        <v>294</v>
      </c>
      <c r="B298" s="5" t="s">
        <v>51</v>
      </c>
      <c r="C298" s="5" t="s">
        <v>1426</v>
      </c>
      <c r="D298" s="3" t="s">
        <v>1435</v>
      </c>
      <c r="E298" t="s">
        <v>1457</v>
      </c>
    </row>
    <row r="299" spans="1:5" ht="19">
      <c r="A299" s="18" t="s">
        <v>295</v>
      </c>
      <c r="B299" s="5" t="s">
        <v>51</v>
      </c>
      <c r="C299" s="5" t="s">
        <v>1426</v>
      </c>
      <c r="D299" s="3" t="s">
        <v>1435</v>
      </c>
      <c r="E299" t="s">
        <v>1457</v>
      </c>
    </row>
    <row r="300" spans="1:5" ht="19">
      <c r="A300" s="18" t="s">
        <v>298</v>
      </c>
      <c r="B300" s="5" t="s">
        <v>51</v>
      </c>
      <c r="C300" s="5" t="s">
        <v>1426</v>
      </c>
      <c r="D300" s="3" t="s">
        <v>1435</v>
      </c>
      <c r="E300" t="s">
        <v>1457</v>
      </c>
    </row>
    <row r="301" spans="1:5" ht="19">
      <c r="A301" s="18" t="s">
        <v>300</v>
      </c>
      <c r="B301" s="5" t="s">
        <v>51</v>
      </c>
      <c r="C301" s="5" t="s">
        <v>1426</v>
      </c>
      <c r="D301" s="3" t="s">
        <v>1435</v>
      </c>
      <c r="E301" t="s">
        <v>1457</v>
      </c>
    </row>
    <row r="302" spans="1:5" ht="19">
      <c r="A302" s="18" t="s">
        <v>303</v>
      </c>
      <c r="B302" s="5" t="s">
        <v>51</v>
      </c>
      <c r="C302" s="5" t="s">
        <v>1426</v>
      </c>
      <c r="D302" s="3" t="s">
        <v>1435</v>
      </c>
      <c r="E302" t="s">
        <v>1457</v>
      </c>
    </row>
    <row r="303" spans="1:5" ht="19">
      <c r="A303" s="18" t="s">
        <v>305</v>
      </c>
      <c r="B303" s="5" t="s">
        <v>51</v>
      </c>
      <c r="C303" s="5" t="s">
        <v>1426</v>
      </c>
      <c r="D303" s="3" t="s">
        <v>1435</v>
      </c>
      <c r="E303" t="s">
        <v>1457</v>
      </c>
    </row>
    <row r="304" spans="1:5" ht="19">
      <c r="A304" s="18" t="s">
        <v>306</v>
      </c>
      <c r="B304" s="5" t="s">
        <v>51</v>
      </c>
      <c r="C304" s="5" t="s">
        <v>1426</v>
      </c>
      <c r="D304" s="3" t="s">
        <v>1435</v>
      </c>
      <c r="E304" t="s">
        <v>1457</v>
      </c>
    </row>
    <row r="305" spans="1:5" ht="19">
      <c r="A305" s="18" t="s">
        <v>307</v>
      </c>
      <c r="B305" s="5" t="s">
        <v>51</v>
      </c>
      <c r="C305" s="5" t="s">
        <v>1426</v>
      </c>
      <c r="D305" s="3" t="s">
        <v>1435</v>
      </c>
      <c r="E305" t="s">
        <v>1457</v>
      </c>
    </row>
    <row r="306" spans="1:5" ht="19">
      <c r="A306" s="18" t="s">
        <v>308</v>
      </c>
      <c r="B306" s="5" t="s">
        <v>51</v>
      </c>
      <c r="C306" s="5" t="s">
        <v>1426</v>
      </c>
      <c r="D306" s="3" t="s">
        <v>1435</v>
      </c>
      <c r="E306" t="s">
        <v>1457</v>
      </c>
    </row>
    <row r="307" spans="1:5" ht="19">
      <c r="A307" s="18" t="s">
        <v>309</v>
      </c>
      <c r="B307" s="5" t="s">
        <v>51</v>
      </c>
      <c r="C307" s="5" t="s">
        <v>1426</v>
      </c>
      <c r="D307" s="3" t="s">
        <v>1435</v>
      </c>
      <c r="E307" t="s">
        <v>1457</v>
      </c>
    </row>
    <row r="308" spans="1:5" ht="19">
      <c r="A308" s="18" t="s">
        <v>310</v>
      </c>
      <c r="B308" s="5" t="s">
        <v>51</v>
      </c>
      <c r="C308" s="5" t="s">
        <v>1426</v>
      </c>
      <c r="D308" s="3" t="s">
        <v>1435</v>
      </c>
      <c r="E308" t="s">
        <v>1457</v>
      </c>
    </row>
    <row r="309" spans="1:5" ht="19">
      <c r="A309" s="18" t="s">
        <v>311</v>
      </c>
      <c r="B309" s="5" t="s">
        <v>51</v>
      </c>
      <c r="C309" s="5" t="s">
        <v>1426</v>
      </c>
      <c r="D309" s="3" t="s">
        <v>1435</v>
      </c>
      <c r="E309" t="s">
        <v>1457</v>
      </c>
    </row>
    <row r="310" spans="1:5" ht="19">
      <c r="A310" s="18" t="s">
        <v>312</v>
      </c>
      <c r="B310" s="5" t="s">
        <v>51</v>
      </c>
      <c r="C310" s="5" t="s">
        <v>1426</v>
      </c>
      <c r="D310" s="3" t="s">
        <v>1435</v>
      </c>
      <c r="E310" t="s">
        <v>1457</v>
      </c>
    </row>
    <row r="311" spans="1:5" ht="19">
      <c r="A311" s="18" t="s">
        <v>313</v>
      </c>
      <c r="B311" s="5" t="s">
        <v>51</v>
      </c>
      <c r="C311" s="5" t="s">
        <v>1426</v>
      </c>
      <c r="D311" s="3" t="s">
        <v>1435</v>
      </c>
      <c r="E311" t="s">
        <v>1457</v>
      </c>
    </row>
    <row r="312" spans="1:5" ht="19">
      <c r="A312" s="18" t="s">
        <v>314</v>
      </c>
      <c r="B312" s="5" t="s">
        <v>51</v>
      </c>
      <c r="C312" s="5" t="s">
        <v>1426</v>
      </c>
      <c r="D312" s="3" t="s">
        <v>1435</v>
      </c>
      <c r="E312" t="s">
        <v>1457</v>
      </c>
    </row>
    <row r="313" spans="1:5" ht="19">
      <c r="A313" s="18" t="s">
        <v>315</v>
      </c>
      <c r="B313" s="5" t="s">
        <v>51</v>
      </c>
      <c r="C313" s="5" t="s">
        <v>1426</v>
      </c>
      <c r="D313" s="3" t="s">
        <v>1435</v>
      </c>
      <c r="E313" t="s">
        <v>1457</v>
      </c>
    </row>
    <row r="314" spans="1:5" ht="19">
      <c r="A314" s="18" t="s">
        <v>316</v>
      </c>
      <c r="B314" s="5" t="s">
        <v>51</v>
      </c>
      <c r="C314" s="5" t="s">
        <v>1426</v>
      </c>
      <c r="D314" s="3" t="s">
        <v>1435</v>
      </c>
      <c r="E314" t="s">
        <v>1457</v>
      </c>
    </row>
    <row r="315" spans="1:5" ht="19">
      <c r="A315" s="18" t="s">
        <v>317</v>
      </c>
      <c r="B315" s="5" t="s">
        <v>51</v>
      </c>
      <c r="C315" s="5" t="s">
        <v>1426</v>
      </c>
      <c r="D315" s="3" t="s">
        <v>1435</v>
      </c>
      <c r="E315" t="s">
        <v>1457</v>
      </c>
    </row>
    <row r="316" spans="1:5" ht="19">
      <c r="A316" s="18" t="s">
        <v>318</v>
      </c>
      <c r="B316" s="5" t="s">
        <v>51</v>
      </c>
      <c r="C316" s="5" t="s">
        <v>1426</v>
      </c>
      <c r="D316" s="3" t="s">
        <v>1435</v>
      </c>
      <c r="E316" t="s">
        <v>1457</v>
      </c>
    </row>
    <row r="317" spans="1:5" ht="19">
      <c r="A317" s="18" t="s">
        <v>319</v>
      </c>
      <c r="B317" s="5" t="s">
        <v>51</v>
      </c>
      <c r="C317" s="5" t="s">
        <v>1426</v>
      </c>
      <c r="D317" s="3" t="s">
        <v>1435</v>
      </c>
      <c r="E317" t="s">
        <v>1457</v>
      </c>
    </row>
    <row r="318" spans="1:5" ht="19">
      <c r="A318" s="18" t="s">
        <v>320</v>
      </c>
      <c r="B318" s="5" t="s">
        <v>51</v>
      </c>
      <c r="C318" s="5" t="s">
        <v>1426</v>
      </c>
      <c r="D318" s="3" t="s">
        <v>1435</v>
      </c>
      <c r="E318" t="s">
        <v>1457</v>
      </c>
    </row>
    <row r="319" spans="1:5" ht="19">
      <c r="A319" s="18" t="s">
        <v>321</v>
      </c>
      <c r="B319" s="5" t="s">
        <v>51</v>
      </c>
      <c r="C319" s="5" t="s">
        <v>1426</v>
      </c>
      <c r="D319" s="3" t="s">
        <v>1435</v>
      </c>
      <c r="E319" t="s">
        <v>1457</v>
      </c>
    </row>
    <row r="320" spans="1:5" ht="19">
      <c r="A320" s="18" t="s">
        <v>322</v>
      </c>
      <c r="B320" s="5" t="s">
        <v>51</v>
      </c>
      <c r="C320" s="5" t="s">
        <v>1426</v>
      </c>
      <c r="D320" s="3" t="s">
        <v>1435</v>
      </c>
      <c r="E320" t="s">
        <v>1457</v>
      </c>
    </row>
    <row r="321" spans="1:5" ht="19">
      <c r="A321" s="18" t="s">
        <v>323</v>
      </c>
      <c r="B321" s="5" t="s">
        <v>51</v>
      </c>
      <c r="C321" s="5" t="s">
        <v>1426</v>
      </c>
      <c r="D321" s="3" t="s">
        <v>1435</v>
      </c>
      <c r="E321" t="s">
        <v>1457</v>
      </c>
    </row>
    <row r="322" spans="1:5" ht="19">
      <c r="A322" s="18" t="s">
        <v>324</v>
      </c>
      <c r="B322" s="5" t="s">
        <v>51</v>
      </c>
      <c r="C322" s="5" t="s">
        <v>1426</v>
      </c>
      <c r="D322" s="3" t="s">
        <v>1435</v>
      </c>
      <c r="E322" t="s">
        <v>1457</v>
      </c>
    </row>
    <row r="323" spans="1:5" ht="19">
      <c r="A323" s="18" t="s">
        <v>325</v>
      </c>
      <c r="B323" s="5" t="s">
        <v>51</v>
      </c>
      <c r="C323" s="5" t="s">
        <v>1426</v>
      </c>
      <c r="D323" s="3" t="s">
        <v>1435</v>
      </c>
      <c r="E323" t="s">
        <v>1457</v>
      </c>
    </row>
    <row r="324" spans="1:5" ht="19">
      <c r="A324" s="18" t="s">
        <v>326</v>
      </c>
      <c r="B324" s="5" t="s">
        <v>51</v>
      </c>
      <c r="C324" s="5" t="s">
        <v>1426</v>
      </c>
      <c r="D324" s="3" t="s">
        <v>1435</v>
      </c>
      <c r="E324" t="s">
        <v>1457</v>
      </c>
    </row>
    <row r="325" spans="1:5" ht="19">
      <c r="A325" s="18" t="s">
        <v>327</v>
      </c>
      <c r="B325" s="5" t="s">
        <v>51</v>
      </c>
      <c r="C325" s="5" t="s">
        <v>1426</v>
      </c>
      <c r="D325" s="3" t="s">
        <v>1435</v>
      </c>
      <c r="E325" t="s">
        <v>1457</v>
      </c>
    </row>
    <row r="326" spans="1:5" ht="19">
      <c r="A326" s="18" t="s">
        <v>328</v>
      </c>
      <c r="B326" s="5" t="s">
        <v>51</v>
      </c>
      <c r="C326" s="5" t="s">
        <v>1426</v>
      </c>
      <c r="D326" s="3" t="s">
        <v>1435</v>
      </c>
      <c r="E326" t="s">
        <v>1457</v>
      </c>
    </row>
    <row r="327" spans="1:5" ht="19">
      <c r="A327" s="18" t="s">
        <v>329</v>
      </c>
      <c r="B327" s="5" t="s">
        <v>51</v>
      </c>
      <c r="C327" s="5" t="s">
        <v>1426</v>
      </c>
      <c r="D327" s="3" t="s">
        <v>1435</v>
      </c>
      <c r="E327" t="s">
        <v>1457</v>
      </c>
    </row>
    <row r="328" spans="1:5" ht="19">
      <c r="A328" s="18" t="s">
        <v>330</v>
      </c>
      <c r="B328" s="5" t="s">
        <v>51</v>
      </c>
      <c r="C328" s="5" t="s">
        <v>1426</v>
      </c>
      <c r="D328" s="3" t="s">
        <v>1435</v>
      </c>
      <c r="E328" t="s">
        <v>1457</v>
      </c>
    </row>
    <row r="329" spans="1:5" ht="19">
      <c r="A329" s="18" t="s">
        <v>331</v>
      </c>
      <c r="B329" s="5" t="s">
        <v>51</v>
      </c>
      <c r="C329" s="5" t="s">
        <v>1426</v>
      </c>
      <c r="D329" s="3" t="s">
        <v>1435</v>
      </c>
      <c r="E329" t="s">
        <v>1457</v>
      </c>
    </row>
    <row r="330" spans="1:5" ht="19">
      <c r="A330" s="18" t="s">
        <v>332</v>
      </c>
      <c r="B330" s="5" t="s">
        <v>51</v>
      </c>
      <c r="C330" s="5" t="s">
        <v>1426</v>
      </c>
      <c r="D330" s="3" t="s">
        <v>1435</v>
      </c>
      <c r="E330" t="s">
        <v>1457</v>
      </c>
    </row>
    <row r="331" spans="1:5" ht="19">
      <c r="A331" s="18" t="s">
        <v>333</v>
      </c>
      <c r="B331" s="5" t="s">
        <v>51</v>
      </c>
      <c r="C331" s="5" t="s">
        <v>1426</v>
      </c>
      <c r="D331" s="3" t="s">
        <v>1435</v>
      </c>
      <c r="E331" t="s">
        <v>1457</v>
      </c>
    </row>
    <row r="332" spans="1:5" ht="19">
      <c r="A332" s="18" t="s">
        <v>334</v>
      </c>
      <c r="B332" s="5" t="s">
        <v>51</v>
      </c>
      <c r="C332" s="5" t="s">
        <v>1426</v>
      </c>
      <c r="D332" s="3" t="s">
        <v>1435</v>
      </c>
      <c r="E332" t="s">
        <v>1457</v>
      </c>
    </row>
    <row r="333" spans="1:5" ht="19">
      <c r="A333" s="18" t="s">
        <v>345</v>
      </c>
      <c r="B333" s="5" t="s">
        <v>51</v>
      </c>
      <c r="C333" s="5" t="s">
        <v>1426</v>
      </c>
      <c r="D333" s="3" t="s">
        <v>1435</v>
      </c>
      <c r="E333" t="s">
        <v>1457</v>
      </c>
    </row>
    <row r="334" spans="1:5" ht="19">
      <c r="A334" s="18" t="s">
        <v>346</v>
      </c>
      <c r="B334" s="5" t="s">
        <v>51</v>
      </c>
      <c r="C334" s="5" t="s">
        <v>1426</v>
      </c>
      <c r="D334" s="3" t="s">
        <v>1435</v>
      </c>
      <c r="E334" t="s">
        <v>1457</v>
      </c>
    </row>
    <row r="335" spans="1:5" ht="19">
      <c r="A335" s="18" t="s">
        <v>347</v>
      </c>
      <c r="B335" s="5" t="s">
        <v>51</v>
      </c>
      <c r="C335" s="5" t="s">
        <v>1426</v>
      </c>
      <c r="D335" s="3" t="s">
        <v>1435</v>
      </c>
      <c r="E335" t="s">
        <v>1457</v>
      </c>
    </row>
    <row r="336" spans="1:5" ht="19">
      <c r="A336" s="18" t="s">
        <v>348</v>
      </c>
      <c r="B336" s="5" t="s">
        <v>51</v>
      </c>
      <c r="C336" s="5" t="s">
        <v>1426</v>
      </c>
      <c r="D336" s="3" t="s">
        <v>1435</v>
      </c>
      <c r="E336" t="s">
        <v>1457</v>
      </c>
    </row>
    <row r="337" spans="1:5" ht="19">
      <c r="A337" s="18" t="s">
        <v>349</v>
      </c>
      <c r="B337" s="5" t="s">
        <v>51</v>
      </c>
      <c r="C337" s="5" t="s">
        <v>1426</v>
      </c>
      <c r="D337" s="3" t="s">
        <v>1435</v>
      </c>
      <c r="E337" t="s">
        <v>1457</v>
      </c>
    </row>
    <row r="338" spans="1:5" ht="19">
      <c r="A338" s="18" t="s">
        <v>350</v>
      </c>
      <c r="B338" s="5" t="s">
        <v>51</v>
      </c>
      <c r="C338" s="5" t="s">
        <v>1426</v>
      </c>
      <c r="D338" s="3" t="s">
        <v>1435</v>
      </c>
      <c r="E338" t="s">
        <v>1457</v>
      </c>
    </row>
    <row r="339" spans="1:5" ht="19">
      <c r="A339" s="18" t="s">
        <v>351</v>
      </c>
      <c r="B339" s="5" t="s">
        <v>51</v>
      </c>
      <c r="C339" s="5" t="s">
        <v>1426</v>
      </c>
      <c r="D339" s="3" t="s">
        <v>1435</v>
      </c>
      <c r="E339" t="s">
        <v>1457</v>
      </c>
    </row>
    <row r="340" spans="1:5" ht="19">
      <c r="A340" s="18" t="s">
        <v>352</v>
      </c>
      <c r="B340" s="5" t="s">
        <v>51</v>
      </c>
      <c r="C340" s="5" t="s">
        <v>1426</v>
      </c>
      <c r="D340" s="3" t="s">
        <v>1435</v>
      </c>
      <c r="E340" t="s">
        <v>1457</v>
      </c>
    </row>
    <row r="341" spans="1:5" ht="19">
      <c r="A341" s="18" t="s">
        <v>353</v>
      </c>
      <c r="B341" s="5" t="s">
        <v>51</v>
      </c>
      <c r="C341" s="5" t="s">
        <v>1426</v>
      </c>
      <c r="D341" s="3" t="s">
        <v>1435</v>
      </c>
      <c r="E341" t="s">
        <v>1457</v>
      </c>
    </row>
    <row r="342" spans="1:5" ht="19">
      <c r="A342" s="18" t="s">
        <v>354</v>
      </c>
      <c r="B342" s="5" t="s">
        <v>51</v>
      </c>
      <c r="C342" s="5" t="s">
        <v>1426</v>
      </c>
      <c r="D342" s="3" t="s">
        <v>1435</v>
      </c>
      <c r="E342" t="s">
        <v>1457</v>
      </c>
    </row>
    <row r="343" spans="1:5" ht="19">
      <c r="A343" s="18" t="s">
        <v>355</v>
      </c>
      <c r="B343" s="5" t="s">
        <v>51</v>
      </c>
      <c r="C343" s="5" t="s">
        <v>1426</v>
      </c>
      <c r="D343" s="3" t="s">
        <v>1435</v>
      </c>
      <c r="E343" t="s">
        <v>1457</v>
      </c>
    </row>
    <row r="344" spans="1:5" ht="19">
      <c r="A344" s="18" t="s">
        <v>356</v>
      </c>
      <c r="B344" s="5" t="s">
        <v>51</v>
      </c>
      <c r="C344" s="5" t="s">
        <v>1426</v>
      </c>
      <c r="D344" s="3" t="s">
        <v>1435</v>
      </c>
      <c r="E344" t="s">
        <v>1457</v>
      </c>
    </row>
    <row r="345" spans="1:5" ht="19">
      <c r="A345" s="18" t="s">
        <v>357</v>
      </c>
      <c r="B345" s="5" t="s">
        <v>51</v>
      </c>
      <c r="C345" s="5" t="s">
        <v>1426</v>
      </c>
      <c r="D345" s="3" t="s">
        <v>1435</v>
      </c>
      <c r="E345" t="s">
        <v>1457</v>
      </c>
    </row>
    <row r="346" spans="1:5" ht="19">
      <c r="A346" s="18" t="s">
        <v>358</v>
      </c>
      <c r="B346" s="5" t="s">
        <v>51</v>
      </c>
      <c r="C346" s="5" t="s">
        <v>1426</v>
      </c>
      <c r="D346" s="3" t="s">
        <v>1435</v>
      </c>
      <c r="E346" t="s">
        <v>1457</v>
      </c>
    </row>
    <row r="347" spans="1:5" ht="19">
      <c r="A347" s="18" t="s">
        <v>359</v>
      </c>
      <c r="B347" s="5" t="s">
        <v>51</v>
      </c>
      <c r="C347" s="5" t="s">
        <v>1426</v>
      </c>
      <c r="D347" s="3" t="s">
        <v>1435</v>
      </c>
      <c r="E347" t="s">
        <v>1457</v>
      </c>
    </row>
    <row r="348" spans="1:5" ht="19">
      <c r="A348" s="18" t="s">
        <v>360</v>
      </c>
      <c r="B348" s="5" t="s">
        <v>51</v>
      </c>
      <c r="C348" s="5" t="s">
        <v>1426</v>
      </c>
      <c r="D348" s="3" t="s">
        <v>1435</v>
      </c>
      <c r="E348" t="s">
        <v>1457</v>
      </c>
    </row>
    <row r="349" spans="1:5" ht="19">
      <c r="A349" s="18" t="s">
        <v>361</v>
      </c>
      <c r="B349" s="5" t="s">
        <v>51</v>
      </c>
      <c r="C349" s="5" t="s">
        <v>1426</v>
      </c>
      <c r="D349" s="3" t="s">
        <v>1435</v>
      </c>
      <c r="E349" t="s">
        <v>1457</v>
      </c>
    </row>
    <row r="350" spans="1:5" ht="19">
      <c r="A350" s="18" t="s">
        <v>368</v>
      </c>
      <c r="B350" s="5" t="s">
        <v>51</v>
      </c>
      <c r="C350" s="5" t="s">
        <v>1426</v>
      </c>
      <c r="D350" s="3" t="s">
        <v>1435</v>
      </c>
      <c r="E350" t="s">
        <v>1457</v>
      </c>
    </row>
    <row r="351" spans="1:5" ht="19">
      <c r="A351" s="18" t="s">
        <v>369</v>
      </c>
      <c r="B351" s="5" t="s">
        <v>51</v>
      </c>
      <c r="C351" s="5" t="s">
        <v>1426</v>
      </c>
      <c r="D351" s="3" t="s">
        <v>1435</v>
      </c>
      <c r="E351" t="s">
        <v>1457</v>
      </c>
    </row>
    <row r="352" spans="1:5" ht="19">
      <c r="A352" s="18" t="s">
        <v>370</v>
      </c>
      <c r="B352" s="5" t="s">
        <v>51</v>
      </c>
      <c r="C352" s="5" t="s">
        <v>1426</v>
      </c>
      <c r="D352" s="3" t="s">
        <v>1435</v>
      </c>
      <c r="E352" t="s">
        <v>1457</v>
      </c>
    </row>
    <row r="353" spans="1:5" ht="19">
      <c r="A353" s="18" t="s">
        <v>371</v>
      </c>
      <c r="B353" s="5" t="s">
        <v>51</v>
      </c>
      <c r="C353" s="5" t="s">
        <v>1426</v>
      </c>
      <c r="D353" s="3" t="s">
        <v>1435</v>
      </c>
      <c r="E353" t="s">
        <v>1457</v>
      </c>
    </row>
    <row r="354" spans="1:5" ht="19">
      <c r="A354" s="18" t="s">
        <v>372</v>
      </c>
      <c r="B354" s="5" t="s">
        <v>51</v>
      </c>
      <c r="C354" s="5" t="s">
        <v>1426</v>
      </c>
      <c r="D354" s="3" t="s">
        <v>1435</v>
      </c>
      <c r="E354" t="s">
        <v>1457</v>
      </c>
    </row>
    <row r="355" spans="1:5" ht="19">
      <c r="A355" s="18" t="s">
        <v>374</v>
      </c>
      <c r="B355" s="5" t="s">
        <v>51</v>
      </c>
      <c r="C355" s="5" t="s">
        <v>1426</v>
      </c>
      <c r="D355" s="3" t="s">
        <v>1435</v>
      </c>
      <c r="E355" t="s">
        <v>1457</v>
      </c>
    </row>
    <row r="356" spans="1:5" ht="19">
      <c r="A356" s="18" t="s">
        <v>385</v>
      </c>
      <c r="B356" s="5" t="s">
        <v>51</v>
      </c>
      <c r="C356" s="5" t="s">
        <v>1426</v>
      </c>
      <c r="D356" s="3" t="s">
        <v>1435</v>
      </c>
      <c r="E356" t="s">
        <v>1457</v>
      </c>
    </row>
    <row r="357" spans="1:5" ht="19">
      <c r="A357" s="18" t="s">
        <v>386</v>
      </c>
      <c r="B357" s="5" t="s">
        <v>51</v>
      </c>
      <c r="C357" s="5" t="s">
        <v>1426</v>
      </c>
      <c r="D357" s="3" t="s">
        <v>1435</v>
      </c>
      <c r="E357" t="s">
        <v>1457</v>
      </c>
    </row>
    <row r="358" spans="1:5" ht="19">
      <c r="A358" s="18" t="s">
        <v>387</v>
      </c>
      <c r="B358" s="5" t="s">
        <v>51</v>
      </c>
      <c r="C358" s="5" t="s">
        <v>1426</v>
      </c>
      <c r="D358" s="3" t="s">
        <v>1435</v>
      </c>
      <c r="E358" t="s">
        <v>1457</v>
      </c>
    </row>
    <row r="359" spans="1:5" ht="19">
      <c r="A359" s="18" t="s">
        <v>388</v>
      </c>
      <c r="B359" s="5" t="s">
        <v>51</v>
      </c>
      <c r="C359" s="5" t="s">
        <v>1426</v>
      </c>
      <c r="D359" s="3" t="s">
        <v>1435</v>
      </c>
      <c r="E359" t="s">
        <v>1457</v>
      </c>
    </row>
    <row r="360" spans="1:5" ht="19">
      <c r="A360" s="18" t="s">
        <v>389</v>
      </c>
      <c r="B360" s="5" t="s">
        <v>51</v>
      </c>
      <c r="C360" s="5" t="s">
        <v>1426</v>
      </c>
      <c r="D360" s="3" t="s">
        <v>1435</v>
      </c>
      <c r="E360" t="s">
        <v>1457</v>
      </c>
    </row>
    <row r="361" spans="1:5" ht="19">
      <c r="A361" s="18" t="s">
        <v>390</v>
      </c>
      <c r="B361" s="5" t="s">
        <v>51</v>
      </c>
      <c r="C361" s="5" t="s">
        <v>1426</v>
      </c>
      <c r="D361" s="3" t="s">
        <v>1435</v>
      </c>
      <c r="E361" t="s">
        <v>1457</v>
      </c>
    </row>
    <row r="362" spans="1:5" ht="19">
      <c r="A362" s="18" t="s">
        <v>391</v>
      </c>
      <c r="B362" s="5" t="s">
        <v>51</v>
      </c>
      <c r="C362" s="5" t="s">
        <v>1426</v>
      </c>
      <c r="D362" s="3" t="s">
        <v>1435</v>
      </c>
      <c r="E362" t="s">
        <v>1457</v>
      </c>
    </row>
    <row r="363" spans="1:5" ht="19">
      <c r="A363" s="18" t="s">
        <v>392</v>
      </c>
      <c r="B363" s="5" t="s">
        <v>51</v>
      </c>
      <c r="C363" s="5" t="s">
        <v>1426</v>
      </c>
      <c r="D363" s="3" t="s">
        <v>1435</v>
      </c>
      <c r="E363" t="s">
        <v>1457</v>
      </c>
    </row>
    <row r="364" spans="1:5" ht="19">
      <c r="A364" s="18" t="s">
        <v>393</v>
      </c>
      <c r="B364" s="5" t="s">
        <v>51</v>
      </c>
      <c r="C364" s="5" t="s">
        <v>1426</v>
      </c>
      <c r="D364" s="3" t="s">
        <v>1435</v>
      </c>
      <c r="E364" t="s">
        <v>1457</v>
      </c>
    </row>
    <row r="365" spans="1:5" ht="19">
      <c r="A365" s="18" t="s">
        <v>394</v>
      </c>
      <c r="B365" s="5" t="s">
        <v>51</v>
      </c>
      <c r="C365" s="5" t="s">
        <v>1426</v>
      </c>
      <c r="D365" s="3" t="s">
        <v>1435</v>
      </c>
      <c r="E365" t="s">
        <v>1457</v>
      </c>
    </row>
    <row r="366" spans="1:5" ht="19">
      <c r="A366" s="18" t="s">
        <v>395</v>
      </c>
      <c r="B366" s="5" t="s">
        <v>51</v>
      </c>
      <c r="C366" s="5" t="s">
        <v>1426</v>
      </c>
      <c r="D366" s="3" t="s">
        <v>1435</v>
      </c>
      <c r="E366" t="s">
        <v>1457</v>
      </c>
    </row>
    <row r="367" spans="1:5" ht="19">
      <c r="A367" s="18" t="s">
        <v>829</v>
      </c>
      <c r="B367" s="5" t="s">
        <v>51</v>
      </c>
      <c r="C367" s="5" t="s">
        <v>1426</v>
      </c>
      <c r="D367" s="3" t="s">
        <v>1435</v>
      </c>
      <c r="E367" t="s">
        <v>1457</v>
      </c>
    </row>
    <row r="368" spans="1:5" ht="19">
      <c r="A368" s="18" t="s">
        <v>830</v>
      </c>
      <c r="B368" s="5" t="s">
        <v>51</v>
      </c>
      <c r="C368" s="5" t="s">
        <v>1426</v>
      </c>
      <c r="D368" s="3" t="s">
        <v>1435</v>
      </c>
      <c r="E368" t="s">
        <v>1457</v>
      </c>
    </row>
    <row r="369" spans="1:5" ht="19">
      <c r="A369" s="18" t="s">
        <v>831</v>
      </c>
      <c r="B369" s="5" t="s">
        <v>51</v>
      </c>
      <c r="C369" s="5" t="s">
        <v>1426</v>
      </c>
      <c r="D369" s="3" t="s">
        <v>1435</v>
      </c>
      <c r="E369" t="s">
        <v>1457</v>
      </c>
    </row>
    <row r="370" spans="1:5" ht="19">
      <c r="A370" s="18" t="s">
        <v>832</v>
      </c>
      <c r="B370" s="5" t="s">
        <v>51</v>
      </c>
      <c r="C370" s="5" t="s">
        <v>1426</v>
      </c>
      <c r="D370" s="3" t="s">
        <v>1435</v>
      </c>
      <c r="E370" t="s">
        <v>1457</v>
      </c>
    </row>
    <row r="371" spans="1:5" ht="19">
      <c r="A371" s="18" t="s">
        <v>833</v>
      </c>
      <c r="B371" s="5" t="s">
        <v>51</v>
      </c>
      <c r="C371" s="5" t="s">
        <v>1426</v>
      </c>
      <c r="D371" s="3" t="s">
        <v>1435</v>
      </c>
      <c r="E371" t="s">
        <v>1457</v>
      </c>
    </row>
    <row r="372" spans="1:5" ht="19">
      <c r="A372" s="18" t="s">
        <v>834</v>
      </c>
      <c r="B372" s="5" t="s">
        <v>51</v>
      </c>
      <c r="C372" s="5" t="s">
        <v>1426</v>
      </c>
      <c r="D372" s="3" t="s">
        <v>1435</v>
      </c>
      <c r="E372" t="s">
        <v>1457</v>
      </c>
    </row>
    <row r="373" spans="1:5" ht="19">
      <c r="A373" s="18" t="s">
        <v>835</v>
      </c>
      <c r="B373" s="5" t="s">
        <v>51</v>
      </c>
      <c r="C373" s="5" t="s">
        <v>1426</v>
      </c>
      <c r="D373" s="3" t="s">
        <v>1435</v>
      </c>
      <c r="E373" t="s">
        <v>1457</v>
      </c>
    </row>
    <row r="374" spans="1:5" ht="19">
      <c r="A374" s="18" t="s">
        <v>836</v>
      </c>
      <c r="B374" s="5" t="s">
        <v>51</v>
      </c>
      <c r="C374" s="5" t="s">
        <v>1426</v>
      </c>
      <c r="D374" s="3" t="s">
        <v>1435</v>
      </c>
      <c r="E374" t="s">
        <v>1457</v>
      </c>
    </row>
    <row r="375" spans="1:5" ht="19">
      <c r="A375" s="18" t="s">
        <v>837</v>
      </c>
      <c r="B375" s="5" t="s">
        <v>51</v>
      </c>
      <c r="C375" s="5" t="s">
        <v>1426</v>
      </c>
      <c r="D375" s="3" t="s">
        <v>1435</v>
      </c>
      <c r="E375" t="s">
        <v>1457</v>
      </c>
    </row>
    <row r="376" spans="1:5" ht="19">
      <c r="A376" s="18" t="s">
        <v>838</v>
      </c>
      <c r="B376" s="5" t="s">
        <v>51</v>
      </c>
      <c r="C376" s="5" t="s">
        <v>1426</v>
      </c>
      <c r="D376" s="3" t="s">
        <v>1435</v>
      </c>
      <c r="E376" t="s">
        <v>1457</v>
      </c>
    </row>
    <row r="377" spans="1:5" ht="19">
      <c r="A377" s="18" t="s">
        <v>839</v>
      </c>
      <c r="B377" s="5" t="s">
        <v>51</v>
      </c>
      <c r="C377" s="5" t="s">
        <v>1426</v>
      </c>
      <c r="D377" s="3" t="s">
        <v>1435</v>
      </c>
      <c r="E377" t="s">
        <v>1457</v>
      </c>
    </row>
    <row r="378" spans="1:5" ht="19">
      <c r="A378" s="18" t="s">
        <v>840</v>
      </c>
      <c r="B378" s="5" t="s">
        <v>51</v>
      </c>
      <c r="C378" s="5" t="s">
        <v>1426</v>
      </c>
      <c r="D378" s="3" t="s">
        <v>1435</v>
      </c>
      <c r="E378" t="s">
        <v>1457</v>
      </c>
    </row>
    <row r="379" spans="1:5" ht="19">
      <c r="A379" s="18" t="s">
        <v>841</v>
      </c>
      <c r="B379" s="5" t="s">
        <v>51</v>
      </c>
      <c r="C379" s="5" t="s">
        <v>1426</v>
      </c>
      <c r="D379" s="3" t="s">
        <v>1435</v>
      </c>
      <c r="E379" t="s">
        <v>1457</v>
      </c>
    </row>
    <row r="380" spans="1:5" ht="19">
      <c r="A380" s="18" t="s">
        <v>842</v>
      </c>
      <c r="B380" s="5" t="s">
        <v>51</v>
      </c>
      <c r="C380" s="5" t="s">
        <v>1426</v>
      </c>
      <c r="D380" s="3" t="s">
        <v>1435</v>
      </c>
      <c r="E380" t="s">
        <v>1457</v>
      </c>
    </row>
    <row r="381" spans="1:5" ht="19">
      <c r="A381" s="18" t="s">
        <v>843</v>
      </c>
      <c r="B381" s="5" t="s">
        <v>51</v>
      </c>
      <c r="C381" s="5" t="s">
        <v>1426</v>
      </c>
      <c r="D381" s="3" t="s">
        <v>1435</v>
      </c>
      <c r="E381" t="s">
        <v>1457</v>
      </c>
    </row>
    <row r="382" spans="1:5" ht="19">
      <c r="A382" s="18" t="s">
        <v>844</v>
      </c>
      <c r="B382" s="5" t="s">
        <v>51</v>
      </c>
      <c r="C382" s="5" t="s">
        <v>1426</v>
      </c>
      <c r="D382" s="3" t="s">
        <v>1435</v>
      </c>
      <c r="E382" t="s">
        <v>1457</v>
      </c>
    </row>
    <row r="383" spans="1:5" ht="19">
      <c r="A383" s="18" t="s">
        <v>845</v>
      </c>
      <c r="B383" s="5" t="s">
        <v>51</v>
      </c>
      <c r="C383" s="5" t="s">
        <v>1426</v>
      </c>
      <c r="D383" s="3" t="s">
        <v>1435</v>
      </c>
      <c r="E383" t="s">
        <v>1457</v>
      </c>
    </row>
    <row r="384" spans="1:5" ht="19">
      <c r="A384" s="18" t="s">
        <v>846</v>
      </c>
      <c r="B384" s="5" t="s">
        <v>51</v>
      </c>
      <c r="C384" s="5" t="s">
        <v>1426</v>
      </c>
      <c r="D384" s="3" t="s">
        <v>1435</v>
      </c>
      <c r="E384" t="s">
        <v>1457</v>
      </c>
    </row>
    <row r="385" spans="1:5" ht="19">
      <c r="A385" s="18" t="s">
        <v>847</v>
      </c>
      <c r="B385" s="5" t="s">
        <v>51</v>
      </c>
      <c r="C385" s="5" t="s">
        <v>1426</v>
      </c>
      <c r="D385" s="3" t="s">
        <v>1435</v>
      </c>
      <c r="E385" t="s">
        <v>1457</v>
      </c>
    </row>
    <row r="386" spans="1:5" ht="19">
      <c r="A386" s="18" t="s">
        <v>848</v>
      </c>
      <c r="B386" s="5" t="s">
        <v>51</v>
      </c>
      <c r="C386" s="5" t="s">
        <v>1426</v>
      </c>
      <c r="D386" s="3" t="s">
        <v>1435</v>
      </c>
      <c r="E386" t="s">
        <v>1457</v>
      </c>
    </row>
    <row r="387" spans="1:5" ht="19">
      <c r="A387" s="18" t="s">
        <v>849</v>
      </c>
      <c r="B387" s="5" t="s">
        <v>51</v>
      </c>
      <c r="C387" s="5" t="s">
        <v>1426</v>
      </c>
      <c r="D387" s="3" t="s">
        <v>1435</v>
      </c>
      <c r="E387" t="s">
        <v>1457</v>
      </c>
    </row>
    <row r="388" spans="1:5" ht="19">
      <c r="A388" s="18" t="s">
        <v>850</v>
      </c>
      <c r="B388" s="5" t="s">
        <v>51</v>
      </c>
      <c r="C388" s="5" t="s">
        <v>1426</v>
      </c>
      <c r="D388" s="3" t="s">
        <v>1435</v>
      </c>
      <c r="E388" t="s">
        <v>1457</v>
      </c>
    </row>
    <row r="389" spans="1:5" ht="19">
      <c r="A389" s="18" t="s">
        <v>851</v>
      </c>
      <c r="B389" s="5" t="s">
        <v>51</v>
      </c>
      <c r="C389" s="5" t="s">
        <v>1426</v>
      </c>
      <c r="D389" s="3" t="s">
        <v>1435</v>
      </c>
      <c r="E389" t="s">
        <v>1457</v>
      </c>
    </row>
    <row r="390" spans="1:5" ht="19">
      <c r="A390" s="18" t="s">
        <v>852</v>
      </c>
      <c r="B390" s="5" t="s">
        <v>51</v>
      </c>
      <c r="C390" s="5" t="s">
        <v>1426</v>
      </c>
      <c r="D390" s="3" t="s">
        <v>1435</v>
      </c>
      <c r="E390" t="s">
        <v>1457</v>
      </c>
    </row>
    <row r="391" spans="1:5" ht="19">
      <c r="A391" s="18" t="s">
        <v>853</v>
      </c>
      <c r="B391" s="5" t="s">
        <v>51</v>
      </c>
      <c r="C391" s="5" t="s">
        <v>1426</v>
      </c>
      <c r="D391" s="3" t="s">
        <v>1435</v>
      </c>
      <c r="E391" t="s">
        <v>1457</v>
      </c>
    </row>
    <row r="392" spans="1:5" ht="19">
      <c r="A392" s="18" t="s">
        <v>854</v>
      </c>
      <c r="B392" s="5" t="s">
        <v>51</v>
      </c>
      <c r="C392" s="5" t="s">
        <v>1426</v>
      </c>
      <c r="D392" s="3" t="s">
        <v>1435</v>
      </c>
      <c r="E392" t="s">
        <v>1457</v>
      </c>
    </row>
    <row r="393" spans="1:5" ht="19">
      <c r="A393" s="18" t="s">
        <v>855</v>
      </c>
      <c r="B393" s="5" t="s">
        <v>51</v>
      </c>
      <c r="C393" s="5" t="s">
        <v>1426</v>
      </c>
      <c r="D393" s="3" t="s">
        <v>1435</v>
      </c>
      <c r="E393" t="s">
        <v>1457</v>
      </c>
    </row>
    <row r="394" spans="1:5" ht="19">
      <c r="A394" s="18" t="s">
        <v>856</v>
      </c>
      <c r="B394" s="5" t="s">
        <v>51</v>
      </c>
      <c r="C394" s="5" t="s">
        <v>1426</v>
      </c>
      <c r="D394" s="3" t="s">
        <v>1435</v>
      </c>
      <c r="E394" t="s">
        <v>1457</v>
      </c>
    </row>
    <row r="395" spans="1:5" ht="19">
      <c r="A395" s="18" t="s">
        <v>857</v>
      </c>
      <c r="B395" s="5" t="s">
        <v>51</v>
      </c>
      <c r="C395" s="5" t="s">
        <v>1426</v>
      </c>
      <c r="D395" s="3" t="s">
        <v>1435</v>
      </c>
      <c r="E395" t="s">
        <v>1457</v>
      </c>
    </row>
    <row r="396" spans="1:5" ht="19">
      <c r="A396" s="18" t="s">
        <v>858</v>
      </c>
      <c r="B396" s="5" t="s">
        <v>51</v>
      </c>
      <c r="C396" s="5" t="s">
        <v>1426</v>
      </c>
      <c r="D396" s="3" t="s">
        <v>1435</v>
      </c>
      <c r="E396" t="s">
        <v>1457</v>
      </c>
    </row>
    <row r="397" spans="1:5" ht="19">
      <c r="A397" s="18" t="s">
        <v>859</v>
      </c>
      <c r="B397" s="5" t="s">
        <v>51</v>
      </c>
      <c r="C397" s="5" t="s">
        <v>1426</v>
      </c>
      <c r="D397" s="3" t="s">
        <v>1435</v>
      </c>
      <c r="E397" t="s">
        <v>1457</v>
      </c>
    </row>
    <row r="398" spans="1:5" ht="19">
      <c r="A398" s="18" t="s">
        <v>860</v>
      </c>
      <c r="B398" s="5" t="s">
        <v>51</v>
      </c>
      <c r="C398" s="5" t="s">
        <v>1426</v>
      </c>
      <c r="D398" s="3" t="s">
        <v>1435</v>
      </c>
      <c r="E398" t="s">
        <v>1457</v>
      </c>
    </row>
    <row r="399" spans="1:5" ht="19">
      <c r="A399" s="18" t="s">
        <v>861</v>
      </c>
      <c r="B399" s="5" t="s">
        <v>51</v>
      </c>
      <c r="C399" s="5" t="s">
        <v>1426</v>
      </c>
      <c r="D399" s="3" t="s">
        <v>1435</v>
      </c>
      <c r="E399" t="s">
        <v>1457</v>
      </c>
    </row>
    <row r="400" spans="1:5" ht="19">
      <c r="A400" s="18" t="s">
        <v>862</v>
      </c>
      <c r="B400" s="5" t="s">
        <v>51</v>
      </c>
      <c r="C400" s="5" t="s">
        <v>1426</v>
      </c>
      <c r="D400" s="3" t="s">
        <v>1435</v>
      </c>
      <c r="E400" t="s">
        <v>1457</v>
      </c>
    </row>
    <row r="401" spans="1:5" ht="19">
      <c r="A401" s="18" t="s">
        <v>863</v>
      </c>
      <c r="B401" s="5" t="s">
        <v>51</v>
      </c>
      <c r="C401" s="5" t="s">
        <v>1426</v>
      </c>
      <c r="D401" s="3" t="s">
        <v>1435</v>
      </c>
      <c r="E401" t="s">
        <v>1457</v>
      </c>
    </row>
    <row r="402" spans="1:5" ht="19">
      <c r="A402" s="18" t="s">
        <v>864</v>
      </c>
      <c r="B402" s="5" t="s">
        <v>51</v>
      </c>
      <c r="C402" s="5" t="s">
        <v>1426</v>
      </c>
      <c r="D402" s="3" t="s">
        <v>1435</v>
      </c>
      <c r="E402" t="s">
        <v>1457</v>
      </c>
    </row>
    <row r="403" spans="1:5" ht="19">
      <c r="A403" s="18" t="s">
        <v>865</v>
      </c>
      <c r="B403" s="5" t="s">
        <v>51</v>
      </c>
      <c r="C403" s="5" t="s">
        <v>1426</v>
      </c>
      <c r="D403" s="3" t="s">
        <v>1435</v>
      </c>
      <c r="E403" t="s">
        <v>1457</v>
      </c>
    </row>
    <row r="404" spans="1:5" ht="19">
      <c r="A404" s="18" t="s">
        <v>866</v>
      </c>
      <c r="B404" s="5" t="s">
        <v>51</v>
      </c>
      <c r="C404" s="5" t="s">
        <v>1426</v>
      </c>
      <c r="D404" s="3" t="s">
        <v>1435</v>
      </c>
      <c r="E404" t="s">
        <v>1457</v>
      </c>
    </row>
    <row r="405" spans="1:5" ht="19">
      <c r="A405" s="18" t="s">
        <v>867</v>
      </c>
      <c r="B405" s="5" t="s">
        <v>51</v>
      </c>
      <c r="C405" s="5" t="s">
        <v>1426</v>
      </c>
      <c r="D405" s="3" t="s">
        <v>1435</v>
      </c>
      <c r="E405" t="s">
        <v>1457</v>
      </c>
    </row>
    <row r="406" spans="1:5" ht="19">
      <c r="A406" s="18" t="s">
        <v>868</v>
      </c>
      <c r="B406" s="5" t="s">
        <v>51</v>
      </c>
      <c r="C406" s="5" t="s">
        <v>1426</v>
      </c>
      <c r="D406" s="3" t="s">
        <v>1435</v>
      </c>
      <c r="E406" t="s">
        <v>1457</v>
      </c>
    </row>
    <row r="407" spans="1:5" ht="19">
      <c r="A407" s="18" t="s">
        <v>869</v>
      </c>
      <c r="B407" s="5" t="s">
        <v>51</v>
      </c>
      <c r="C407" s="5" t="s">
        <v>1426</v>
      </c>
      <c r="D407" s="3" t="s">
        <v>1435</v>
      </c>
      <c r="E407" t="s">
        <v>1457</v>
      </c>
    </row>
    <row r="408" spans="1:5" ht="19">
      <c r="A408" s="18" t="s">
        <v>870</v>
      </c>
      <c r="B408" s="5" t="s">
        <v>51</v>
      </c>
      <c r="C408" s="5" t="s">
        <v>1426</v>
      </c>
      <c r="D408" s="3" t="s">
        <v>1435</v>
      </c>
      <c r="E408" t="s">
        <v>1457</v>
      </c>
    </row>
    <row r="409" spans="1:5" ht="19">
      <c r="A409" s="18" t="s">
        <v>871</v>
      </c>
      <c r="B409" s="5" t="s">
        <v>51</v>
      </c>
      <c r="C409" s="5" t="s">
        <v>1426</v>
      </c>
      <c r="D409" s="3" t="s">
        <v>1435</v>
      </c>
      <c r="E409" t="s">
        <v>1457</v>
      </c>
    </row>
    <row r="410" spans="1:5" ht="19">
      <c r="A410" s="18" t="s">
        <v>872</v>
      </c>
      <c r="B410" s="5" t="s">
        <v>51</v>
      </c>
      <c r="C410" s="5" t="s">
        <v>1426</v>
      </c>
      <c r="D410" s="3" t="s">
        <v>1435</v>
      </c>
      <c r="E410" t="s">
        <v>1457</v>
      </c>
    </row>
    <row r="411" spans="1:5" ht="19">
      <c r="A411" s="18" t="s">
        <v>873</v>
      </c>
      <c r="B411" s="5" t="s">
        <v>51</v>
      </c>
      <c r="C411" s="5" t="s">
        <v>1426</v>
      </c>
      <c r="D411" s="3" t="s">
        <v>1435</v>
      </c>
      <c r="E411" t="s">
        <v>1457</v>
      </c>
    </row>
    <row r="412" spans="1:5" ht="19">
      <c r="A412" s="18" t="s">
        <v>874</v>
      </c>
      <c r="B412" s="5" t="s">
        <v>51</v>
      </c>
      <c r="C412" s="5" t="s">
        <v>1426</v>
      </c>
      <c r="D412" s="3" t="s">
        <v>1435</v>
      </c>
      <c r="E412" t="s">
        <v>1457</v>
      </c>
    </row>
    <row r="413" spans="1:5" ht="19">
      <c r="A413" s="18" t="s">
        <v>875</v>
      </c>
      <c r="B413" s="5" t="s">
        <v>51</v>
      </c>
      <c r="C413" s="5" t="s">
        <v>1426</v>
      </c>
      <c r="D413" s="3" t="s">
        <v>1435</v>
      </c>
      <c r="E413" t="s">
        <v>1457</v>
      </c>
    </row>
    <row r="414" spans="1:5" ht="19">
      <c r="A414" s="18" t="s">
        <v>876</v>
      </c>
      <c r="B414" s="5" t="s">
        <v>51</v>
      </c>
      <c r="C414" s="5" t="s">
        <v>1426</v>
      </c>
      <c r="D414" s="3" t="s">
        <v>1435</v>
      </c>
      <c r="E414" t="s">
        <v>1457</v>
      </c>
    </row>
    <row r="415" spans="1:5" ht="19">
      <c r="A415" s="18" t="s">
        <v>877</v>
      </c>
      <c r="B415" s="5" t="s">
        <v>51</v>
      </c>
      <c r="C415" s="5" t="s">
        <v>1426</v>
      </c>
      <c r="D415" s="3" t="s">
        <v>1435</v>
      </c>
      <c r="E415" t="s">
        <v>1457</v>
      </c>
    </row>
    <row r="416" spans="1:5" ht="19">
      <c r="A416" s="18" t="s">
        <v>878</v>
      </c>
      <c r="B416" s="5" t="s">
        <v>51</v>
      </c>
      <c r="C416" s="5" t="s">
        <v>1426</v>
      </c>
      <c r="D416" s="3" t="s">
        <v>1435</v>
      </c>
      <c r="E416" t="s">
        <v>1457</v>
      </c>
    </row>
    <row r="417" spans="1:5" ht="19">
      <c r="A417" s="18" t="s">
        <v>879</v>
      </c>
      <c r="B417" s="5" t="s">
        <v>51</v>
      </c>
      <c r="C417" s="5" t="s">
        <v>1426</v>
      </c>
      <c r="D417" s="3" t="s">
        <v>1435</v>
      </c>
      <c r="E417" t="s">
        <v>1457</v>
      </c>
    </row>
    <row r="418" spans="1:5" ht="19">
      <c r="A418" s="18" t="s">
        <v>880</v>
      </c>
      <c r="B418" s="5" t="s">
        <v>51</v>
      </c>
      <c r="C418" s="5" t="s">
        <v>1426</v>
      </c>
      <c r="D418" s="3" t="s">
        <v>1435</v>
      </c>
      <c r="E418" t="s">
        <v>1457</v>
      </c>
    </row>
    <row r="419" spans="1:5" ht="19">
      <c r="A419" s="18" t="s">
        <v>881</v>
      </c>
      <c r="B419" s="5" t="s">
        <v>51</v>
      </c>
      <c r="C419" s="5" t="s">
        <v>1426</v>
      </c>
      <c r="D419" s="3" t="s">
        <v>1435</v>
      </c>
      <c r="E419" t="s">
        <v>1457</v>
      </c>
    </row>
    <row r="420" spans="1:5" ht="19">
      <c r="A420" s="18" t="s">
        <v>882</v>
      </c>
      <c r="B420" s="5" t="s">
        <v>51</v>
      </c>
      <c r="C420" s="5" t="s">
        <v>1426</v>
      </c>
      <c r="D420" s="3" t="s">
        <v>1435</v>
      </c>
      <c r="E420" t="s">
        <v>1457</v>
      </c>
    </row>
    <row r="421" spans="1:5" ht="19">
      <c r="A421" s="18" t="s">
        <v>883</v>
      </c>
      <c r="B421" s="5" t="s">
        <v>51</v>
      </c>
      <c r="C421" s="5" t="s">
        <v>1426</v>
      </c>
      <c r="D421" s="3" t="s">
        <v>1435</v>
      </c>
      <c r="E421" t="s">
        <v>1457</v>
      </c>
    </row>
    <row r="422" spans="1:5" ht="19">
      <c r="A422" s="18" t="s">
        <v>884</v>
      </c>
      <c r="B422" s="5" t="s">
        <v>51</v>
      </c>
      <c r="C422" s="5" t="s">
        <v>1426</v>
      </c>
      <c r="D422" s="3" t="s">
        <v>1435</v>
      </c>
      <c r="E422" t="s">
        <v>1457</v>
      </c>
    </row>
    <row r="423" spans="1:5" ht="19">
      <c r="A423" s="18" t="s">
        <v>885</v>
      </c>
      <c r="B423" s="5" t="s">
        <v>51</v>
      </c>
      <c r="C423" s="5" t="s">
        <v>1426</v>
      </c>
      <c r="D423" s="3" t="s">
        <v>1435</v>
      </c>
      <c r="E423" t="s">
        <v>1457</v>
      </c>
    </row>
    <row r="424" spans="1:5" ht="19">
      <c r="A424" s="18" t="s">
        <v>886</v>
      </c>
      <c r="B424" s="5" t="s">
        <v>51</v>
      </c>
      <c r="C424" s="5" t="s">
        <v>1426</v>
      </c>
      <c r="D424" s="3" t="s">
        <v>1435</v>
      </c>
      <c r="E424" t="s">
        <v>1457</v>
      </c>
    </row>
    <row r="425" spans="1:5" ht="19">
      <c r="A425" s="18" t="s">
        <v>887</v>
      </c>
      <c r="B425" s="5" t="s">
        <v>51</v>
      </c>
      <c r="C425" s="5" t="s">
        <v>1426</v>
      </c>
      <c r="D425" s="3" t="s">
        <v>1435</v>
      </c>
      <c r="E425" t="s">
        <v>1457</v>
      </c>
    </row>
    <row r="426" spans="1:5" ht="19">
      <c r="A426" s="18" t="s">
        <v>888</v>
      </c>
      <c r="B426" s="5" t="s">
        <v>51</v>
      </c>
      <c r="C426" s="5" t="s">
        <v>1426</v>
      </c>
      <c r="D426" s="3" t="s">
        <v>1435</v>
      </c>
      <c r="E426" t="s">
        <v>1457</v>
      </c>
    </row>
    <row r="427" spans="1:5" ht="19">
      <c r="A427" s="18" t="s">
        <v>889</v>
      </c>
      <c r="B427" s="5" t="s">
        <v>51</v>
      </c>
      <c r="C427" s="5" t="s">
        <v>1426</v>
      </c>
      <c r="D427" s="3" t="s">
        <v>1435</v>
      </c>
      <c r="E427" t="s">
        <v>1457</v>
      </c>
    </row>
    <row r="428" spans="1:5" ht="19">
      <c r="A428" s="18" t="s">
        <v>890</v>
      </c>
      <c r="B428" s="5" t="s">
        <v>51</v>
      </c>
      <c r="C428" s="5" t="s">
        <v>1426</v>
      </c>
      <c r="D428" s="3" t="s">
        <v>1435</v>
      </c>
      <c r="E428" t="s">
        <v>1457</v>
      </c>
    </row>
    <row r="429" spans="1:5" ht="19">
      <c r="A429" s="18" t="s">
        <v>1173</v>
      </c>
      <c r="B429" s="5" t="s">
        <v>51</v>
      </c>
      <c r="C429" s="5" t="s">
        <v>1426</v>
      </c>
      <c r="D429" s="3" t="s">
        <v>1435</v>
      </c>
      <c r="E429" t="s">
        <v>1457</v>
      </c>
    </row>
    <row r="430" spans="1:5" ht="19">
      <c r="A430" s="18" t="s">
        <v>1174</v>
      </c>
      <c r="B430" s="5" t="s">
        <v>51</v>
      </c>
      <c r="C430" s="5" t="s">
        <v>1426</v>
      </c>
      <c r="D430" s="3" t="s">
        <v>1435</v>
      </c>
      <c r="E430" t="s">
        <v>1457</v>
      </c>
    </row>
    <row r="431" spans="1:5" ht="19">
      <c r="A431" s="18" t="s">
        <v>1175</v>
      </c>
      <c r="B431" s="5" t="s">
        <v>51</v>
      </c>
      <c r="C431" s="5" t="s">
        <v>1426</v>
      </c>
      <c r="D431" s="3" t="s">
        <v>1435</v>
      </c>
      <c r="E431" t="s">
        <v>1457</v>
      </c>
    </row>
    <row r="432" spans="1:5" ht="19">
      <c r="A432" s="18" t="s">
        <v>1176</v>
      </c>
      <c r="B432" s="5" t="s">
        <v>51</v>
      </c>
      <c r="C432" s="5" t="s">
        <v>1426</v>
      </c>
      <c r="D432" s="3" t="s">
        <v>1435</v>
      </c>
      <c r="E432" t="s">
        <v>1457</v>
      </c>
    </row>
    <row r="433" spans="1:5" ht="19">
      <c r="A433" s="18" t="s">
        <v>1177</v>
      </c>
      <c r="B433" s="5" t="s">
        <v>51</v>
      </c>
      <c r="C433" s="5" t="s">
        <v>1426</v>
      </c>
      <c r="D433" s="3" t="s">
        <v>1435</v>
      </c>
      <c r="E433" t="s">
        <v>1457</v>
      </c>
    </row>
    <row r="434" spans="1:5" ht="19">
      <c r="A434" s="18" t="s">
        <v>1178</v>
      </c>
      <c r="B434" s="5" t="s">
        <v>51</v>
      </c>
      <c r="C434" s="5" t="s">
        <v>1426</v>
      </c>
      <c r="D434" s="3" t="s">
        <v>1435</v>
      </c>
      <c r="E434" t="s">
        <v>1457</v>
      </c>
    </row>
    <row r="435" spans="1:5" ht="19">
      <c r="A435" s="18" t="s">
        <v>1179</v>
      </c>
      <c r="B435" s="5" t="s">
        <v>51</v>
      </c>
      <c r="C435" s="5" t="s">
        <v>1426</v>
      </c>
      <c r="D435" s="3" t="s">
        <v>1435</v>
      </c>
      <c r="E435" t="s">
        <v>1457</v>
      </c>
    </row>
    <row r="436" spans="1:5" ht="19">
      <c r="A436" s="18" t="s">
        <v>1180</v>
      </c>
      <c r="B436" s="5" t="s">
        <v>51</v>
      </c>
      <c r="C436" s="5" t="s">
        <v>1426</v>
      </c>
      <c r="D436" s="3" t="s">
        <v>1435</v>
      </c>
      <c r="E436" t="s">
        <v>1457</v>
      </c>
    </row>
    <row r="437" spans="1:5" ht="19">
      <c r="A437" s="18" t="s">
        <v>1181</v>
      </c>
      <c r="B437" s="5" t="s">
        <v>51</v>
      </c>
      <c r="C437" s="5" t="s">
        <v>1426</v>
      </c>
      <c r="D437" s="3" t="s">
        <v>1435</v>
      </c>
      <c r="E437" t="s">
        <v>1457</v>
      </c>
    </row>
    <row r="438" spans="1:5" ht="19">
      <c r="A438" s="18" t="s">
        <v>1182</v>
      </c>
      <c r="B438" s="5" t="s">
        <v>51</v>
      </c>
      <c r="C438" s="5" t="s">
        <v>1426</v>
      </c>
      <c r="D438" s="3" t="s">
        <v>1435</v>
      </c>
      <c r="E438" t="s">
        <v>1457</v>
      </c>
    </row>
    <row r="439" spans="1:5" ht="19">
      <c r="A439" s="18" t="s">
        <v>1183</v>
      </c>
      <c r="B439" s="5" t="s">
        <v>51</v>
      </c>
      <c r="C439" s="5" t="s">
        <v>1426</v>
      </c>
      <c r="D439" s="3" t="s">
        <v>1435</v>
      </c>
      <c r="E439" t="s">
        <v>1457</v>
      </c>
    </row>
    <row r="440" spans="1:5" ht="19">
      <c r="A440" s="18" t="s">
        <v>1184</v>
      </c>
      <c r="B440" s="5" t="s">
        <v>51</v>
      </c>
      <c r="C440" s="5" t="s">
        <v>1426</v>
      </c>
      <c r="D440" s="3" t="s">
        <v>1435</v>
      </c>
      <c r="E440" t="s">
        <v>1457</v>
      </c>
    </row>
    <row r="441" spans="1:5" ht="19">
      <c r="A441" s="18" t="s">
        <v>1185</v>
      </c>
      <c r="B441" s="5" t="s">
        <v>51</v>
      </c>
      <c r="C441" s="5" t="s">
        <v>1426</v>
      </c>
      <c r="D441" s="3" t="s">
        <v>1435</v>
      </c>
      <c r="E441" t="s">
        <v>1457</v>
      </c>
    </row>
    <row r="442" spans="1:5" ht="19">
      <c r="A442" s="18" t="s">
        <v>1186</v>
      </c>
      <c r="B442" s="5" t="s">
        <v>51</v>
      </c>
      <c r="C442" s="5" t="s">
        <v>1426</v>
      </c>
      <c r="D442" s="3" t="s">
        <v>1435</v>
      </c>
      <c r="E442" t="s">
        <v>1457</v>
      </c>
    </row>
    <row r="443" spans="1:5" ht="19">
      <c r="A443" s="18" t="s">
        <v>1187</v>
      </c>
      <c r="B443" s="5" t="s">
        <v>51</v>
      </c>
      <c r="C443" s="5" t="s">
        <v>1426</v>
      </c>
      <c r="D443" s="3" t="s">
        <v>1435</v>
      </c>
      <c r="E443" t="s">
        <v>1457</v>
      </c>
    </row>
    <row r="444" spans="1:5" ht="19">
      <c r="A444" s="18" t="s">
        <v>1188</v>
      </c>
      <c r="B444" s="5" t="s">
        <v>51</v>
      </c>
      <c r="C444" s="5" t="s">
        <v>1426</v>
      </c>
      <c r="D444" s="3" t="s">
        <v>1435</v>
      </c>
      <c r="E444" t="s">
        <v>1457</v>
      </c>
    </row>
    <row r="445" spans="1:5" ht="19">
      <c r="A445" s="18" t="s">
        <v>1189</v>
      </c>
      <c r="B445" s="5" t="s">
        <v>51</v>
      </c>
      <c r="C445" s="5" t="s">
        <v>1426</v>
      </c>
      <c r="D445" s="3" t="s">
        <v>1435</v>
      </c>
      <c r="E445" t="s">
        <v>1457</v>
      </c>
    </row>
    <row r="446" spans="1:5" ht="19">
      <c r="A446" s="18" t="s">
        <v>1190</v>
      </c>
      <c r="B446" s="5" t="s">
        <v>51</v>
      </c>
      <c r="C446" s="5" t="s">
        <v>1426</v>
      </c>
      <c r="D446" s="3" t="s">
        <v>1435</v>
      </c>
      <c r="E446" t="s">
        <v>1457</v>
      </c>
    </row>
    <row r="447" spans="1:5" ht="19">
      <c r="A447" s="18" t="s">
        <v>1191</v>
      </c>
      <c r="B447" s="5" t="s">
        <v>51</v>
      </c>
      <c r="C447" s="5" t="s">
        <v>1426</v>
      </c>
      <c r="D447" s="3" t="s">
        <v>1435</v>
      </c>
      <c r="E447" t="s">
        <v>1457</v>
      </c>
    </row>
    <row r="448" spans="1:5" ht="19">
      <c r="A448" s="18" t="s">
        <v>1192</v>
      </c>
      <c r="B448" s="5" t="s">
        <v>51</v>
      </c>
      <c r="C448" s="5" t="s">
        <v>1426</v>
      </c>
      <c r="D448" s="3" t="s">
        <v>1435</v>
      </c>
      <c r="E448" t="s">
        <v>1457</v>
      </c>
    </row>
    <row r="449" spans="1:5" ht="19">
      <c r="A449" s="18" t="s">
        <v>1193</v>
      </c>
      <c r="B449" s="5" t="s">
        <v>51</v>
      </c>
      <c r="C449" s="5" t="s">
        <v>1426</v>
      </c>
      <c r="D449" s="3" t="s">
        <v>1435</v>
      </c>
      <c r="E449" t="s">
        <v>1457</v>
      </c>
    </row>
    <row r="450" spans="1:5" ht="19">
      <c r="A450" s="18" t="s">
        <v>1194</v>
      </c>
      <c r="B450" s="5" t="s">
        <v>51</v>
      </c>
      <c r="C450" s="5" t="s">
        <v>1426</v>
      </c>
      <c r="D450" s="3" t="s">
        <v>1435</v>
      </c>
      <c r="E450" t="s">
        <v>1457</v>
      </c>
    </row>
    <row r="451" spans="1:5" ht="19">
      <c r="A451" s="18" t="s">
        <v>1195</v>
      </c>
      <c r="B451" s="5" t="s">
        <v>51</v>
      </c>
      <c r="C451" s="5" t="s">
        <v>1426</v>
      </c>
      <c r="D451" s="3" t="s">
        <v>1435</v>
      </c>
      <c r="E451" t="s">
        <v>1457</v>
      </c>
    </row>
    <row r="452" spans="1:5" ht="19">
      <c r="A452" s="18" t="s">
        <v>1196</v>
      </c>
      <c r="B452" s="5" t="s">
        <v>51</v>
      </c>
      <c r="C452" s="5" t="s">
        <v>1426</v>
      </c>
      <c r="D452" s="3" t="s">
        <v>1435</v>
      </c>
      <c r="E452" t="s">
        <v>1457</v>
      </c>
    </row>
    <row r="453" spans="1:5" ht="19">
      <c r="A453" s="18" t="s">
        <v>1197</v>
      </c>
      <c r="B453" s="5" t="s">
        <v>51</v>
      </c>
      <c r="C453" s="5" t="s">
        <v>1426</v>
      </c>
      <c r="D453" s="3" t="s">
        <v>1435</v>
      </c>
      <c r="E453" t="s">
        <v>1457</v>
      </c>
    </row>
    <row r="454" spans="1:5" ht="19">
      <c r="A454" s="18" t="s">
        <v>1198</v>
      </c>
      <c r="B454" s="5" t="s">
        <v>51</v>
      </c>
      <c r="C454" s="5" t="s">
        <v>1426</v>
      </c>
      <c r="D454" s="3" t="s">
        <v>1435</v>
      </c>
      <c r="E454" t="s">
        <v>1457</v>
      </c>
    </row>
    <row r="455" spans="1:5" ht="19">
      <c r="A455" s="18" t="s">
        <v>1199</v>
      </c>
      <c r="B455" s="5" t="s">
        <v>51</v>
      </c>
      <c r="C455" s="5" t="s">
        <v>1426</v>
      </c>
      <c r="D455" s="3" t="s">
        <v>1435</v>
      </c>
      <c r="E455" t="s">
        <v>1457</v>
      </c>
    </row>
    <row r="456" spans="1:5" ht="19">
      <c r="A456" s="18" t="s">
        <v>1200</v>
      </c>
      <c r="B456" s="5" t="s">
        <v>51</v>
      </c>
      <c r="C456" s="5" t="s">
        <v>1426</v>
      </c>
      <c r="D456" s="3" t="s">
        <v>1435</v>
      </c>
      <c r="E456" t="s">
        <v>1457</v>
      </c>
    </row>
    <row r="457" spans="1:5" ht="19">
      <c r="A457" s="18" t="s">
        <v>1201</v>
      </c>
      <c r="B457" s="5" t="s">
        <v>51</v>
      </c>
      <c r="C457" s="5" t="s">
        <v>1426</v>
      </c>
      <c r="D457" s="3" t="s">
        <v>1435</v>
      </c>
      <c r="E457" t="s">
        <v>1457</v>
      </c>
    </row>
    <row r="458" spans="1:5" ht="19">
      <c r="A458" s="18" t="s">
        <v>1202</v>
      </c>
      <c r="B458" s="5" t="s">
        <v>51</v>
      </c>
      <c r="C458" s="5" t="s">
        <v>1426</v>
      </c>
      <c r="D458" s="3" t="s">
        <v>1435</v>
      </c>
      <c r="E458" t="s">
        <v>1457</v>
      </c>
    </row>
    <row r="459" spans="1:5" ht="19">
      <c r="A459" s="18" t="s">
        <v>1203</v>
      </c>
      <c r="B459" s="5" t="s">
        <v>51</v>
      </c>
      <c r="C459" s="5" t="s">
        <v>1426</v>
      </c>
      <c r="D459" s="3" t="s">
        <v>1435</v>
      </c>
      <c r="E459" t="s">
        <v>1457</v>
      </c>
    </row>
    <row r="460" spans="1:5" ht="19">
      <c r="A460" s="18" t="s">
        <v>1204</v>
      </c>
      <c r="B460" s="5" t="s">
        <v>51</v>
      </c>
      <c r="C460" s="5" t="s">
        <v>1426</v>
      </c>
      <c r="D460" s="3" t="s">
        <v>1435</v>
      </c>
      <c r="E460" t="s">
        <v>1457</v>
      </c>
    </row>
    <row r="461" spans="1:5" ht="19">
      <c r="A461" s="18" t="s">
        <v>1320</v>
      </c>
      <c r="B461" s="5" t="s">
        <v>51</v>
      </c>
      <c r="C461" s="5" t="s">
        <v>1426</v>
      </c>
      <c r="D461" s="3" t="s">
        <v>1435</v>
      </c>
      <c r="E461" t="s">
        <v>1457</v>
      </c>
    </row>
    <row r="462" spans="1:5" ht="19">
      <c r="A462" s="18" t="s">
        <v>1321</v>
      </c>
      <c r="B462" s="5" t="s">
        <v>51</v>
      </c>
      <c r="C462" s="5" t="s">
        <v>1426</v>
      </c>
      <c r="D462" s="3" t="s">
        <v>1435</v>
      </c>
      <c r="E462" t="s">
        <v>1457</v>
      </c>
    </row>
    <row r="463" spans="1:5" ht="19">
      <c r="A463" s="18" t="s">
        <v>1322</v>
      </c>
      <c r="B463" s="5" t="s">
        <v>51</v>
      </c>
      <c r="C463" s="5" t="s">
        <v>1426</v>
      </c>
      <c r="D463" s="3" t="s">
        <v>1435</v>
      </c>
      <c r="E463" t="s">
        <v>1457</v>
      </c>
    </row>
    <row r="464" spans="1:5" ht="19">
      <c r="A464" s="18" t="s">
        <v>1323</v>
      </c>
      <c r="B464" s="5" t="s">
        <v>51</v>
      </c>
      <c r="C464" s="5" t="s">
        <v>1426</v>
      </c>
      <c r="D464" s="3" t="s">
        <v>1435</v>
      </c>
      <c r="E464" t="s">
        <v>1457</v>
      </c>
    </row>
    <row r="465" spans="1:5" ht="19">
      <c r="A465" s="18" t="s">
        <v>1324</v>
      </c>
      <c r="B465" s="5" t="s">
        <v>51</v>
      </c>
      <c r="C465" s="5" t="s">
        <v>1426</v>
      </c>
      <c r="D465" s="3" t="s">
        <v>1435</v>
      </c>
      <c r="E465" t="s">
        <v>1457</v>
      </c>
    </row>
    <row r="466" spans="1:5" ht="19">
      <c r="A466" s="18" t="s">
        <v>1325</v>
      </c>
      <c r="B466" s="5" t="s">
        <v>51</v>
      </c>
      <c r="C466" s="5" t="s">
        <v>1426</v>
      </c>
      <c r="D466" s="3" t="s">
        <v>1435</v>
      </c>
      <c r="E466" t="s">
        <v>1457</v>
      </c>
    </row>
    <row r="467" spans="1:5" ht="19">
      <c r="A467" s="18" t="s">
        <v>1326</v>
      </c>
      <c r="B467" s="5" t="s">
        <v>51</v>
      </c>
      <c r="C467" s="5" t="s">
        <v>1426</v>
      </c>
      <c r="D467" s="3" t="s">
        <v>1435</v>
      </c>
      <c r="E467" t="s">
        <v>1457</v>
      </c>
    </row>
    <row r="468" spans="1:5" ht="19">
      <c r="A468" s="18" t="s">
        <v>1327</v>
      </c>
      <c r="B468" s="5" t="s">
        <v>51</v>
      </c>
      <c r="C468" s="5" t="s">
        <v>1426</v>
      </c>
      <c r="D468" s="3" t="s">
        <v>1435</v>
      </c>
      <c r="E468" t="s">
        <v>1457</v>
      </c>
    </row>
    <row r="469" spans="1:5" ht="19">
      <c r="A469" s="18" t="s">
        <v>1328</v>
      </c>
      <c r="B469" s="5" t="s">
        <v>51</v>
      </c>
      <c r="C469" s="5" t="s">
        <v>1426</v>
      </c>
      <c r="D469" s="3" t="s">
        <v>1435</v>
      </c>
      <c r="E469" t="s">
        <v>1457</v>
      </c>
    </row>
    <row r="470" spans="1:5" ht="19">
      <c r="A470" s="18" t="s">
        <v>1329</v>
      </c>
      <c r="B470" s="5" t="s">
        <v>51</v>
      </c>
      <c r="C470" s="5" t="s">
        <v>1426</v>
      </c>
      <c r="D470" s="3" t="s">
        <v>1435</v>
      </c>
      <c r="E470" t="s">
        <v>1457</v>
      </c>
    </row>
    <row r="471" spans="1:5" ht="19">
      <c r="A471" s="18" t="s">
        <v>1330</v>
      </c>
      <c r="B471" s="5" t="s">
        <v>51</v>
      </c>
      <c r="C471" s="5" t="s">
        <v>1426</v>
      </c>
      <c r="D471" s="3" t="s">
        <v>1435</v>
      </c>
      <c r="E471" t="s">
        <v>1457</v>
      </c>
    </row>
    <row r="472" spans="1:5" ht="19">
      <c r="A472" s="18" t="s">
        <v>1331</v>
      </c>
      <c r="B472" s="5" t="s">
        <v>51</v>
      </c>
      <c r="C472" s="5" t="s">
        <v>1426</v>
      </c>
      <c r="D472" s="3" t="s">
        <v>1435</v>
      </c>
      <c r="E472" t="s">
        <v>1457</v>
      </c>
    </row>
    <row r="473" spans="1:5" ht="19">
      <c r="A473" s="18" t="s">
        <v>1332</v>
      </c>
      <c r="B473" s="5" t="s">
        <v>51</v>
      </c>
      <c r="C473" s="5" t="s">
        <v>1426</v>
      </c>
      <c r="D473" s="3" t="s">
        <v>1435</v>
      </c>
      <c r="E473" t="s">
        <v>1457</v>
      </c>
    </row>
    <row r="474" spans="1:5" ht="19">
      <c r="A474" s="18" t="s">
        <v>1333</v>
      </c>
      <c r="B474" s="5" t="s">
        <v>51</v>
      </c>
      <c r="C474" s="5" t="s">
        <v>1426</v>
      </c>
      <c r="D474" s="3" t="s">
        <v>1435</v>
      </c>
      <c r="E474" t="s">
        <v>1457</v>
      </c>
    </row>
    <row r="475" spans="1:5" ht="19">
      <c r="A475" s="18" t="s">
        <v>1334</v>
      </c>
      <c r="B475" s="5" t="s">
        <v>51</v>
      </c>
      <c r="C475" s="5" t="s">
        <v>1426</v>
      </c>
      <c r="D475" s="3" t="s">
        <v>1435</v>
      </c>
      <c r="E475" t="s">
        <v>1457</v>
      </c>
    </row>
    <row r="476" spans="1:5" ht="19">
      <c r="A476" s="18" t="s">
        <v>1335</v>
      </c>
      <c r="B476" s="5" t="s">
        <v>51</v>
      </c>
      <c r="C476" s="5" t="s">
        <v>1426</v>
      </c>
      <c r="D476" s="3" t="s">
        <v>1435</v>
      </c>
      <c r="E476" t="s">
        <v>1457</v>
      </c>
    </row>
    <row r="477" spans="1:5" ht="19">
      <c r="A477" s="18" t="s">
        <v>1336</v>
      </c>
      <c r="B477" s="5" t="s">
        <v>51</v>
      </c>
      <c r="C477" s="5" t="s">
        <v>1426</v>
      </c>
      <c r="D477" s="3" t="s">
        <v>1435</v>
      </c>
      <c r="E477" t="s">
        <v>1457</v>
      </c>
    </row>
    <row r="478" spans="1:5" ht="19">
      <c r="A478" s="18" t="s">
        <v>1337</v>
      </c>
      <c r="B478" s="5" t="s">
        <v>51</v>
      </c>
      <c r="C478" s="5" t="s">
        <v>1426</v>
      </c>
      <c r="D478" s="3" t="s">
        <v>1435</v>
      </c>
      <c r="E478" t="s">
        <v>1457</v>
      </c>
    </row>
    <row r="479" spans="1:5" ht="19">
      <c r="A479" s="18" t="s">
        <v>1338</v>
      </c>
      <c r="B479" s="5" t="s">
        <v>51</v>
      </c>
      <c r="C479" s="5" t="s">
        <v>1426</v>
      </c>
      <c r="D479" s="3" t="s">
        <v>1435</v>
      </c>
      <c r="E479" t="s">
        <v>1457</v>
      </c>
    </row>
    <row r="480" spans="1:5" ht="19">
      <c r="A480" s="18" t="s">
        <v>1339</v>
      </c>
      <c r="B480" s="5" t="s">
        <v>51</v>
      </c>
      <c r="C480" s="5" t="s">
        <v>1426</v>
      </c>
      <c r="D480" s="3" t="s">
        <v>1435</v>
      </c>
      <c r="E480" t="s">
        <v>1457</v>
      </c>
    </row>
    <row r="481" spans="1:5" ht="19">
      <c r="A481" s="18" t="s">
        <v>1340</v>
      </c>
      <c r="B481" s="5" t="s">
        <v>51</v>
      </c>
      <c r="C481" s="5" t="s">
        <v>1426</v>
      </c>
      <c r="D481" s="3" t="s">
        <v>1435</v>
      </c>
      <c r="E481" t="s">
        <v>1457</v>
      </c>
    </row>
    <row r="482" spans="1:5" ht="19">
      <c r="A482" s="18" t="s">
        <v>1341</v>
      </c>
      <c r="B482" s="5" t="s">
        <v>51</v>
      </c>
      <c r="C482" s="5" t="s">
        <v>1426</v>
      </c>
      <c r="D482" s="3" t="s">
        <v>1435</v>
      </c>
      <c r="E482" t="s">
        <v>1457</v>
      </c>
    </row>
    <row r="483" spans="1:5" ht="19">
      <c r="A483" s="18" t="s">
        <v>1342</v>
      </c>
      <c r="B483" s="5" t="s">
        <v>51</v>
      </c>
      <c r="C483" s="5" t="s">
        <v>1426</v>
      </c>
      <c r="D483" s="3" t="s">
        <v>1435</v>
      </c>
      <c r="E483" t="s">
        <v>1457</v>
      </c>
    </row>
    <row r="484" spans="1:5" ht="19">
      <c r="A484" s="18" t="s">
        <v>1343</v>
      </c>
      <c r="B484" s="5" t="s">
        <v>51</v>
      </c>
      <c r="C484" s="5" t="s">
        <v>1426</v>
      </c>
      <c r="D484" s="3" t="s">
        <v>1435</v>
      </c>
      <c r="E484" t="s">
        <v>1457</v>
      </c>
    </row>
    <row r="485" spans="1:5" ht="19">
      <c r="A485" s="18" t="s">
        <v>1344</v>
      </c>
      <c r="B485" s="5" t="s">
        <v>51</v>
      </c>
      <c r="C485" s="5" t="s">
        <v>1426</v>
      </c>
      <c r="D485" s="3" t="s">
        <v>1435</v>
      </c>
      <c r="E485" t="s">
        <v>1457</v>
      </c>
    </row>
    <row r="486" spans="1:5" ht="19">
      <c r="A486" s="18" t="s">
        <v>1345</v>
      </c>
      <c r="B486" s="5" t="s">
        <v>51</v>
      </c>
      <c r="C486" s="5" t="s">
        <v>1426</v>
      </c>
      <c r="D486" s="3" t="s">
        <v>1435</v>
      </c>
      <c r="E486" t="s">
        <v>1457</v>
      </c>
    </row>
    <row r="487" spans="1:5" ht="19">
      <c r="A487" s="18" t="s">
        <v>1346</v>
      </c>
      <c r="B487" s="5" t="s">
        <v>51</v>
      </c>
      <c r="C487" s="5" t="s">
        <v>1426</v>
      </c>
      <c r="D487" s="3" t="s">
        <v>1435</v>
      </c>
      <c r="E487" t="s">
        <v>1457</v>
      </c>
    </row>
    <row r="488" spans="1:5" ht="19">
      <c r="A488" s="18" t="s">
        <v>1347</v>
      </c>
      <c r="B488" s="5" t="s">
        <v>51</v>
      </c>
      <c r="C488" s="5" t="s">
        <v>1426</v>
      </c>
      <c r="D488" s="3" t="s">
        <v>1435</v>
      </c>
      <c r="E488" t="s">
        <v>1457</v>
      </c>
    </row>
    <row r="489" spans="1:5" ht="19">
      <c r="A489" s="18" t="s">
        <v>1348</v>
      </c>
      <c r="B489" s="5" t="s">
        <v>51</v>
      </c>
      <c r="C489" s="5" t="s">
        <v>1426</v>
      </c>
      <c r="D489" s="3" t="s">
        <v>1435</v>
      </c>
      <c r="E489" t="s">
        <v>1457</v>
      </c>
    </row>
    <row r="490" spans="1:5" ht="19">
      <c r="A490" s="18" t="s">
        <v>1349</v>
      </c>
      <c r="B490" s="5" t="s">
        <v>51</v>
      </c>
      <c r="C490" s="5" t="s">
        <v>1426</v>
      </c>
      <c r="D490" s="3" t="s">
        <v>1435</v>
      </c>
      <c r="E490" t="s">
        <v>1457</v>
      </c>
    </row>
    <row r="491" spans="1:5" ht="19">
      <c r="A491" s="18" t="s">
        <v>1350</v>
      </c>
      <c r="B491" s="5" t="s">
        <v>51</v>
      </c>
      <c r="C491" s="5" t="s">
        <v>1426</v>
      </c>
      <c r="D491" s="3" t="s">
        <v>1435</v>
      </c>
      <c r="E491" t="s">
        <v>1457</v>
      </c>
    </row>
    <row r="492" spans="1:5" ht="19">
      <c r="A492" s="18" t="s">
        <v>1351</v>
      </c>
      <c r="B492" s="5" t="s">
        <v>51</v>
      </c>
      <c r="C492" s="5" t="s">
        <v>1426</v>
      </c>
      <c r="D492" s="3" t="s">
        <v>1435</v>
      </c>
      <c r="E492" t="s">
        <v>1457</v>
      </c>
    </row>
    <row r="493" spans="1:5" ht="19">
      <c r="A493" s="18" t="s">
        <v>1352</v>
      </c>
      <c r="B493" s="5" t="s">
        <v>51</v>
      </c>
      <c r="C493" s="5" t="s">
        <v>1426</v>
      </c>
      <c r="D493" s="3" t="s">
        <v>1435</v>
      </c>
      <c r="E493" t="s">
        <v>1457</v>
      </c>
    </row>
    <row r="494" spans="1:5" ht="19">
      <c r="A494" s="18" t="s">
        <v>1353</v>
      </c>
      <c r="B494" s="5" t="s">
        <v>51</v>
      </c>
      <c r="C494" s="5" t="s">
        <v>1426</v>
      </c>
      <c r="D494" s="3" t="s">
        <v>1435</v>
      </c>
      <c r="E494" t="s">
        <v>1457</v>
      </c>
    </row>
    <row r="495" spans="1:5" ht="19">
      <c r="A495" s="18" t="s">
        <v>1354</v>
      </c>
      <c r="B495" s="5" t="s">
        <v>51</v>
      </c>
      <c r="C495" s="5" t="s">
        <v>1426</v>
      </c>
      <c r="D495" s="3" t="s">
        <v>1435</v>
      </c>
      <c r="E495" t="s">
        <v>1457</v>
      </c>
    </row>
    <row r="496" spans="1:5" ht="19">
      <c r="A496" s="18" t="s">
        <v>1355</v>
      </c>
      <c r="B496" s="5" t="s">
        <v>51</v>
      </c>
      <c r="C496" s="5" t="s">
        <v>1426</v>
      </c>
      <c r="D496" s="3" t="s">
        <v>1435</v>
      </c>
      <c r="E496" t="s">
        <v>1457</v>
      </c>
    </row>
    <row r="497" spans="1:5" ht="19">
      <c r="A497" s="18" t="s">
        <v>1356</v>
      </c>
      <c r="B497" s="5" t="s">
        <v>51</v>
      </c>
      <c r="C497" s="5" t="s">
        <v>1426</v>
      </c>
      <c r="D497" s="3" t="s">
        <v>1435</v>
      </c>
      <c r="E497" t="s">
        <v>1457</v>
      </c>
    </row>
    <row r="498" spans="1:5" ht="19">
      <c r="A498" s="18" t="s">
        <v>1357</v>
      </c>
      <c r="B498" s="5" t="s">
        <v>51</v>
      </c>
      <c r="C498" s="5" t="s">
        <v>1426</v>
      </c>
      <c r="D498" s="3" t="s">
        <v>1435</v>
      </c>
      <c r="E498" t="s">
        <v>1457</v>
      </c>
    </row>
    <row r="499" spans="1:5" ht="19">
      <c r="A499" s="18" t="s">
        <v>1358</v>
      </c>
      <c r="B499" s="5" t="s">
        <v>51</v>
      </c>
      <c r="C499" s="5" t="s">
        <v>1426</v>
      </c>
      <c r="D499" s="3" t="s">
        <v>1435</v>
      </c>
      <c r="E499" t="s">
        <v>1457</v>
      </c>
    </row>
    <row r="500" spans="1:5" ht="19">
      <c r="A500" s="18" t="s">
        <v>1359</v>
      </c>
      <c r="B500" s="5" t="s">
        <v>51</v>
      </c>
      <c r="C500" s="5" t="s">
        <v>1426</v>
      </c>
      <c r="D500" s="3" t="s">
        <v>1435</v>
      </c>
      <c r="E500" t="s">
        <v>1457</v>
      </c>
    </row>
    <row r="501" spans="1:5" ht="19">
      <c r="A501" s="18" t="s">
        <v>1360</v>
      </c>
      <c r="B501" s="5" t="s">
        <v>51</v>
      </c>
      <c r="C501" s="5" t="s">
        <v>1426</v>
      </c>
      <c r="D501" s="3" t="s">
        <v>1435</v>
      </c>
      <c r="E501" t="s">
        <v>1457</v>
      </c>
    </row>
    <row r="502" spans="1:5" ht="19">
      <c r="A502" s="18" t="s">
        <v>1361</v>
      </c>
      <c r="B502" s="5" t="s">
        <v>51</v>
      </c>
      <c r="C502" s="5" t="s">
        <v>1426</v>
      </c>
      <c r="D502" s="3" t="s">
        <v>1435</v>
      </c>
      <c r="E502" t="s">
        <v>1457</v>
      </c>
    </row>
    <row r="503" spans="1:5" ht="19">
      <c r="A503" s="18" t="s">
        <v>1362</v>
      </c>
      <c r="B503" s="5" t="s">
        <v>51</v>
      </c>
      <c r="C503" s="5" t="s">
        <v>1426</v>
      </c>
      <c r="D503" s="3" t="s">
        <v>1435</v>
      </c>
      <c r="E503" t="s">
        <v>1457</v>
      </c>
    </row>
    <row r="504" spans="1:5" ht="19">
      <c r="A504" s="18" t="s">
        <v>1363</v>
      </c>
      <c r="B504" s="5" t="s">
        <v>51</v>
      </c>
      <c r="C504" s="5" t="s">
        <v>1426</v>
      </c>
      <c r="D504" s="3" t="s">
        <v>1435</v>
      </c>
      <c r="E504" t="s">
        <v>1457</v>
      </c>
    </row>
    <row r="505" spans="1:5" ht="19">
      <c r="A505" s="18" t="s">
        <v>1364</v>
      </c>
      <c r="B505" s="5" t="s">
        <v>51</v>
      </c>
      <c r="C505" s="5" t="s">
        <v>1426</v>
      </c>
      <c r="D505" s="3" t="s">
        <v>1435</v>
      </c>
      <c r="E505" t="s">
        <v>1457</v>
      </c>
    </row>
    <row r="506" spans="1:5" ht="19">
      <c r="A506" s="18" t="s">
        <v>1365</v>
      </c>
      <c r="B506" s="5" t="s">
        <v>51</v>
      </c>
      <c r="C506" s="5" t="s">
        <v>1426</v>
      </c>
      <c r="D506" s="3" t="s">
        <v>1435</v>
      </c>
      <c r="E506" t="s">
        <v>1457</v>
      </c>
    </row>
    <row r="507" spans="1:5" ht="19">
      <c r="A507" s="18" t="s">
        <v>1366</v>
      </c>
      <c r="B507" s="5" t="s">
        <v>51</v>
      </c>
      <c r="C507" s="5" t="s">
        <v>1426</v>
      </c>
      <c r="D507" s="3" t="s">
        <v>1435</v>
      </c>
      <c r="E507" t="s">
        <v>1457</v>
      </c>
    </row>
    <row r="508" spans="1:5" ht="19">
      <c r="A508" s="18" t="s">
        <v>1367</v>
      </c>
      <c r="B508" s="5" t="s">
        <v>51</v>
      </c>
      <c r="C508" s="5" t="s">
        <v>1426</v>
      </c>
      <c r="D508" s="3" t="s">
        <v>1435</v>
      </c>
      <c r="E508" t="s">
        <v>1457</v>
      </c>
    </row>
    <row r="509" spans="1:5" ht="19">
      <c r="A509" s="18" t="s">
        <v>1368</v>
      </c>
      <c r="B509" s="5" t="s">
        <v>51</v>
      </c>
      <c r="C509" s="5" t="s">
        <v>1426</v>
      </c>
      <c r="D509" s="3" t="s">
        <v>1435</v>
      </c>
      <c r="E509" t="s">
        <v>1457</v>
      </c>
    </row>
    <row r="510" spans="1:5" ht="19">
      <c r="A510" s="18" t="s">
        <v>1369</v>
      </c>
      <c r="B510" s="5" t="s">
        <v>51</v>
      </c>
      <c r="C510" s="5" t="s">
        <v>1426</v>
      </c>
      <c r="D510" s="3" t="s">
        <v>1435</v>
      </c>
      <c r="E510" t="s">
        <v>1457</v>
      </c>
    </row>
    <row r="511" spans="1:5" ht="19">
      <c r="A511" s="18" t="s">
        <v>1370</v>
      </c>
      <c r="B511" s="5" t="s">
        <v>51</v>
      </c>
      <c r="C511" s="5" t="s">
        <v>1426</v>
      </c>
      <c r="D511" s="3" t="s">
        <v>1435</v>
      </c>
      <c r="E511" t="s">
        <v>1457</v>
      </c>
    </row>
    <row r="512" spans="1:5" ht="19">
      <c r="A512" s="18" t="s">
        <v>1371</v>
      </c>
      <c r="B512" s="5" t="s">
        <v>51</v>
      </c>
      <c r="C512" s="5" t="s">
        <v>1426</v>
      </c>
      <c r="D512" s="3" t="s">
        <v>1435</v>
      </c>
      <c r="E512" t="s">
        <v>1457</v>
      </c>
    </row>
    <row r="513" spans="1:5" ht="19">
      <c r="A513" s="18" t="s">
        <v>1372</v>
      </c>
      <c r="B513" s="5" t="s">
        <v>51</v>
      </c>
      <c r="C513" s="5" t="s">
        <v>1426</v>
      </c>
      <c r="D513" s="3" t="s">
        <v>1435</v>
      </c>
      <c r="E513" t="s">
        <v>1457</v>
      </c>
    </row>
    <row r="514" spans="1:5" ht="19">
      <c r="A514" s="18" t="s">
        <v>1373</v>
      </c>
      <c r="B514" s="5" t="s">
        <v>51</v>
      </c>
      <c r="C514" s="5" t="s">
        <v>1426</v>
      </c>
      <c r="D514" s="3" t="s">
        <v>1435</v>
      </c>
      <c r="E514" t="s">
        <v>1457</v>
      </c>
    </row>
    <row r="515" spans="1:5" ht="19">
      <c r="A515" s="18" t="s">
        <v>1374</v>
      </c>
      <c r="B515" s="5" t="s">
        <v>51</v>
      </c>
      <c r="C515" s="5" t="s">
        <v>1426</v>
      </c>
      <c r="D515" s="3" t="s">
        <v>1435</v>
      </c>
      <c r="E515" t="s">
        <v>1457</v>
      </c>
    </row>
    <row r="516" spans="1:5" ht="19">
      <c r="A516" s="18" t="s">
        <v>1375</v>
      </c>
      <c r="B516" s="5" t="s">
        <v>51</v>
      </c>
      <c r="C516" s="5" t="s">
        <v>1426</v>
      </c>
      <c r="D516" s="3" t="s">
        <v>1435</v>
      </c>
      <c r="E516" t="s">
        <v>1457</v>
      </c>
    </row>
    <row r="517" spans="1:5" ht="19">
      <c r="A517" s="18" t="s">
        <v>1376</v>
      </c>
      <c r="B517" s="5" t="s">
        <v>51</v>
      </c>
      <c r="C517" s="5" t="s">
        <v>1426</v>
      </c>
      <c r="D517" s="3" t="s">
        <v>1435</v>
      </c>
      <c r="E517" t="s">
        <v>1457</v>
      </c>
    </row>
    <row r="518" spans="1:5" ht="19">
      <c r="A518" s="18" t="s">
        <v>1377</v>
      </c>
      <c r="B518" s="5" t="s">
        <v>51</v>
      </c>
      <c r="C518" s="5" t="s">
        <v>1426</v>
      </c>
      <c r="D518" s="3" t="s">
        <v>1435</v>
      </c>
      <c r="E518" t="s">
        <v>1457</v>
      </c>
    </row>
    <row r="519" spans="1:5" ht="19">
      <c r="A519" s="18" t="s">
        <v>1378</v>
      </c>
      <c r="B519" s="5" t="s">
        <v>51</v>
      </c>
      <c r="C519" s="5" t="s">
        <v>1426</v>
      </c>
      <c r="D519" s="3" t="s">
        <v>1435</v>
      </c>
      <c r="E519" t="s">
        <v>1457</v>
      </c>
    </row>
    <row r="520" spans="1:5" ht="19">
      <c r="A520" s="18" t="s">
        <v>1379</v>
      </c>
      <c r="B520" s="5" t="s">
        <v>51</v>
      </c>
      <c r="C520" s="5" t="s">
        <v>1426</v>
      </c>
      <c r="D520" s="3" t="s">
        <v>1435</v>
      </c>
      <c r="E520" t="s">
        <v>1457</v>
      </c>
    </row>
    <row r="521" spans="1:5" ht="19">
      <c r="A521" s="18" t="s">
        <v>1380</v>
      </c>
      <c r="B521" s="5" t="s">
        <v>51</v>
      </c>
      <c r="C521" s="5" t="s">
        <v>1426</v>
      </c>
      <c r="D521" s="3" t="s">
        <v>1435</v>
      </c>
      <c r="E521" t="s">
        <v>1457</v>
      </c>
    </row>
    <row r="522" spans="1:5" ht="19">
      <c r="A522" s="18" t="s">
        <v>891</v>
      </c>
      <c r="B522" s="6" t="s">
        <v>1414</v>
      </c>
      <c r="C522" s="6" t="s">
        <v>1425</v>
      </c>
      <c r="D522" s="3" t="s">
        <v>1444</v>
      </c>
      <c r="E522" t="s">
        <v>1457</v>
      </c>
    </row>
    <row r="523" spans="1:5" ht="19">
      <c r="A523" s="18" t="s">
        <v>892</v>
      </c>
      <c r="B523" s="6" t="s">
        <v>1414</v>
      </c>
      <c r="C523" s="6" t="s">
        <v>1425</v>
      </c>
      <c r="D523" s="3" t="s">
        <v>1444</v>
      </c>
      <c r="E523" t="s">
        <v>1457</v>
      </c>
    </row>
    <row r="524" spans="1:5" ht="19">
      <c r="A524" s="18" t="s">
        <v>893</v>
      </c>
      <c r="B524" s="6" t="s">
        <v>1414</v>
      </c>
      <c r="C524" s="6" t="s">
        <v>1425</v>
      </c>
      <c r="D524" s="3" t="s">
        <v>1444</v>
      </c>
      <c r="E524" t="s">
        <v>1457</v>
      </c>
    </row>
    <row r="525" spans="1:5" ht="19">
      <c r="A525" s="18" t="s">
        <v>894</v>
      </c>
      <c r="B525" s="6" t="s">
        <v>1414</v>
      </c>
      <c r="C525" s="6" t="s">
        <v>1425</v>
      </c>
      <c r="D525" s="3" t="s">
        <v>1444</v>
      </c>
      <c r="E525" t="s">
        <v>1457</v>
      </c>
    </row>
    <row r="526" spans="1:5" ht="19">
      <c r="A526" s="18" t="s">
        <v>895</v>
      </c>
      <c r="B526" s="6" t="s">
        <v>1414</v>
      </c>
      <c r="C526" s="6" t="s">
        <v>1425</v>
      </c>
      <c r="D526" s="3" t="s">
        <v>1444</v>
      </c>
      <c r="E526" t="s">
        <v>1457</v>
      </c>
    </row>
    <row r="527" spans="1:5" ht="19">
      <c r="A527" s="18" t="s">
        <v>896</v>
      </c>
      <c r="B527" s="6" t="s">
        <v>1414</v>
      </c>
      <c r="C527" s="6" t="s">
        <v>1425</v>
      </c>
      <c r="D527" s="3" t="s">
        <v>1444</v>
      </c>
      <c r="E527" t="s">
        <v>1457</v>
      </c>
    </row>
    <row r="528" spans="1:5" ht="19">
      <c r="A528" s="18" t="s">
        <v>897</v>
      </c>
      <c r="B528" s="6" t="s">
        <v>1414</v>
      </c>
      <c r="C528" s="6" t="s">
        <v>1425</v>
      </c>
      <c r="D528" s="3" t="s">
        <v>1444</v>
      </c>
      <c r="E528" t="s">
        <v>1457</v>
      </c>
    </row>
    <row r="529" spans="1:5" ht="19">
      <c r="A529" s="18" t="s">
        <v>898</v>
      </c>
      <c r="B529" s="6" t="s">
        <v>1414</v>
      </c>
      <c r="C529" s="6" t="s">
        <v>1425</v>
      </c>
      <c r="D529" s="3" t="s">
        <v>1444</v>
      </c>
      <c r="E529" t="s">
        <v>1457</v>
      </c>
    </row>
    <row r="530" spans="1:5" ht="19">
      <c r="A530" s="18" t="s">
        <v>899</v>
      </c>
      <c r="B530" s="6" t="s">
        <v>1414</v>
      </c>
      <c r="C530" s="6" t="s">
        <v>1425</v>
      </c>
      <c r="D530" s="3" t="s">
        <v>1444</v>
      </c>
      <c r="E530" t="s">
        <v>1457</v>
      </c>
    </row>
    <row r="531" spans="1:5" ht="19">
      <c r="A531" s="18" t="s">
        <v>900</v>
      </c>
      <c r="B531" s="6" t="s">
        <v>1414</v>
      </c>
      <c r="C531" s="6" t="s">
        <v>1425</v>
      </c>
      <c r="D531" s="3" t="s">
        <v>1444</v>
      </c>
      <c r="E531" t="s">
        <v>1457</v>
      </c>
    </row>
    <row r="532" spans="1:5" ht="19">
      <c r="A532" s="18" t="s">
        <v>901</v>
      </c>
      <c r="B532" s="6" t="s">
        <v>1414</v>
      </c>
      <c r="C532" s="6" t="s">
        <v>1425</v>
      </c>
      <c r="D532" s="3" t="s">
        <v>1444</v>
      </c>
      <c r="E532" t="s">
        <v>1457</v>
      </c>
    </row>
    <row r="533" spans="1:5" ht="19">
      <c r="A533" s="18" t="s">
        <v>902</v>
      </c>
      <c r="B533" s="6" t="s">
        <v>1414</v>
      </c>
      <c r="C533" s="6" t="s">
        <v>1425</v>
      </c>
      <c r="D533" s="3" t="s">
        <v>1444</v>
      </c>
      <c r="E533" t="s">
        <v>1457</v>
      </c>
    </row>
    <row r="534" spans="1:5" ht="19">
      <c r="A534" s="18" t="s">
        <v>903</v>
      </c>
      <c r="B534" s="6" t="s">
        <v>1414</v>
      </c>
      <c r="C534" s="6" t="s">
        <v>1425</v>
      </c>
      <c r="D534" s="3" t="s">
        <v>1444</v>
      </c>
      <c r="E534" t="s">
        <v>1457</v>
      </c>
    </row>
    <row r="535" spans="1:5" ht="19">
      <c r="A535" s="18" t="s">
        <v>904</v>
      </c>
      <c r="B535" s="6" t="s">
        <v>1414</v>
      </c>
      <c r="C535" s="6" t="s">
        <v>1425</v>
      </c>
      <c r="D535" s="3" t="s">
        <v>1444</v>
      </c>
      <c r="E535" t="s">
        <v>1457</v>
      </c>
    </row>
    <row r="536" spans="1:5" ht="19">
      <c r="A536" s="18" t="s">
        <v>905</v>
      </c>
      <c r="B536" s="6" t="s">
        <v>1414</v>
      </c>
      <c r="C536" s="6" t="s">
        <v>1425</v>
      </c>
      <c r="D536" s="3" t="s">
        <v>1444</v>
      </c>
      <c r="E536" t="s">
        <v>1457</v>
      </c>
    </row>
    <row r="537" spans="1:5" ht="19">
      <c r="A537" s="18" t="s">
        <v>906</v>
      </c>
      <c r="B537" s="6" t="s">
        <v>1414</v>
      </c>
      <c r="C537" s="6" t="s">
        <v>1425</v>
      </c>
      <c r="D537" s="3" t="s">
        <v>1444</v>
      </c>
      <c r="E537" t="s">
        <v>1457</v>
      </c>
    </row>
    <row r="538" spans="1:5" ht="19">
      <c r="A538" s="18" t="s">
        <v>907</v>
      </c>
      <c r="B538" s="6" t="s">
        <v>1414</v>
      </c>
      <c r="C538" s="6" t="s">
        <v>1425</v>
      </c>
      <c r="D538" s="3" t="s">
        <v>1444</v>
      </c>
      <c r="E538" t="s">
        <v>1457</v>
      </c>
    </row>
    <row r="539" spans="1:5" ht="19">
      <c r="A539" s="18" t="s">
        <v>908</v>
      </c>
      <c r="B539" s="6" t="s">
        <v>1414</v>
      </c>
      <c r="C539" s="6" t="s">
        <v>1425</v>
      </c>
      <c r="D539" s="3" t="s">
        <v>1444</v>
      </c>
      <c r="E539" t="s">
        <v>1457</v>
      </c>
    </row>
    <row r="540" spans="1:5" ht="19">
      <c r="A540" s="18" t="s">
        <v>909</v>
      </c>
      <c r="B540" s="6" t="s">
        <v>1414</v>
      </c>
      <c r="C540" s="6" t="s">
        <v>1425</v>
      </c>
      <c r="D540" s="3" t="s">
        <v>1444</v>
      </c>
      <c r="E540" t="s">
        <v>1457</v>
      </c>
    </row>
    <row r="541" spans="1:5" ht="19">
      <c r="A541" s="18" t="s">
        <v>910</v>
      </c>
      <c r="B541" s="6" t="s">
        <v>1414</v>
      </c>
      <c r="C541" s="6" t="s">
        <v>1425</v>
      </c>
      <c r="D541" s="3" t="s">
        <v>1444</v>
      </c>
      <c r="E541" t="s">
        <v>1457</v>
      </c>
    </row>
    <row r="542" spans="1:5" ht="19">
      <c r="A542" s="18" t="s">
        <v>911</v>
      </c>
      <c r="B542" s="6" t="s">
        <v>1414</v>
      </c>
      <c r="C542" s="6" t="s">
        <v>1425</v>
      </c>
      <c r="D542" s="3" t="s">
        <v>1444</v>
      </c>
      <c r="E542" t="s">
        <v>1457</v>
      </c>
    </row>
    <row r="543" spans="1:5" ht="19">
      <c r="A543" s="18" t="s">
        <v>912</v>
      </c>
      <c r="B543" s="6" t="s">
        <v>1414</v>
      </c>
      <c r="C543" s="6" t="s">
        <v>1425</v>
      </c>
      <c r="D543" s="3" t="s">
        <v>1444</v>
      </c>
      <c r="E543" t="s">
        <v>1457</v>
      </c>
    </row>
    <row r="544" spans="1:5" ht="19">
      <c r="A544" s="18" t="s">
        <v>913</v>
      </c>
      <c r="B544" s="6" t="s">
        <v>1414</v>
      </c>
      <c r="C544" s="6" t="s">
        <v>1425</v>
      </c>
      <c r="D544" s="3" t="s">
        <v>1444</v>
      </c>
      <c r="E544" t="s">
        <v>1457</v>
      </c>
    </row>
    <row r="545" spans="1:5" ht="19">
      <c r="A545" s="18" t="s">
        <v>914</v>
      </c>
      <c r="B545" s="6" t="s">
        <v>1414</v>
      </c>
      <c r="C545" s="6" t="s">
        <v>1425</v>
      </c>
      <c r="D545" s="3" t="s">
        <v>1444</v>
      </c>
      <c r="E545" t="s">
        <v>1457</v>
      </c>
    </row>
    <row r="546" spans="1:5" ht="19">
      <c r="A546" s="18" t="s">
        <v>915</v>
      </c>
      <c r="B546" s="6" t="s">
        <v>1414</v>
      </c>
      <c r="C546" s="6" t="s">
        <v>1425</v>
      </c>
      <c r="D546" s="3" t="s">
        <v>1444</v>
      </c>
      <c r="E546" t="s">
        <v>1457</v>
      </c>
    </row>
    <row r="547" spans="1:5" ht="19">
      <c r="A547" s="18" t="s">
        <v>916</v>
      </c>
      <c r="B547" s="6" t="s">
        <v>1414</v>
      </c>
      <c r="C547" s="6" t="s">
        <v>1425</v>
      </c>
      <c r="D547" s="3" t="s">
        <v>1444</v>
      </c>
      <c r="E547" t="s">
        <v>1457</v>
      </c>
    </row>
    <row r="548" spans="1:5" ht="19">
      <c r="A548" s="18" t="s">
        <v>917</v>
      </c>
      <c r="B548" s="6" t="s">
        <v>1414</v>
      </c>
      <c r="C548" s="6" t="s">
        <v>1425</v>
      </c>
      <c r="D548" s="3" t="s">
        <v>1444</v>
      </c>
      <c r="E548" t="s">
        <v>1457</v>
      </c>
    </row>
    <row r="549" spans="1:5" ht="19">
      <c r="A549" s="18" t="s">
        <v>918</v>
      </c>
      <c r="B549" s="6" t="s">
        <v>1414</v>
      </c>
      <c r="C549" s="6" t="s">
        <v>1425</v>
      </c>
      <c r="D549" s="3" t="s">
        <v>1444</v>
      </c>
      <c r="E549" t="s">
        <v>1457</v>
      </c>
    </row>
    <row r="550" spans="1:5" ht="19">
      <c r="A550" s="18" t="s">
        <v>919</v>
      </c>
      <c r="B550" s="6" t="s">
        <v>1414</v>
      </c>
      <c r="C550" s="6" t="s">
        <v>1425</v>
      </c>
      <c r="D550" s="3" t="s">
        <v>1444</v>
      </c>
      <c r="E550" t="s">
        <v>1457</v>
      </c>
    </row>
    <row r="551" spans="1:5" ht="19">
      <c r="A551" s="18" t="s">
        <v>920</v>
      </c>
      <c r="B551" s="6" t="s">
        <v>1414</v>
      </c>
      <c r="C551" s="6" t="s">
        <v>1425</v>
      </c>
      <c r="D551" s="3" t="s">
        <v>1444</v>
      </c>
      <c r="E551" t="s">
        <v>1457</v>
      </c>
    </row>
    <row r="552" spans="1:5" ht="19">
      <c r="A552" s="18" t="s">
        <v>921</v>
      </c>
      <c r="B552" s="6" t="s">
        <v>1414</v>
      </c>
      <c r="C552" s="6" t="s">
        <v>1425</v>
      </c>
      <c r="D552" s="3" t="s">
        <v>1444</v>
      </c>
      <c r="E552" t="s">
        <v>1457</v>
      </c>
    </row>
    <row r="553" spans="1:5" ht="19">
      <c r="A553" s="18" t="s">
        <v>922</v>
      </c>
      <c r="B553" s="6" t="s">
        <v>1414</v>
      </c>
      <c r="C553" s="6" t="s">
        <v>1425</v>
      </c>
      <c r="D553" s="3" t="s">
        <v>1444</v>
      </c>
      <c r="E553" t="s">
        <v>1457</v>
      </c>
    </row>
    <row r="554" spans="1:5" ht="19">
      <c r="A554" s="18" t="s">
        <v>923</v>
      </c>
      <c r="B554" s="6" t="s">
        <v>1414</v>
      </c>
      <c r="C554" s="6" t="s">
        <v>1425</v>
      </c>
      <c r="D554" s="3" t="s">
        <v>1444</v>
      </c>
      <c r="E554" t="s">
        <v>1457</v>
      </c>
    </row>
    <row r="555" spans="1:5" ht="19">
      <c r="A555" s="18" t="s">
        <v>924</v>
      </c>
      <c r="B555" s="6" t="s">
        <v>1414</v>
      </c>
      <c r="C555" s="6" t="s">
        <v>1425</v>
      </c>
      <c r="D555" s="3" t="s">
        <v>1444</v>
      </c>
      <c r="E555" t="s">
        <v>1457</v>
      </c>
    </row>
    <row r="556" spans="1:5" ht="19">
      <c r="A556" s="18" t="s">
        <v>925</v>
      </c>
      <c r="B556" s="6" t="s">
        <v>1414</v>
      </c>
      <c r="C556" s="6" t="s">
        <v>1425</v>
      </c>
      <c r="D556" s="3" t="s">
        <v>1444</v>
      </c>
      <c r="E556" t="s">
        <v>1457</v>
      </c>
    </row>
    <row r="557" spans="1:5" ht="19">
      <c r="A557" s="18" t="s">
        <v>926</v>
      </c>
      <c r="B557" s="6" t="s">
        <v>1414</v>
      </c>
      <c r="C557" s="6" t="s">
        <v>1425</v>
      </c>
      <c r="D557" s="3" t="s">
        <v>1444</v>
      </c>
      <c r="E557" t="s">
        <v>1457</v>
      </c>
    </row>
    <row r="558" spans="1:5" ht="19">
      <c r="A558" s="18" t="s">
        <v>927</v>
      </c>
      <c r="B558" s="6" t="s">
        <v>1414</v>
      </c>
      <c r="C558" s="6" t="s">
        <v>1425</v>
      </c>
      <c r="D558" s="3" t="s">
        <v>1444</v>
      </c>
      <c r="E558" t="s">
        <v>1457</v>
      </c>
    </row>
    <row r="559" spans="1:5" ht="19">
      <c r="A559" s="18" t="s">
        <v>928</v>
      </c>
      <c r="B559" s="6" t="s">
        <v>1414</v>
      </c>
      <c r="C559" s="6" t="s">
        <v>1425</v>
      </c>
      <c r="D559" s="3" t="s">
        <v>1444</v>
      </c>
      <c r="E559" t="s">
        <v>1457</v>
      </c>
    </row>
    <row r="560" spans="1:5" ht="19">
      <c r="A560" s="18" t="s">
        <v>929</v>
      </c>
      <c r="B560" s="6" t="s">
        <v>1414</v>
      </c>
      <c r="C560" s="6" t="s">
        <v>1425</v>
      </c>
      <c r="D560" s="3" t="s">
        <v>1444</v>
      </c>
      <c r="E560" t="s">
        <v>1457</v>
      </c>
    </row>
    <row r="561" spans="1:5" ht="19">
      <c r="A561" s="18" t="s">
        <v>930</v>
      </c>
      <c r="B561" s="6" t="s">
        <v>1414</v>
      </c>
      <c r="C561" s="6" t="s">
        <v>1425</v>
      </c>
      <c r="D561" s="3" t="s">
        <v>1444</v>
      </c>
      <c r="E561" t="s">
        <v>1457</v>
      </c>
    </row>
    <row r="562" spans="1:5" ht="19">
      <c r="A562" s="18" t="s">
        <v>931</v>
      </c>
      <c r="B562" s="6" t="s">
        <v>1414</v>
      </c>
      <c r="C562" s="6" t="s">
        <v>1425</v>
      </c>
      <c r="D562" s="3" t="s">
        <v>1444</v>
      </c>
      <c r="E562" t="s">
        <v>1457</v>
      </c>
    </row>
    <row r="563" spans="1:5" ht="19">
      <c r="A563" s="18" t="s">
        <v>932</v>
      </c>
      <c r="B563" s="6" t="s">
        <v>1414</v>
      </c>
      <c r="C563" s="6" t="s">
        <v>1425</v>
      </c>
      <c r="D563" s="3" t="s">
        <v>1444</v>
      </c>
      <c r="E563" t="s">
        <v>1457</v>
      </c>
    </row>
    <row r="564" spans="1:5" ht="19">
      <c r="A564" s="18" t="s">
        <v>933</v>
      </c>
      <c r="B564" s="6" t="s">
        <v>1414</v>
      </c>
      <c r="C564" s="6" t="s">
        <v>1425</v>
      </c>
      <c r="D564" s="3" t="s">
        <v>1444</v>
      </c>
      <c r="E564" t="s">
        <v>1457</v>
      </c>
    </row>
    <row r="565" spans="1:5" ht="19">
      <c r="A565" s="18" t="s">
        <v>934</v>
      </c>
      <c r="B565" s="6" t="s">
        <v>1414</v>
      </c>
      <c r="C565" s="6" t="s">
        <v>1425</v>
      </c>
      <c r="D565" s="3" t="s">
        <v>1444</v>
      </c>
      <c r="E565" t="s">
        <v>1457</v>
      </c>
    </row>
    <row r="566" spans="1:5" ht="19">
      <c r="A566" s="18" t="s">
        <v>935</v>
      </c>
      <c r="B566" s="6" t="s">
        <v>1414</v>
      </c>
      <c r="C566" s="6" t="s">
        <v>1425</v>
      </c>
      <c r="D566" s="3" t="s">
        <v>1444</v>
      </c>
      <c r="E566" t="s">
        <v>1457</v>
      </c>
    </row>
    <row r="567" spans="1:5" ht="19">
      <c r="A567" s="18" t="s">
        <v>936</v>
      </c>
      <c r="B567" s="6" t="s">
        <v>1414</v>
      </c>
      <c r="C567" s="6" t="s">
        <v>1425</v>
      </c>
      <c r="D567" s="3" t="s">
        <v>1444</v>
      </c>
      <c r="E567" t="s">
        <v>1457</v>
      </c>
    </row>
    <row r="568" spans="1:5" ht="19">
      <c r="A568" s="18" t="s">
        <v>937</v>
      </c>
      <c r="B568" s="6" t="s">
        <v>1414</v>
      </c>
      <c r="C568" s="6" t="s">
        <v>1425</v>
      </c>
      <c r="D568" s="3" t="s">
        <v>1444</v>
      </c>
      <c r="E568" t="s">
        <v>1457</v>
      </c>
    </row>
    <row r="569" spans="1:5" ht="19">
      <c r="A569" s="18" t="s">
        <v>938</v>
      </c>
      <c r="B569" s="6" t="s">
        <v>1414</v>
      </c>
      <c r="C569" s="6" t="s">
        <v>1425</v>
      </c>
      <c r="D569" s="3" t="s">
        <v>1444</v>
      </c>
      <c r="E569" t="s">
        <v>1457</v>
      </c>
    </row>
    <row r="570" spans="1:5" ht="19">
      <c r="A570" s="18" t="s">
        <v>939</v>
      </c>
      <c r="B570" s="6" t="s">
        <v>1414</v>
      </c>
      <c r="C570" s="6" t="s">
        <v>1425</v>
      </c>
      <c r="D570" s="3" t="s">
        <v>1444</v>
      </c>
      <c r="E570" t="s">
        <v>1457</v>
      </c>
    </row>
    <row r="571" spans="1:5" ht="19">
      <c r="A571" s="18" t="s">
        <v>940</v>
      </c>
      <c r="B571" s="6" t="s">
        <v>1414</v>
      </c>
      <c r="C571" s="6" t="s">
        <v>1425</v>
      </c>
      <c r="D571" s="3" t="s">
        <v>1444</v>
      </c>
      <c r="E571" t="s">
        <v>1457</v>
      </c>
    </row>
    <row r="572" spans="1:5" ht="19">
      <c r="A572" s="18" t="s">
        <v>941</v>
      </c>
      <c r="B572" s="6" t="s">
        <v>1414</v>
      </c>
      <c r="C572" s="6" t="s">
        <v>1425</v>
      </c>
      <c r="D572" s="3" t="s">
        <v>1444</v>
      </c>
      <c r="E572" t="s">
        <v>1457</v>
      </c>
    </row>
    <row r="573" spans="1:5" ht="19">
      <c r="A573" s="18" t="s">
        <v>942</v>
      </c>
      <c r="B573" s="6" t="s">
        <v>1414</v>
      </c>
      <c r="C573" s="6" t="s">
        <v>1425</v>
      </c>
      <c r="D573" s="3" t="s">
        <v>1444</v>
      </c>
      <c r="E573" t="s">
        <v>1457</v>
      </c>
    </row>
    <row r="574" spans="1:5" ht="19">
      <c r="A574" s="18" t="s">
        <v>943</v>
      </c>
      <c r="B574" s="6" t="s">
        <v>1414</v>
      </c>
      <c r="C574" s="6" t="s">
        <v>1425</v>
      </c>
      <c r="D574" s="3" t="s">
        <v>1444</v>
      </c>
      <c r="E574" t="s">
        <v>1457</v>
      </c>
    </row>
    <row r="575" spans="1:5" ht="19">
      <c r="A575" s="18" t="s">
        <v>944</v>
      </c>
      <c r="B575" s="6" t="s">
        <v>1414</v>
      </c>
      <c r="C575" s="6" t="s">
        <v>1425</v>
      </c>
      <c r="D575" s="3" t="s">
        <v>1444</v>
      </c>
      <c r="E575" t="s">
        <v>1457</v>
      </c>
    </row>
    <row r="576" spans="1:5" ht="19">
      <c r="A576" s="18" t="s">
        <v>945</v>
      </c>
      <c r="B576" s="6" t="s">
        <v>1414</v>
      </c>
      <c r="C576" s="6" t="s">
        <v>1425</v>
      </c>
      <c r="D576" s="3" t="s">
        <v>1444</v>
      </c>
      <c r="E576" t="s">
        <v>1457</v>
      </c>
    </row>
    <row r="577" spans="1:5" ht="19">
      <c r="A577" s="18" t="s">
        <v>946</v>
      </c>
      <c r="B577" s="6" t="s">
        <v>1414</v>
      </c>
      <c r="C577" s="6" t="s">
        <v>1425</v>
      </c>
      <c r="D577" s="3" t="s">
        <v>1444</v>
      </c>
      <c r="E577" t="s">
        <v>1457</v>
      </c>
    </row>
    <row r="578" spans="1:5" ht="19">
      <c r="A578" s="18" t="s">
        <v>947</v>
      </c>
      <c r="B578" s="6" t="s">
        <v>1414</v>
      </c>
      <c r="C578" s="6" t="s">
        <v>1425</v>
      </c>
      <c r="D578" s="3" t="s">
        <v>1444</v>
      </c>
      <c r="E578" t="s">
        <v>1457</v>
      </c>
    </row>
    <row r="579" spans="1:5" ht="19">
      <c r="A579" s="18" t="s">
        <v>948</v>
      </c>
      <c r="B579" s="6" t="s">
        <v>1414</v>
      </c>
      <c r="C579" s="6" t="s">
        <v>1425</v>
      </c>
      <c r="D579" s="3" t="s">
        <v>1444</v>
      </c>
      <c r="E579" t="s">
        <v>1457</v>
      </c>
    </row>
    <row r="580" spans="1:5" ht="19">
      <c r="A580" s="18" t="s">
        <v>949</v>
      </c>
      <c r="B580" s="6" t="s">
        <v>1414</v>
      </c>
      <c r="C580" s="6" t="s">
        <v>1425</v>
      </c>
      <c r="D580" s="3" t="s">
        <v>1444</v>
      </c>
      <c r="E580" t="s">
        <v>1457</v>
      </c>
    </row>
    <row r="581" spans="1:5" ht="19">
      <c r="A581" s="18" t="s">
        <v>475</v>
      </c>
      <c r="B581" s="6" t="s">
        <v>1412</v>
      </c>
      <c r="C581" s="6" t="s">
        <v>1425</v>
      </c>
      <c r="D581" s="3" t="s">
        <v>1445</v>
      </c>
      <c r="E581" t="s">
        <v>1457</v>
      </c>
    </row>
    <row r="582" spans="1:5" ht="19">
      <c r="A582" s="18" t="s">
        <v>491</v>
      </c>
      <c r="B582" s="6" t="s">
        <v>1412</v>
      </c>
      <c r="C582" s="6" t="s">
        <v>1425</v>
      </c>
      <c r="D582" s="3" t="s">
        <v>1445</v>
      </c>
      <c r="E582" t="s">
        <v>1457</v>
      </c>
    </row>
    <row r="583" spans="1:5" ht="19">
      <c r="A583" s="18" t="s">
        <v>492</v>
      </c>
      <c r="B583" s="6" t="s">
        <v>1412</v>
      </c>
      <c r="C583" s="6" t="s">
        <v>1425</v>
      </c>
      <c r="D583" s="3" t="s">
        <v>1445</v>
      </c>
      <c r="E583" t="s">
        <v>1457</v>
      </c>
    </row>
    <row r="584" spans="1:5" ht="19">
      <c r="A584" s="18" t="s">
        <v>493</v>
      </c>
      <c r="B584" s="6" t="s">
        <v>1412</v>
      </c>
      <c r="C584" s="6" t="s">
        <v>1425</v>
      </c>
      <c r="D584" s="3" t="s">
        <v>1445</v>
      </c>
      <c r="E584" t="s">
        <v>1457</v>
      </c>
    </row>
    <row r="585" spans="1:5" ht="19">
      <c r="A585" s="18" t="s">
        <v>494</v>
      </c>
      <c r="B585" s="6" t="s">
        <v>1412</v>
      </c>
      <c r="C585" s="6" t="s">
        <v>1425</v>
      </c>
      <c r="D585" s="3" t="s">
        <v>1445</v>
      </c>
      <c r="E585" t="s">
        <v>1457</v>
      </c>
    </row>
    <row r="586" spans="1:5" ht="19">
      <c r="A586" s="18" t="s">
        <v>495</v>
      </c>
      <c r="B586" s="6" t="s">
        <v>1412</v>
      </c>
      <c r="C586" s="6" t="s">
        <v>1425</v>
      </c>
      <c r="D586" s="3" t="s">
        <v>1445</v>
      </c>
      <c r="E586" t="s">
        <v>1457</v>
      </c>
    </row>
    <row r="587" spans="1:5" ht="19">
      <c r="A587" s="18" t="s">
        <v>496</v>
      </c>
      <c r="B587" s="6" t="s">
        <v>1412</v>
      </c>
      <c r="C587" s="6" t="s">
        <v>1425</v>
      </c>
      <c r="D587" s="3" t="s">
        <v>1445</v>
      </c>
      <c r="E587" t="s">
        <v>1457</v>
      </c>
    </row>
    <row r="588" spans="1:5" ht="19">
      <c r="A588" s="18" t="s">
        <v>497</v>
      </c>
      <c r="B588" s="6" t="s">
        <v>1412</v>
      </c>
      <c r="C588" s="6" t="s">
        <v>1425</v>
      </c>
      <c r="D588" s="3" t="s">
        <v>1445</v>
      </c>
      <c r="E588" t="s">
        <v>1457</v>
      </c>
    </row>
    <row r="589" spans="1:5" ht="19">
      <c r="A589" s="18" t="s">
        <v>498</v>
      </c>
      <c r="B589" s="6" t="s">
        <v>1412</v>
      </c>
      <c r="C589" s="6" t="s">
        <v>1425</v>
      </c>
      <c r="D589" s="3" t="s">
        <v>1445</v>
      </c>
      <c r="E589" t="s">
        <v>1457</v>
      </c>
    </row>
    <row r="590" spans="1:5" ht="19">
      <c r="A590" s="18" t="s">
        <v>499</v>
      </c>
      <c r="B590" s="6" t="s">
        <v>1412</v>
      </c>
      <c r="C590" s="6" t="s">
        <v>1425</v>
      </c>
      <c r="D590" s="3" t="s">
        <v>1445</v>
      </c>
      <c r="E590" t="s">
        <v>1457</v>
      </c>
    </row>
    <row r="591" spans="1:5" ht="19">
      <c r="A591" s="18" t="s">
        <v>500</v>
      </c>
      <c r="B591" s="6" t="s">
        <v>1412</v>
      </c>
      <c r="C591" s="6" t="s">
        <v>1425</v>
      </c>
      <c r="D591" s="3" t="s">
        <v>1445</v>
      </c>
      <c r="E591" t="s">
        <v>1457</v>
      </c>
    </row>
    <row r="592" spans="1:5" ht="19">
      <c r="A592" s="18" t="s">
        <v>501</v>
      </c>
      <c r="B592" s="6" t="s">
        <v>1412</v>
      </c>
      <c r="C592" s="6" t="s">
        <v>1425</v>
      </c>
      <c r="D592" s="3" t="s">
        <v>1445</v>
      </c>
      <c r="E592" t="s">
        <v>1457</v>
      </c>
    </row>
    <row r="593" spans="1:5" ht="19">
      <c r="A593" s="18" t="s">
        <v>502</v>
      </c>
      <c r="B593" s="6" t="s">
        <v>1412</v>
      </c>
      <c r="C593" s="6" t="s">
        <v>1425</v>
      </c>
      <c r="D593" s="3" t="s">
        <v>1445</v>
      </c>
      <c r="E593" t="s">
        <v>1457</v>
      </c>
    </row>
    <row r="594" spans="1:5" ht="19">
      <c r="A594" s="18" t="s">
        <v>503</v>
      </c>
      <c r="B594" s="6" t="s">
        <v>1412</v>
      </c>
      <c r="C594" s="6" t="s">
        <v>1425</v>
      </c>
      <c r="D594" s="3" t="s">
        <v>1445</v>
      </c>
      <c r="E594" t="s">
        <v>1457</v>
      </c>
    </row>
    <row r="595" spans="1:5" ht="19">
      <c r="A595" s="18" t="s">
        <v>504</v>
      </c>
      <c r="B595" s="6" t="s">
        <v>1412</v>
      </c>
      <c r="C595" s="6" t="s">
        <v>1425</v>
      </c>
      <c r="D595" s="3" t="s">
        <v>1445</v>
      </c>
      <c r="E595" t="s">
        <v>1457</v>
      </c>
    </row>
    <row r="596" spans="1:5" ht="19">
      <c r="A596" s="18" t="s">
        <v>505</v>
      </c>
      <c r="B596" s="6" t="s">
        <v>1412</v>
      </c>
      <c r="C596" s="6" t="s">
        <v>1425</v>
      </c>
      <c r="D596" s="3" t="s">
        <v>1445</v>
      </c>
      <c r="E596" t="s">
        <v>1457</v>
      </c>
    </row>
    <row r="597" spans="1:5" ht="19">
      <c r="A597" s="18" t="s">
        <v>506</v>
      </c>
      <c r="B597" s="6" t="s">
        <v>1412</v>
      </c>
      <c r="C597" s="6" t="s">
        <v>1425</v>
      </c>
      <c r="D597" s="3" t="s">
        <v>1445</v>
      </c>
      <c r="E597" t="s">
        <v>1457</v>
      </c>
    </row>
    <row r="598" spans="1:5" ht="19">
      <c r="A598" s="18" t="s">
        <v>507</v>
      </c>
      <c r="B598" s="6" t="s">
        <v>1412</v>
      </c>
      <c r="C598" s="6" t="s">
        <v>1425</v>
      </c>
      <c r="D598" s="3" t="s">
        <v>1445</v>
      </c>
      <c r="E598" t="s">
        <v>1457</v>
      </c>
    </row>
    <row r="599" spans="1:5" ht="19">
      <c r="A599" s="18" t="s">
        <v>508</v>
      </c>
      <c r="B599" s="6" t="s">
        <v>1412</v>
      </c>
      <c r="C599" s="6" t="s">
        <v>1425</v>
      </c>
      <c r="D599" s="3" t="s">
        <v>1445</v>
      </c>
      <c r="E599" t="s">
        <v>1457</v>
      </c>
    </row>
    <row r="600" spans="1:5" ht="19">
      <c r="A600" s="18" t="s">
        <v>509</v>
      </c>
      <c r="B600" s="6" t="s">
        <v>1412</v>
      </c>
      <c r="C600" s="6" t="s">
        <v>1425</v>
      </c>
      <c r="D600" s="3" t="s">
        <v>1445</v>
      </c>
      <c r="E600" t="s">
        <v>1457</v>
      </c>
    </row>
    <row r="601" spans="1:5" ht="19">
      <c r="A601" s="18" t="s">
        <v>530</v>
      </c>
      <c r="B601" s="6" t="s">
        <v>1412</v>
      </c>
      <c r="C601" s="6" t="s">
        <v>1425</v>
      </c>
      <c r="D601" s="3" t="s">
        <v>1445</v>
      </c>
      <c r="E601" t="s">
        <v>1457</v>
      </c>
    </row>
    <row r="602" spans="1:5" ht="19">
      <c r="A602" s="18" t="s">
        <v>531</v>
      </c>
      <c r="B602" s="6" t="s">
        <v>1412</v>
      </c>
      <c r="C602" s="6" t="s">
        <v>1425</v>
      </c>
      <c r="D602" s="3" t="s">
        <v>1445</v>
      </c>
      <c r="E602" t="s">
        <v>1457</v>
      </c>
    </row>
    <row r="603" spans="1:5" ht="19">
      <c r="A603" s="18" t="s">
        <v>532</v>
      </c>
      <c r="B603" s="6" t="s">
        <v>1412</v>
      </c>
      <c r="C603" s="6" t="s">
        <v>1425</v>
      </c>
      <c r="D603" s="3" t="s">
        <v>1445</v>
      </c>
      <c r="E603" t="s">
        <v>1457</v>
      </c>
    </row>
    <row r="604" spans="1:5" ht="19">
      <c r="A604" s="18" t="s">
        <v>533</v>
      </c>
      <c r="B604" s="6" t="s">
        <v>1412</v>
      </c>
      <c r="C604" s="6" t="s">
        <v>1425</v>
      </c>
      <c r="D604" s="3" t="s">
        <v>1445</v>
      </c>
      <c r="E604" t="s">
        <v>1457</v>
      </c>
    </row>
    <row r="605" spans="1:5" ht="19">
      <c r="A605" s="18" t="s">
        <v>534</v>
      </c>
      <c r="B605" s="6" t="s">
        <v>1412</v>
      </c>
      <c r="C605" s="6" t="s">
        <v>1425</v>
      </c>
      <c r="D605" s="3" t="s">
        <v>1445</v>
      </c>
      <c r="E605" t="s">
        <v>1457</v>
      </c>
    </row>
    <row r="606" spans="1:5" ht="19">
      <c r="A606" s="18" t="s">
        <v>535</v>
      </c>
      <c r="B606" s="6" t="s">
        <v>1412</v>
      </c>
      <c r="C606" s="6" t="s">
        <v>1425</v>
      </c>
      <c r="D606" s="3" t="s">
        <v>1445</v>
      </c>
      <c r="E606" t="s">
        <v>1457</v>
      </c>
    </row>
    <row r="607" spans="1:5" ht="19">
      <c r="A607" s="18" t="s">
        <v>536</v>
      </c>
      <c r="B607" s="6" t="s">
        <v>1412</v>
      </c>
      <c r="C607" s="6" t="s">
        <v>1425</v>
      </c>
      <c r="D607" s="3" t="s">
        <v>1445</v>
      </c>
      <c r="E607" t="s">
        <v>1457</v>
      </c>
    </row>
    <row r="608" spans="1:5" ht="19">
      <c r="A608" s="18" t="s">
        <v>537</v>
      </c>
      <c r="B608" s="6" t="s">
        <v>1412</v>
      </c>
      <c r="C608" s="6" t="s">
        <v>1425</v>
      </c>
      <c r="D608" s="3" t="s">
        <v>1445</v>
      </c>
      <c r="E608" t="s">
        <v>1457</v>
      </c>
    </row>
    <row r="609" spans="1:5" ht="19">
      <c r="A609" s="18" t="s">
        <v>538</v>
      </c>
      <c r="B609" s="6" t="s">
        <v>1412</v>
      </c>
      <c r="C609" s="6" t="s">
        <v>1425</v>
      </c>
      <c r="D609" s="3" t="s">
        <v>1445</v>
      </c>
      <c r="E609" t="s">
        <v>1457</v>
      </c>
    </row>
    <row r="610" spans="1:5" ht="19">
      <c r="A610" s="18" t="s">
        <v>539</v>
      </c>
      <c r="B610" s="6" t="s">
        <v>1412</v>
      </c>
      <c r="C610" s="6" t="s">
        <v>1425</v>
      </c>
      <c r="D610" s="3" t="s">
        <v>1445</v>
      </c>
      <c r="E610" t="s">
        <v>1457</v>
      </c>
    </row>
    <row r="611" spans="1:5" ht="19">
      <c r="A611" s="18" t="s">
        <v>540</v>
      </c>
      <c r="B611" s="6" t="s">
        <v>1412</v>
      </c>
      <c r="C611" s="6" t="s">
        <v>1425</v>
      </c>
      <c r="D611" s="3" t="s">
        <v>1445</v>
      </c>
      <c r="E611" t="s">
        <v>1457</v>
      </c>
    </row>
    <row r="612" spans="1:5" ht="19">
      <c r="A612" s="18" t="s">
        <v>541</v>
      </c>
      <c r="B612" s="6" t="s">
        <v>1412</v>
      </c>
      <c r="C612" s="6" t="s">
        <v>1425</v>
      </c>
      <c r="D612" s="3" t="s">
        <v>1445</v>
      </c>
      <c r="E612" t="s">
        <v>1457</v>
      </c>
    </row>
    <row r="613" spans="1:5" ht="19">
      <c r="A613" s="18" t="s">
        <v>542</v>
      </c>
      <c r="B613" s="6" t="s">
        <v>1412</v>
      </c>
      <c r="C613" s="6" t="s">
        <v>1425</v>
      </c>
      <c r="D613" s="3" t="s">
        <v>1445</v>
      </c>
      <c r="E613" t="s">
        <v>1457</v>
      </c>
    </row>
    <row r="614" spans="1:5" ht="19">
      <c r="A614" s="18" t="s">
        <v>543</v>
      </c>
      <c r="B614" s="6" t="s">
        <v>1412</v>
      </c>
      <c r="C614" s="6" t="s">
        <v>1425</v>
      </c>
      <c r="D614" s="3" t="s">
        <v>1445</v>
      </c>
      <c r="E614" t="s">
        <v>1457</v>
      </c>
    </row>
    <row r="615" spans="1:5" ht="19">
      <c r="A615" s="18" t="s">
        <v>544</v>
      </c>
      <c r="B615" s="6" t="s">
        <v>1412</v>
      </c>
      <c r="C615" s="6" t="s">
        <v>1425</v>
      </c>
      <c r="D615" s="3" t="s">
        <v>1445</v>
      </c>
      <c r="E615" t="s">
        <v>1457</v>
      </c>
    </row>
    <row r="616" spans="1:5" ht="19">
      <c r="A616" s="18" t="s">
        <v>545</v>
      </c>
      <c r="B616" s="6" t="s">
        <v>1412</v>
      </c>
      <c r="C616" s="6" t="s">
        <v>1425</v>
      </c>
      <c r="D616" s="3" t="s">
        <v>1445</v>
      </c>
      <c r="E616" t="s">
        <v>1457</v>
      </c>
    </row>
    <row r="617" spans="1:5" ht="19">
      <c r="A617" s="18" t="s">
        <v>546</v>
      </c>
      <c r="B617" s="6" t="s">
        <v>1412</v>
      </c>
      <c r="C617" s="6" t="s">
        <v>1425</v>
      </c>
      <c r="D617" s="3" t="s">
        <v>1445</v>
      </c>
      <c r="E617" t="s">
        <v>1457</v>
      </c>
    </row>
    <row r="618" spans="1:5" ht="19">
      <c r="A618" s="18" t="s">
        <v>547</v>
      </c>
      <c r="B618" s="6" t="s">
        <v>1412</v>
      </c>
      <c r="C618" s="6" t="s">
        <v>1425</v>
      </c>
      <c r="D618" s="3" t="s">
        <v>1445</v>
      </c>
      <c r="E618" t="s">
        <v>1457</v>
      </c>
    </row>
    <row r="619" spans="1:5" ht="19">
      <c r="A619" s="18" t="s">
        <v>548</v>
      </c>
      <c r="B619" s="6" t="s">
        <v>1412</v>
      </c>
      <c r="C619" s="6" t="s">
        <v>1425</v>
      </c>
      <c r="D619" s="3" t="s">
        <v>1445</v>
      </c>
      <c r="E619" t="s">
        <v>1457</v>
      </c>
    </row>
    <row r="620" spans="1:5" ht="19">
      <c r="A620" s="18" t="s">
        <v>549</v>
      </c>
      <c r="B620" s="6" t="s">
        <v>1412</v>
      </c>
      <c r="C620" s="6" t="s">
        <v>1425</v>
      </c>
      <c r="D620" s="3" t="s">
        <v>1445</v>
      </c>
      <c r="E620" t="s">
        <v>1457</v>
      </c>
    </row>
    <row r="621" spans="1:5" ht="19">
      <c r="A621" s="18" t="s">
        <v>550</v>
      </c>
      <c r="B621" s="6" t="s">
        <v>1412</v>
      </c>
      <c r="C621" s="6" t="s">
        <v>1425</v>
      </c>
      <c r="D621" s="3" t="s">
        <v>1445</v>
      </c>
      <c r="E621" t="s">
        <v>1457</v>
      </c>
    </row>
    <row r="622" spans="1:5" ht="19">
      <c r="A622" s="18" t="s">
        <v>551</v>
      </c>
      <c r="B622" s="6" t="s">
        <v>1412</v>
      </c>
      <c r="C622" s="6" t="s">
        <v>1425</v>
      </c>
      <c r="D622" s="3" t="s">
        <v>1445</v>
      </c>
      <c r="E622" t="s">
        <v>1457</v>
      </c>
    </row>
    <row r="623" spans="1:5" ht="19">
      <c r="A623" s="18" t="s">
        <v>552</v>
      </c>
      <c r="B623" s="6" t="s">
        <v>1412</v>
      </c>
      <c r="C623" s="6" t="s">
        <v>1425</v>
      </c>
      <c r="D623" s="3" t="s">
        <v>1445</v>
      </c>
      <c r="E623" t="s">
        <v>1457</v>
      </c>
    </row>
    <row r="624" spans="1:5" ht="19">
      <c r="A624" s="18" t="s">
        <v>553</v>
      </c>
      <c r="B624" s="6" t="s">
        <v>1412</v>
      </c>
      <c r="C624" s="6" t="s">
        <v>1425</v>
      </c>
      <c r="D624" s="3" t="s">
        <v>1445</v>
      </c>
      <c r="E624" t="s">
        <v>1457</v>
      </c>
    </row>
    <row r="625" spans="1:5" ht="19">
      <c r="A625" s="18" t="s">
        <v>554</v>
      </c>
      <c r="B625" s="6" t="s">
        <v>1412</v>
      </c>
      <c r="C625" s="6" t="s">
        <v>1425</v>
      </c>
      <c r="D625" s="3" t="s">
        <v>1445</v>
      </c>
      <c r="E625" t="s">
        <v>1457</v>
      </c>
    </row>
    <row r="626" spans="1:5" ht="19">
      <c r="A626" s="18" t="s">
        <v>555</v>
      </c>
      <c r="B626" s="6" t="s">
        <v>1412</v>
      </c>
      <c r="C626" s="6" t="s">
        <v>1425</v>
      </c>
      <c r="D626" s="3" t="s">
        <v>1445</v>
      </c>
      <c r="E626" t="s">
        <v>1457</v>
      </c>
    </row>
    <row r="627" spans="1:5" ht="19">
      <c r="A627" s="18" t="s">
        <v>556</v>
      </c>
      <c r="B627" s="6" t="s">
        <v>1412</v>
      </c>
      <c r="C627" s="6" t="s">
        <v>1425</v>
      </c>
      <c r="D627" s="3" t="s">
        <v>1445</v>
      </c>
      <c r="E627" t="s">
        <v>1457</v>
      </c>
    </row>
    <row r="628" spans="1:5" ht="19">
      <c r="A628" s="18" t="s">
        <v>557</v>
      </c>
      <c r="B628" s="6" t="s">
        <v>1412</v>
      </c>
      <c r="C628" s="6" t="s">
        <v>1425</v>
      </c>
      <c r="D628" s="3" t="s">
        <v>1445</v>
      </c>
      <c r="E628" t="s">
        <v>1457</v>
      </c>
    </row>
    <row r="629" spans="1:5" ht="19">
      <c r="A629" s="18" t="s">
        <v>558</v>
      </c>
      <c r="B629" s="6" t="s">
        <v>1412</v>
      </c>
      <c r="C629" s="6" t="s">
        <v>1425</v>
      </c>
      <c r="D629" s="3" t="s">
        <v>1445</v>
      </c>
      <c r="E629" t="s">
        <v>1457</v>
      </c>
    </row>
    <row r="630" spans="1:5" ht="19">
      <c r="A630" s="18" t="s">
        <v>559</v>
      </c>
      <c r="B630" s="6" t="s">
        <v>1412</v>
      </c>
      <c r="C630" s="6" t="s">
        <v>1425</v>
      </c>
      <c r="D630" s="3" t="s">
        <v>1445</v>
      </c>
      <c r="E630" t="s">
        <v>1457</v>
      </c>
    </row>
    <row r="631" spans="1:5" ht="19">
      <c r="A631" s="18" t="s">
        <v>560</v>
      </c>
      <c r="B631" s="6" t="s">
        <v>1412</v>
      </c>
      <c r="C631" s="6" t="s">
        <v>1425</v>
      </c>
      <c r="D631" s="3" t="s">
        <v>1445</v>
      </c>
      <c r="E631" t="s">
        <v>1457</v>
      </c>
    </row>
    <row r="632" spans="1:5" ht="19">
      <c r="A632" s="18" t="s">
        <v>561</v>
      </c>
      <c r="B632" s="6" t="s">
        <v>1412</v>
      </c>
      <c r="C632" s="6" t="s">
        <v>1425</v>
      </c>
      <c r="D632" s="3" t="s">
        <v>1445</v>
      </c>
      <c r="E632" t="s">
        <v>1457</v>
      </c>
    </row>
    <row r="633" spans="1:5" ht="19">
      <c r="A633" s="18" t="s">
        <v>562</v>
      </c>
      <c r="B633" s="6" t="s">
        <v>1412</v>
      </c>
      <c r="C633" s="6" t="s">
        <v>1425</v>
      </c>
      <c r="D633" s="3" t="s">
        <v>1445</v>
      </c>
      <c r="E633" t="s">
        <v>1457</v>
      </c>
    </row>
    <row r="634" spans="1:5" ht="19">
      <c r="A634" s="18" t="s">
        <v>563</v>
      </c>
      <c r="B634" s="6" t="s">
        <v>1412</v>
      </c>
      <c r="C634" s="6" t="s">
        <v>1425</v>
      </c>
      <c r="D634" s="3" t="s">
        <v>1445</v>
      </c>
      <c r="E634" t="s">
        <v>1457</v>
      </c>
    </row>
    <row r="635" spans="1:5" ht="19">
      <c r="A635" s="18" t="s">
        <v>564</v>
      </c>
      <c r="B635" s="6" t="s">
        <v>1412</v>
      </c>
      <c r="C635" s="6" t="s">
        <v>1425</v>
      </c>
      <c r="D635" s="3" t="s">
        <v>1445</v>
      </c>
      <c r="E635" t="s">
        <v>1457</v>
      </c>
    </row>
    <row r="636" spans="1:5" ht="19">
      <c r="A636" s="18" t="s">
        <v>565</v>
      </c>
      <c r="B636" s="6" t="s">
        <v>1412</v>
      </c>
      <c r="C636" s="6" t="s">
        <v>1425</v>
      </c>
      <c r="D636" s="3" t="s">
        <v>1445</v>
      </c>
      <c r="E636" t="s">
        <v>1457</v>
      </c>
    </row>
    <row r="637" spans="1:5" ht="19">
      <c r="A637" s="18" t="s">
        <v>566</v>
      </c>
      <c r="B637" s="6" t="s">
        <v>1412</v>
      </c>
      <c r="C637" s="6" t="s">
        <v>1425</v>
      </c>
      <c r="D637" s="3" t="s">
        <v>1445</v>
      </c>
      <c r="E637" t="s">
        <v>1457</v>
      </c>
    </row>
    <row r="638" spans="1:5" ht="19">
      <c r="A638" s="18" t="s">
        <v>567</v>
      </c>
      <c r="B638" s="6" t="s">
        <v>1412</v>
      </c>
      <c r="C638" s="6" t="s">
        <v>1425</v>
      </c>
      <c r="D638" s="3" t="s">
        <v>1445</v>
      </c>
      <c r="E638" t="s">
        <v>1457</v>
      </c>
    </row>
    <row r="639" spans="1:5" ht="19">
      <c r="A639" s="18" t="s">
        <v>568</v>
      </c>
      <c r="B639" s="6" t="s">
        <v>1412</v>
      </c>
      <c r="C639" s="6" t="s">
        <v>1425</v>
      </c>
      <c r="D639" s="3" t="s">
        <v>1445</v>
      </c>
      <c r="E639" t="s">
        <v>1457</v>
      </c>
    </row>
    <row r="640" spans="1:5" ht="19">
      <c r="A640" s="18" t="s">
        <v>569</v>
      </c>
      <c r="B640" s="6" t="s">
        <v>1412</v>
      </c>
      <c r="C640" s="6" t="s">
        <v>1425</v>
      </c>
      <c r="D640" s="3" t="s">
        <v>1445</v>
      </c>
      <c r="E640" t="s">
        <v>1457</v>
      </c>
    </row>
    <row r="641" spans="1:5" ht="19">
      <c r="A641" s="18" t="s">
        <v>570</v>
      </c>
      <c r="B641" s="6" t="s">
        <v>1412</v>
      </c>
      <c r="C641" s="6" t="s">
        <v>1425</v>
      </c>
      <c r="D641" s="3" t="s">
        <v>1445</v>
      </c>
      <c r="E641" t="s">
        <v>1457</v>
      </c>
    </row>
    <row r="642" spans="1:5" ht="19">
      <c r="A642" s="18" t="s">
        <v>571</v>
      </c>
      <c r="B642" s="6" t="s">
        <v>1412</v>
      </c>
      <c r="C642" s="6" t="s">
        <v>1425</v>
      </c>
      <c r="D642" s="3" t="s">
        <v>1445</v>
      </c>
      <c r="E642" t="s">
        <v>1457</v>
      </c>
    </row>
    <row r="643" spans="1:5" ht="19">
      <c r="A643" s="18" t="s">
        <v>572</v>
      </c>
      <c r="B643" s="6" t="s">
        <v>1412</v>
      </c>
      <c r="C643" s="6" t="s">
        <v>1425</v>
      </c>
      <c r="D643" s="3" t="s">
        <v>1445</v>
      </c>
      <c r="E643" t="s">
        <v>1457</v>
      </c>
    </row>
    <row r="644" spans="1:5" ht="19">
      <c r="A644" s="18" t="s">
        <v>573</v>
      </c>
      <c r="B644" s="6" t="s">
        <v>1412</v>
      </c>
      <c r="C644" s="6" t="s">
        <v>1425</v>
      </c>
      <c r="D644" s="3" t="s">
        <v>1445</v>
      </c>
      <c r="E644" t="s">
        <v>1457</v>
      </c>
    </row>
    <row r="645" spans="1:5" ht="19">
      <c r="A645" s="18" t="s">
        <v>574</v>
      </c>
      <c r="B645" s="6" t="s">
        <v>1412</v>
      </c>
      <c r="C645" s="6" t="s">
        <v>1425</v>
      </c>
      <c r="D645" s="3" t="s">
        <v>1445</v>
      </c>
      <c r="E645" t="s">
        <v>1457</v>
      </c>
    </row>
    <row r="646" spans="1:5" ht="19">
      <c r="A646" s="18" t="s">
        <v>575</v>
      </c>
      <c r="B646" s="6" t="s">
        <v>1412</v>
      </c>
      <c r="C646" s="6" t="s">
        <v>1425</v>
      </c>
      <c r="D646" s="3" t="s">
        <v>1445</v>
      </c>
      <c r="E646" t="s">
        <v>1457</v>
      </c>
    </row>
    <row r="647" spans="1:5" ht="19">
      <c r="A647" s="18" t="s">
        <v>576</v>
      </c>
      <c r="B647" s="6" t="s">
        <v>1412</v>
      </c>
      <c r="C647" s="6" t="s">
        <v>1425</v>
      </c>
      <c r="D647" s="3" t="s">
        <v>1445</v>
      </c>
      <c r="E647" t="s">
        <v>1457</v>
      </c>
    </row>
    <row r="648" spans="1:5" ht="19">
      <c r="A648" s="18" t="s">
        <v>577</v>
      </c>
      <c r="B648" s="6" t="s">
        <v>1412</v>
      </c>
      <c r="C648" s="6" t="s">
        <v>1425</v>
      </c>
      <c r="D648" s="3" t="s">
        <v>1445</v>
      </c>
      <c r="E648" t="s">
        <v>1457</v>
      </c>
    </row>
    <row r="649" spans="1:5" ht="19">
      <c r="A649" s="18" t="s">
        <v>578</v>
      </c>
      <c r="B649" s="6" t="s">
        <v>1412</v>
      </c>
      <c r="C649" s="6" t="s">
        <v>1425</v>
      </c>
      <c r="D649" s="3" t="s">
        <v>1445</v>
      </c>
      <c r="E649" t="s">
        <v>1457</v>
      </c>
    </row>
    <row r="650" spans="1:5" ht="19">
      <c r="A650" s="18" t="s">
        <v>579</v>
      </c>
      <c r="B650" s="6" t="s">
        <v>1412</v>
      </c>
      <c r="C650" s="6" t="s">
        <v>1425</v>
      </c>
      <c r="D650" s="3" t="s">
        <v>1445</v>
      </c>
      <c r="E650" t="s">
        <v>1457</v>
      </c>
    </row>
    <row r="651" spans="1:5" ht="19">
      <c r="A651" s="18" t="s">
        <v>580</v>
      </c>
      <c r="B651" s="6" t="s">
        <v>1412</v>
      </c>
      <c r="C651" s="6" t="s">
        <v>1425</v>
      </c>
      <c r="D651" s="3" t="s">
        <v>1445</v>
      </c>
      <c r="E651" t="s">
        <v>1457</v>
      </c>
    </row>
    <row r="652" spans="1:5" ht="19">
      <c r="A652" s="18" t="s">
        <v>581</v>
      </c>
      <c r="B652" s="6" t="s">
        <v>1412</v>
      </c>
      <c r="C652" s="6" t="s">
        <v>1425</v>
      </c>
      <c r="D652" s="3" t="s">
        <v>1445</v>
      </c>
      <c r="E652" t="s">
        <v>1457</v>
      </c>
    </row>
    <row r="653" spans="1:5" ht="19">
      <c r="A653" s="18" t="s">
        <v>582</v>
      </c>
      <c r="B653" s="6" t="s">
        <v>1412</v>
      </c>
      <c r="C653" s="6" t="s">
        <v>1425</v>
      </c>
      <c r="D653" s="3" t="s">
        <v>1445</v>
      </c>
      <c r="E653" t="s">
        <v>1457</v>
      </c>
    </row>
    <row r="654" spans="1:5" ht="19">
      <c r="A654" s="18" t="s">
        <v>583</v>
      </c>
      <c r="B654" s="6" t="s">
        <v>1412</v>
      </c>
      <c r="C654" s="6" t="s">
        <v>1425</v>
      </c>
      <c r="D654" s="3" t="s">
        <v>1445</v>
      </c>
      <c r="E654" t="s">
        <v>1457</v>
      </c>
    </row>
    <row r="655" spans="1:5" ht="19">
      <c r="A655" s="18" t="s">
        <v>584</v>
      </c>
      <c r="B655" s="6" t="s">
        <v>1412</v>
      </c>
      <c r="C655" s="6" t="s">
        <v>1425</v>
      </c>
      <c r="D655" s="3" t="s">
        <v>1445</v>
      </c>
      <c r="E655" t="s">
        <v>1457</v>
      </c>
    </row>
    <row r="656" spans="1:5" ht="19">
      <c r="A656" s="18" t="s">
        <v>585</v>
      </c>
      <c r="B656" s="6" t="s">
        <v>1412</v>
      </c>
      <c r="C656" s="6" t="s">
        <v>1425</v>
      </c>
      <c r="D656" s="3" t="s">
        <v>1445</v>
      </c>
      <c r="E656" t="s">
        <v>1457</v>
      </c>
    </row>
    <row r="657" spans="1:5" ht="19">
      <c r="A657" s="18" t="s">
        <v>586</v>
      </c>
      <c r="B657" s="6" t="s">
        <v>1412</v>
      </c>
      <c r="C657" s="6" t="s">
        <v>1425</v>
      </c>
      <c r="D657" s="3" t="s">
        <v>1445</v>
      </c>
      <c r="E657" t="s">
        <v>1457</v>
      </c>
    </row>
    <row r="658" spans="1:5" ht="19">
      <c r="A658" s="18" t="s">
        <v>587</v>
      </c>
      <c r="B658" s="6" t="s">
        <v>1412</v>
      </c>
      <c r="C658" s="6" t="s">
        <v>1425</v>
      </c>
      <c r="D658" s="3" t="s">
        <v>1445</v>
      </c>
      <c r="E658" t="s">
        <v>1457</v>
      </c>
    </row>
    <row r="659" spans="1:5" ht="19">
      <c r="A659" s="18" t="s">
        <v>588</v>
      </c>
      <c r="B659" s="6" t="s">
        <v>1412</v>
      </c>
      <c r="C659" s="6" t="s">
        <v>1425</v>
      </c>
      <c r="D659" s="3" t="s">
        <v>1445</v>
      </c>
      <c r="E659" t="s">
        <v>1457</v>
      </c>
    </row>
    <row r="660" spans="1:5" ht="19">
      <c r="A660" s="18" t="s">
        <v>589</v>
      </c>
      <c r="B660" s="6" t="s">
        <v>1412</v>
      </c>
      <c r="C660" s="6" t="s">
        <v>1425</v>
      </c>
      <c r="D660" s="3" t="s">
        <v>1445</v>
      </c>
      <c r="E660" t="s">
        <v>1457</v>
      </c>
    </row>
    <row r="661" spans="1:5" ht="19">
      <c r="A661" s="18" t="s">
        <v>590</v>
      </c>
      <c r="B661" s="6" t="s">
        <v>1412</v>
      </c>
      <c r="C661" s="6" t="s">
        <v>1425</v>
      </c>
      <c r="D661" s="3" t="s">
        <v>1445</v>
      </c>
      <c r="E661" t="s">
        <v>1457</v>
      </c>
    </row>
    <row r="662" spans="1:5" ht="19">
      <c r="A662" s="18" t="s">
        <v>591</v>
      </c>
      <c r="B662" s="6" t="s">
        <v>1412</v>
      </c>
      <c r="C662" s="6" t="s">
        <v>1425</v>
      </c>
      <c r="D662" s="3" t="s">
        <v>1445</v>
      </c>
      <c r="E662" t="s">
        <v>1457</v>
      </c>
    </row>
    <row r="663" spans="1:5" ht="19">
      <c r="A663" s="18" t="s">
        <v>592</v>
      </c>
      <c r="B663" s="6" t="s">
        <v>1412</v>
      </c>
      <c r="C663" s="6" t="s">
        <v>1425</v>
      </c>
      <c r="D663" s="3" t="s">
        <v>1445</v>
      </c>
      <c r="E663" t="s">
        <v>1457</v>
      </c>
    </row>
    <row r="664" spans="1:5" ht="19">
      <c r="A664" s="18" t="s">
        <v>593</v>
      </c>
      <c r="B664" s="6" t="s">
        <v>1412</v>
      </c>
      <c r="C664" s="6" t="s">
        <v>1425</v>
      </c>
      <c r="D664" s="3" t="s">
        <v>1445</v>
      </c>
      <c r="E664" t="s">
        <v>1457</v>
      </c>
    </row>
    <row r="665" spans="1:5" ht="19">
      <c r="A665" s="18" t="s">
        <v>594</v>
      </c>
      <c r="B665" s="6" t="s">
        <v>1412</v>
      </c>
      <c r="C665" s="6" t="s">
        <v>1425</v>
      </c>
      <c r="D665" s="3" t="s">
        <v>1445</v>
      </c>
      <c r="E665" t="s">
        <v>1457</v>
      </c>
    </row>
    <row r="666" spans="1:5" ht="19">
      <c r="A666" s="18" t="s">
        <v>595</v>
      </c>
      <c r="B666" s="6" t="s">
        <v>1412</v>
      </c>
      <c r="C666" s="6" t="s">
        <v>1425</v>
      </c>
      <c r="D666" s="3" t="s">
        <v>1445</v>
      </c>
      <c r="E666" t="s">
        <v>1457</v>
      </c>
    </row>
    <row r="667" spans="1:5" ht="19">
      <c r="A667" s="18" t="s">
        <v>596</v>
      </c>
      <c r="B667" s="6" t="s">
        <v>1412</v>
      </c>
      <c r="C667" s="6" t="s">
        <v>1425</v>
      </c>
      <c r="D667" s="3" t="s">
        <v>1445</v>
      </c>
      <c r="E667" t="s">
        <v>1457</v>
      </c>
    </row>
    <row r="668" spans="1:5" ht="19">
      <c r="A668" s="18" t="s">
        <v>597</v>
      </c>
      <c r="B668" s="6" t="s">
        <v>1412</v>
      </c>
      <c r="C668" s="6" t="s">
        <v>1425</v>
      </c>
      <c r="D668" s="3" t="s">
        <v>1445</v>
      </c>
      <c r="E668" t="s">
        <v>1457</v>
      </c>
    </row>
    <row r="669" spans="1:5" ht="19">
      <c r="A669" s="18" t="s">
        <v>598</v>
      </c>
      <c r="B669" s="6" t="s">
        <v>1412</v>
      </c>
      <c r="C669" s="6" t="s">
        <v>1425</v>
      </c>
      <c r="D669" s="3" t="s">
        <v>1445</v>
      </c>
      <c r="E669" t="s">
        <v>1457</v>
      </c>
    </row>
    <row r="670" spans="1:5" ht="19">
      <c r="A670" s="18" t="s">
        <v>599</v>
      </c>
      <c r="B670" s="6" t="s">
        <v>1412</v>
      </c>
      <c r="C670" s="6" t="s">
        <v>1425</v>
      </c>
      <c r="D670" s="3" t="s">
        <v>1445</v>
      </c>
      <c r="E670" t="s">
        <v>1457</v>
      </c>
    </row>
    <row r="671" spans="1:5" ht="19">
      <c r="A671" s="18" t="s">
        <v>600</v>
      </c>
      <c r="B671" s="6" t="s">
        <v>1412</v>
      </c>
      <c r="C671" s="6" t="s">
        <v>1425</v>
      </c>
      <c r="D671" s="3" t="s">
        <v>1445</v>
      </c>
      <c r="E671" t="s">
        <v>1457</v>
      </c>
    </row>
    <row r="672" spans="1:5" ht="19">
      <c r="A672" s="18" t="s">
        <v>601</v>
      </c>
      <c r="B672" s="6" t="s">
        <v>1412</v>
      </c>
      <c r="C672" s="6" t="s">
        <v>1425</v>
      </c>
      <c r="D672" s="3" t="s">
        <v>1445</v>
      </c>
      <c r="E672" t="s">
        <v>1457</v>
      </c>
    </row>
    <row r="673" spans="1:5" ht="19">
      <c r="A673" s="18" t="s">
        <v>602</v>
      </c>
      <c r="B673" s="6" t="s">
        <v>1412</v>
      </c>
      <c r="C673" s="6" t="s">
        <v>1425</v>
      </c>
      <c r="D673" s="3" t="s">
        <v>1445</v>
      </c>
      <c r="E673" t="s">
        <v>1457</v>
      </c>
    </row>
    <row r="674" spans="1:5" ht="19">
      <c r="A674" s="18" t="s">
        <v>603</v>
      </c>
      <c r="B674" s="6" t="s">
        <v>1412</v>
      </c>
      <c r="C674" s="6" t="s">
        <v>1425</v>
      </c>
      <c r="D674" s="3" t="s">
        <v>1445</v>
      </c>
      <c r="E674" t="s">
        <v>1457</v>
      </c>
    </row>
    <row r="675" spans="1:5" ht="19">
      <c r="A675" s="18" t="s">
        <v>604</v>
      </c>
      <c r="B675" s="6" t="s">
        <v>1412</v>
      </c>
      <c r="C675" s="6" t="s">
        <v>1425</v>
      </c>
      <c r="D675" s="3" t="s">
        <v>1445</v>
      </c>
      <c r="E675" t="s">
        <v>1457</v>
      </c>
    </row>
    <row r="676" spans="1:5" ht="19">
      <c r="A676" s="18" t="s">
        <v>605</v>
      </c>
      <c r="B676" s="6" t="s">
        <v>1412</v>
      </c>
      <c r="C676" s="6" t="s">
        <v>1425</v>
      </c>
      <c r="D676" s="3" t="s">
        <v>1445</v>
      </c>
      <c r="E676" t="s">
        <v>1457</v>
      </c>
    </row>
    <row r="677" spans="1:5" ht="19">
      <c r="A677" s="18" t="s">
        <v>606</v>
      </c>
      <c r="B677" s="6" t="s">
        <v>1412</v>
      </c>
      <c r="C677" s="6" t="s">
        <v>1425</v>
      </c>
      <c r="D677" s="3" t="s">
        <v>1445</v>
      </c>
      <c r="E677" t="s">
        <v>1457</v>
      </c>
    </row>
    <row r="678" spans="1:5" ht="19">
      <c r="A678" s="18" t="s">
        <v>607</v>
      </c>
      <c r="B678" s="6" t="s">
        <v>1412</v>
      </c>
      <c r="C678" s="6" t="s">
        <v>1425</v>
      </c>
      <c r="D678" s="3" t="s">
        <v>1445</v>
      </c>
      <c r="E678" t="s">
        <v>1457</v>
      </c>
    </row>
    <row r="679" spans="1:5" ht="19">
      <c r="A679" s="18" t="s">
        <v>608</v>
      </c>
      <c r="B679" s="6" t="s">
        <v>1412</v>
      </c>
      <c r="C679" s="6" t="s">
        <v>1425</v>
      </c>
      <c r="D679" s="3" t="s">
        <v>1445</v>
      </c>
      <c r="E679" t="s">
        <v>1457</v>
      </c>
    </row>
    <row r="680" spans="1:5" ht="19">
      <c r="A680" s="18" t="s">
        <v>609</v>
      </c>
      <c r="B680" s="6" t="s">
        <v>1412</v>
      </c>
      <c r="C680" s="6" t="s">
        <v>1425</v>
      </c>
      <c r="D680" s="3" t="s">
        <v>1445</v>
      </c>
      <c r="E680" t="s">
        <v>1457</v>
      </c>
    </row>
    <row r="681" spans="1:5" ht="19">
      <c r="A681" s="18" t="s">
        <v>610</v>
      </c>
      <c r="B681" s="6" t="s">
        <v>1412</v>
      </c>
      <c r="C681" s="6" t="s">
        <v>1425</v>
      </c>
      <c r="D681" s="3" t="s">
        <v>1445</v>
      </c>
      <c r="E681" t="s">
        <v>1457</v>
      </c>
    </row>
    <row r="682" spans="1:5" ht="19">
      <c r="A682" s="18" t="s">
        <v>611</v>
      </c>
      <c r="B682" s="6" t="s">
        <v>1412</v>
      </c>
      <c r="C682" s="6" t="s">
        <v>1425</v>
      </c>
      <c r="D682" s="3" t="s">
        <v>1445</v>
      </c>
      <c r="E682" t="s">
        <v>1457</v>
      </c>
    </row>
    <row r="683" spans="1:5" ht="19">
      <c r="A683" s="18" t="s">
        <v>612</v>
      </c>
      <c r="B683" s="6" t="s">
        <v>1412</v>
      </c>
      <c r="C683" s="6" t="s">
        <v>1425</v>
      </c>
      <c r="D683" s="3" t="s">
        <v>1445</v>
      </c>
      <c r="E683" t="s">
        <v>1457</v>
      </c>
    </row>
    <row r="684" spans="1:5" ht="19">
      <c r="A684" s="18" t="s">
        <v>613</v>
      </c>
      <c r="B684" s="6" t="s">
        <v>1412</v>
      </c>
      <c r="C684" s="6" t="s">
        <v>1425</v>
      </c>
      <c r="D684" s="3" t="s">
        <v>1445</v>
      </c>
      <c r="E684" t="s">
        <v>1457</v>
      </c>
    </row>
    <row r="685" spans="1:5" ht="19">
      <c r="A685" s="18" t="s">
        <v>614</v>
      </c>
      <c r="B685" s="6" t="s">
        <v>1412</v>
      </c>
      <c r="C685" s="6" t="s">
        <v>1425</v>
      </c>
      <c r="D685" s="3" t="s">
        <v>1445</v>
      </c>
      <c r="E685" t="s">
        <v>1457</v>
      </c>
    </row>
    <row r="686" spans="1:5" ht="19">
      <c r="A686" s="18" t="s">
        <v>615</v>
      </c>
      <c r="B686" s="6" t="s">
        <v>1412</v>
      </c>
      <c r="C686" s="6" t="s">
        <v>1425</v>
      </c>
      <c r="D686" s="3" t="s">
        <v>1445</v>
      </c>
      <c r="E686" t="s">
        <v>1457</v>
      </c>
    </row>
    <row r="687" spans="1:5" ht="19">
      <c r="A687" s="18" t="s">
        <v>616</v>
      </c>
      <c r="B687" s="6" t="s">
        <v>1412</v>
      </c>
      <c r="C687" s="6" t="s">
        <v>1425</v>
      </c>
      <c r="D687" s="3" t="s">
        <v>1445</v>
      </c>
      <c r="E687" t="s">
        <v>1457</v>
      </c>
    </row>
    <row r="688" spans="1:5" ht="19">
      <c r="A688" s="18" t="s">
        <v>617</v>
      </c>
      <c r="B688" s="6" t="s">
        <v>1412</v>
      </c>
      <c r="C688" s="6" t="s">
        <v>1425</v>
      </c>
      <c r="D688" s="3" t="s">
        <v>1445</v>
      </c>
      <c r="E688" t="s">
        <v>1457</v>
      </c>
    </row>
    <row r="689" spans="1:5" ht="19">
      <c r="A689" s="18" t="s">
        <v>618</v>
      </c>
      <c r="B689" s="6" t="s">
        <v>1412</v>
      </c>
      <c r="C689" s="6" t="s">
        <v>1425</v>
      </c>
      <c r="D689" s="3" t="s">
        <v>1445</v>
      </c>
      <c r="E689" t="s">
        <v>1457</v>
      </c>
    </row>
    <row r="690" spans="1:5" ht="19">
      <c r="A690" s="18" t="s">
        <v>619</v>
      </c>
      <c r="B690" s="6" t="s">
        <v>1412</v>
      </c>
      <c r="C690" s="6" t="s">
        <v>1425</v>
      </c>
      <c r="D690" s="3" t="s">
        <v>1445</v>
      </c>
      <c r="E690" t="s">
        <v>1457</v>
      </c>
    </row>
    <row r="691" spans="1:5" ht="19">
      <c r="A691" s="18" t="s">
        <v>620</v>
      </c>
      <c r="B691" s="6" t="s">
        <v>1412</v>
      </c>
      <c r="C691" s="6" t="s">
        <v>1425</v>
      </c>
      <c r="D691" s="3" t="s">
        <v>1445</v>
      </c>
      <c r="E691" t="s">
        <v>1457</v>
      </c>
    </row>
    <row r="692" spans="1:5" ht="19">
      <c r="A692" s="18" t="s">
        <v>621</v>
      </c>
      <c r="B692" s="6" t="s">
        <v>1412</v>
      </c>
      <c r="C692" s="6" t="s">
        <v>1425</v>
      </c>
      <c r="D692" s="3" t="s">
        <v>1445</v>
      </c>
      <c r="E692" t="s">
        <v>1457</v>
      </c>
    </row>
    <row r="693" spans="1:5" ht="19">
      <c r="A693" s="18" t="s">
        <v>622</v>
      </c>
      <c r="B693" s="6" t="s">
        <v>1412</v>
      </c>
      <c r="C693" s="6" t="s">
        <v>1425</v>
      </c>
      <c r="D693" s="3" t="s">
        <v>1445</v>
      </c>
      <c r="E693" t="s">
        <v>1457</v>
      </c>
    </row>
    <row r="694" spans="1:5" ht="19">
      <c r="A694" s="18" t="s">
        <v>623</v>
      </c>
      <c r="B694" s="6" t="s">
        <v>1412</v>
      </c>
      <c r="C694" s="6" t="s">
        <v>1425</v>
      </c>
      <c r="D694" s="3" t="s">
        <v>1445</v>
      </c>
      <c r="E694" t="s">
        <v>1457</v>
      </c>
    </row>
    <row r="695" spans="1:5" ht="19">
      <c r="A695" s="18" t="s">
        <v>624</v>
      </c>
      <c r="B695" s="6" t="s">
        <v>1412</v>
      </c>
      <c r="C695" s="6" t="s">
        <v>1425</v>
      </c>
      <c r="D695" s="3" t="s">
        <v>1445</v>
      </c>
      <c r="E695" t="s">
        <v>1457</v>
      </c>
    </row>
    <row r="696" spans="1:5" ht="19">
      <c r="A696" s="18" t="s">
        <v>625</v>
      </c>
      <c r="B696" s="6" t="s">
        <v>1412</v>
      </c>
      <c r="C696" s="6" t="s">
        <v>1425</v>
      </c>
      <c r="D696" s="3" t="s">
        <v>1445</v>
      </c>
      <c r="E696" t="s">
        <v>1457</v>
      </c>
    </row>
    <row r="697" spans="1:5" ht="19">
      <c r="A697" s="18" t="s">
        <v>626</v>
      </c>
      <c r="B697" s="6" t="s">
        <v>1412</v>
      </c>
      <c r="C697" s="6" t="s">
        <v>1425</v>
      </c>
      <c r="D697" s="3" t="s">
        <v>1445</v>
      </c>
      <c r="E697" t="s">
        <v>1457</v>
      </c>
    </row>
    <row r="698" spans="1:5" ht="19">
      <c r="A698" s="18" t="s">
        <v>627</v>
      </c>
      <c r="B698" s="6" t="s">
        <v>1412</v>
      </c>
      <c r="C698" s="6" t="s">
        <v>1425</v>
      </c>
      <c r="D698" s="3" t="s">
        <v>1445</v>
      </c>
      <c r="E698" t="s">
        <v>1457</v>
      </c>
    </row>
    <row r="699" spans="1:5" ht="19">
      <c r="A699" s="18" t="s">
        <v>628</v>
      </c>
      <c r="B699" s="6" t="s">
        <v>1412</v>
      </c>
      <c r="C699" s="6" t="s">
        <v>1425</v>
      </c>
      <c r="D699" s="3" t="s">
        <v>1445</v>
      </c>
      <c r="E699" t="s">
        <v>1457</v>
      </c>
    </row>
    <row r="700" spans="1:5" ht="19">
      <c r="A700" s="18" t="s">
        <v>629</v>
      </c>
      <c r="B700" s="6" t="s">
        <v>1412</v>
      </c>
      <c r="C700" s="6" t="s">
        <v>1425</v>
      </c>
      <c r="D700" s="3" t="s">
        <v>1445</v>
      </c>
      <c r="E700" t="s">
        <v>1457</v>
      </c>
    </row>
    <row r="701" spans="1:5" ht="19">
      <c r="A701" s="18" t="s">
        <v>630</v>
      </c>
      <c r="B701" s="6" t="s">
        <v>1412</v>
      </c>
      <c r="C701" s="6" t="s">
        <v>1425</v>
      </c>
      <c r="D701" s="3" t="s">
        <v>1445</v>
      </c>
      <c r="E701" t="s">
        <v>1457</v>
      </c>
    </row>
    <row r="702" spans="1:5" ht="19">
      <c r="A702" s="18" t="s">
        <v>631</v>
      </c>
      <c r="B702" s="6" t="s">
        <v>1412</v>
      </c>
      <c r="C702" s="6" t="s">
        <v>1425</v>
      </c>
      <c r="D702" s="3" t="s">
        <v>1445</v>
      </c>
      <c r="E702" t="s">
        <v>1457</v>
      </c>
    </row>
    <row r="703" spans="1:5" ht="19">
      <c r="A703" s="18" t="s">
        <v>632</v>
      </c>
      <c r="B703" s="6" t="s">
        <v>1412</v>
      </c>
      <c r="C703" s="6" t="s">
        <v>1425</v>
      </c>
      <c r="D703" s="3" t="s">
        <v>1445</v>
      </c>
      <c r="E703" t="s">
        <v>1457</v>
      </c>
    </row>
    <row r="704" spans="1:5" ht="19">
      <c r="A704" s="18" t="s">
        <v>633</v>
      </c>
      <c r="B704" s="6" t="s">
        <v>1412</v>
      </c>
      <c r="C704" s="6" t="s">
        <v>1425</v>
      </c>
      <c r="D704" s="3" t="s">
        <v>1445</v>
      </c>
      <c r="E704" t="s">
        <v>1457</v>
      </c>
    </row>
    <row r="705" spans="1:5" ht="19">
      <c r="A705" s="18" t="s">
        <v>634</v>
      </c>
      <c r="B705" s="6" t="s">
        <v>1412</v>
      </c>
      <c r="C705" s="6" t="s">
        <v>1425</v>
      </c>
      <c r="D705" s="3" t="s">
        <v>1445</v>
      </c>
      <c r="E705" t="s">
        <v>1457</v>
      </c>
    </row>
    <row r="706" spans="1:5" ht="19">
      <c r="A706" s="18" t="s">
        <v>635</v>
      </c>
      <c r="B706" s="6" t="s">
        <v>1412</v>
      </c>
      <c r="C706" s="6" t="s">
        <v>1425</v>
      </c>
      <c r="D706" s="3" t="s">
        <v>1445</v>
      </c>
      <c r="E706" t="s">
        <v>1457</v>
      </c>
    </row>
    <row r="707" spans="1:5" ht="19">
      <c r="A707" s="18" t="s">
        <v>636</v>
      </c>
      <c r="B707" s="6" t="s">
        <v>1412</v>
      </c>
      <c r="C707" s="6" t="s">
        <v>1425</v>
      </c>
      <c r="D707" s="3" t="s">
        <v>1445</v>
      </c>
      <c r="E707" t="s">
        <v>1457</v>
      </c>
    </row>
    <row r="708" spans="1:5" ht="19">
      <c r="A708" s="18" t="s">
        <v>637</v>
      </c>
      <c r="B708" s="6" t="s">
        <v>1412</v>
      </c>
      <c r="C708" s="6" t="s">
        <v>1425</v>
      </c>
      <c r="D708" s="3" t="s">
        <v>1445</v>
      </c>
      <c r="E708" t="s">
        <v>1457</v>
      </c>
    </row>
    <row r="709" spans="1:5" ht="19">
      <c r="A709" s="18" t="s">
        <v>638</v>
      </c>
      <c r="B709" s="6" t="s">
        <v>1412</v>
      </c>
      <c r="C709" s="6" t="s">
        <v>1425</v>
      </c>
      <c r="D709" s="3" t="s">
        <v>1445</v>
      </c>
      <c r="E709" t="s">
        <v>1457</v>
      </c>
    </row>
    <row r="710" spans="1:5" ht="19">
      <c r="A710" s="18" t="s">
        <v>639</v>
      </c>
      <c r="B710" s="6" t="s">
        <v>1412</v>
      </c>
      <c r="C710" s="6" t="s">
        <v>1425</v>
      </c>
      <c r="D710" s="3" t="s">
        <v>1445</v>
      </c>
      <c r="E710" t="s">
        <v>1457</v>
      </c>
    </row>
    <row r="711" spans="1:5" ht="19">
      <c r="A711" s="18" t="s">
        <v>640</v>
      </c>
      <c r="B711" s="6" t="s">
        <v>1412</v>
      </c>
      <c r="C711" s="6" t="s">
        <v>1425</v>
      </c>
      <c r="D711" s="3" t="s">
        <v>1445</v>
      </c>
      <c r="E711" t="s">
        <v>1457</v>
      </c>
    </row>
    <row r="712" spans="1:5" ht="19">
      <c r="A712" s="18" t="s">
        <v>641</v>
      </c>
      <c r="B712" s="6" t="s">
        <v>1412</v>
      </c>
      <c r="C712" s="6" t="s">
        <v>1425</v>
      </c>
      <c r="D712" s="3" t="s">
        <v>1445</v>
      </c>
      <c r="E712" t="s">
        <v>1457</v>
      </c>
    </row>
    <row r="713" spans="1:5" ht="19">
      <c r="A713" s="18" t="s">
        <v>642</v>
      </c>
      <c r="B713" s="6" t="s">
        <v>1412</v>
      </c>
      <c r="C713" s="6" t="s">
        <v>1425</v>
      </c>
      <c r="D713" s="3" t="s">
        <v>1445</v>
      </c>
      <c r="E713" t="s">
        <v>1457</v>
      </c>
    </row>
    <row r="714" spans="1:5" ht="19">
      <c r="A714" s="18" t="s">
        <v>643</v>
      </c>
      <c r="B714" s="6" t="s">
        <v>1412</v>
      </c>
      <c r="C714" s="6" t="s">
        <v>1425</v>
      </c>
      <c r="D714" s="3" t="s">
        <v>1445</v>
      </c>
      <c r="E714" t="s">
        <v>1457</v>
      </c>
    </row>
    <row r="715" spans="1:5" ht="19">
      <c r="A715" s="18" t="s">
        <v>644</v>
      </c>
      <c r="B715" s="6" t="s">
        <v>1412</v>
      </c>
      <c r="C715" s="6" t="s">
        <v>1425</v>
      </c>
      <c r="D715" s="3" t="s">
        <v>1445</v>
      </c>
      <c r="E715" t="s">
        <v>1457</v>
      </c>
    </row>
    <row r="716" spans="1:5" ht="19">
      <c r="A716" s="18" t="s">
        <v>645</v>
      </c>
      <c r="B716" s="6" t="s">
        <v>1412</v>
      </c>
      <c r="C716" s="6" t="s">
        <v>1425</v>
      </c>
      <c r="D716" s="3" t="s">
        <v>1445</v>
      </c>
      <c r="E716" t="s">
        <v>1457</v>
      </c>
    </row>
    <row r="717" spans="1:5" ht="19">
      <c r="A717" s="18" t="s">
        <v>646</v>
      </c>
      <c r="B717" s="6" t="s">
        <v>1412</v>
      </c>
      <c r="C717" s="6" t="s">
        <v>1425</v>
      </c>
      <c r="D717" s="3" t="s">
        <v>1445</v>
      </c>
      <c r="E717" t="s">
        <v>1457</v>
      </c>
    </row>
    <row r="718" spans="1:5" ht="19">
      <c r="A718" s="18" t="s">
        <v>647</v>
      </c>
      <c r="B718" s="6" t="s">
        <v>1412</v>
      </c>
      <c r="C718" s="6" t="s">
        <v>1425</v>
      </c>
      <c r="D718" s="3" t="s">
        <v>1445</v>
      </c>
      <c r="E718" t="s">
        <v>1457</v>
      </c>
    </row>
    <row r="719" spans="1:5" ht="19">
      <c r="A719" s="18" t="s">
        <v>648</v>
      </c>
      <c r="B719" s="6" t="s">
        <v>1412</v>
      </c>
      <c r="C719" s="6" t="s">
        <v>1425</v>
      </c>
      <c r="D719" s="3" t="s">
        <v>1445</v>
      </c>
      <c r="E719" t="s">
        <v>1457</v>
      </c>
    </row>
    <row r="720" spans="1:5" ht="19">
      <c r="A720" s="18" t="s">
        <v>649</v>
      </c>
      <c r="B720" s="6" t="s">
        <v>1412</v>
      </c>
      <c r="C720" s="6" t="s">
        <v>1425</v>
      </c>
      <c r="D720" s="3" t="s">
        <v>1445</v>
      </c>
      <c r="E720" t="s">
        <v>1457</v>
      </c>
    </row>
    <row r="721" spans="1:5" ht="19">
      <c r="A721" s="18" t="s">
        <v>650</v>
      </c>
      <c r="B721" s="6" t="s">
        <v>1412</v>
      </c>
      <c r="C721" s="6" t="s">
        <v>1425</v>
      </c>
      <c r="D721" s="3" t="s">
        <v>1445</v>
      </c>
      <c r="E721" t="s">
        <v>1457</v>
      </c>
    </row>
    <row r="722" spans="1:5" ht="19">
      <c r="A722" s="18" t="s">
        <v>651</v>
      </c>
      <c r="B722" s="6" t="s">
        <v>1412</v>
      </c>
      <c r="C722" s="6" t="s">
        <v>1425</v>
      </c>
      <c r="D722" s="3" t="s">
        <v>1445</v>
      </c>
      <c r="E722" t="s">
        <v>1457</v>
      </c>
    </row>
    <row r="723" spans="1:5" ht="19">
      <c r="A723" s="18" t="s">
        <v>652</v>
      </c>
      <c r="B723" s="6" t="s">
        <v>1412</v>
      </c>
      <c r="C723" s="6" t="s">
        <v>1425</v>
      </c>
      <c r="D723" s="3" t="s">
        <v>1445</v>
      </c>
      <c r="E723" t="s">
        <v>1457</v>
      </c>
    </row>
    <row r="724" spans="1:5" ht="19">
      <c r="A724" s="18" t="s">
        <v>653</v>
      </c>
      <c r="B724" s="6" t="s">
        <v>1412</v>
      </c>
      <c r="C724" s="6" t="s">
        <v>1425</v>
      </c>
      <c r="D724" s="3" t="s">
        <v>1445</v>
      </c>
      <c r="E724" t="s">
        <v>1457</v>
      </c>
    </row>
    <row r="725" spans="1:5" ht="19">
      <c r="A725" s="18" t="s">
        <v>654</v>
      </c>
      <c r="B725" s="6" t="s">
        <v>1412</v>
      </c>
      <c r="C725" s="6" t="s">
        <v>1425</v>
      </c>
      <c r="D725" s="3" t="s">
        <v>1445</v>
      </c>
      <c r="E725" t="s">
        <v>1457</v>
      </c>
    </row>
    <row r="726" spans="1:5" ht="19">
      <c r="A726" s="18" t="s">
        <v>655</v>
      </c>
      <c r="B726" s="6" t="s">
        <v>1412</v>
      </c>
      <c r="C726" s="6" t="s">
        <v>1425</v>
      </c>
      <c r="D726" s="3" t="s">
        <v>1445</v>
      </c>
      <c r="E726" t="s">
        <v>1457</v>
      </c>
    </row>
    <row r="727" spans="1:5" ht="19">
      <c r="A727" s="18" t="s">
        <v>656</v>
      </c>
      <c r="B727" s="6" t="s">
        <v>1412</v>
      </c>
      <c r="C727" s="6" t="s">
        <v>1425</v>
      </c>
      <c r="D727" s="3" t="s">
        <v>1445</v>
      </c>
      <c r="E727" t="s">
        <v>1457</v>
      </c>
    </row>
    <row r="728" spans="1:5" ht="19">
      <c r="A728" s="18" t="s">
        <v>657</v>
      </c>
      <c r="B728" s="6" t="s">
        <v>1412</v>
      </c>
      <c r="C728" s="6" t="s">
        <v>1425</v>
      </c>
      <c r="D728" s="3" t="s">
        <v>1445</v>
      </c>
      <c r="E728" t="s">
        <v>1457</v>
      </c>
    </row>
    <row r="729" spans="1:5" ht="19">
      <c r="A729" s="18" t="s">
        <v>658</v>
      </c>
      <c r="B729" s="6" t="s">
        <v>1412</v>
      </c>
      <c r="C729" s="6" t="s">
        <v>1425</v>
      </c>
      <c r="D729" s="3" t="s">
        <v>1445</v>
      </c>
      <c r="E729" t="s">
        <v>1457</v>
      </c>
    </row>
    <row r="730" spans="1:5" ht="19">
      <c r="A730" s="18" t="s">
        <v>659</v>
      </c>
      <c r="B730" s="6" t="s">
        <v>1412</v>
      </c>
      <c r="C730" s="6" t="s">
        <v>1425</v>
      </c>
      <c r="D730" s="3" t="s">
        <v>1445</v>
      </c>
      <c r="E730" t="s">
        <v>1457</v>
      </c>
    </row>
    <row r="731" spans="1:5" ht="19">
      <c r="A731" s="18" t="s">
        <v>660</v>
      </c>
      <c r="B731" s="6" t="s">
        <v>1412</v>
      </c>
      <c r="C731" s="6" t="s">
        <v>1425</v>
      </c>
      <c r="D731" s="3" t="s">
        <v>1445</v>
      </c>
      <c r="E731" t="s">
        <v>1457</v>
      </c>
    </row>
    <row r="732" spans="1:5" ht="19">
      <c r="A732" s="18" t="s">
        <v>661</v>
      </c>
      <c r="B732" s="6" t="s">
        <v>1412</v>
      </c>
      <c r="C732" s="6" t="s">
        <v>1425</v>
      </c>
      <c r="D732" s="3" t="s">
        <v>1445</v>
      </c>
      <c r="E732" t="s">
        <v>1457</v>
      </c>
    </row>
    <row r="733" spans="1:5" ht="19">
      <c r="A733" s="18" t="s">
        <v>662</v>
      </c>
      <c r="B733" s="6" t="s">
        <v>1412</v>
      </c>
      <c r="C733" s="6" t="s">
        <v>1425</v>
      </c>
      <c r="D733" s="3" t="s">
        <v>1445</v>
      </c>
      <c r="E733" t="s">
        <v>1457</v>
      </c>
    </row>
    <row r="734" spans="1:5" ht="19">
      <c r="A734" s="18" t="s">
        <v>663</v>
      </c>
      <c r="B734" s="6" t="s">
        <v>1412</v>
      </c>
      <c r="C734" s="6" t="s">
        <v>1425</v>
      </c>
      <c r="D734" s="3" t="s">
        <v>1445</v>
      </c>
      <c r="E734" t="s">
        <v>1457</v>
      </c>
    </row>
    <row r="735" spans="1:5" ht="19">
      <c r="A735" s="18" t="s">
        <v>664</v>
      </c>
      <c r="B735" s="6" t="s">
        <v>1412</v>
      </c>
      <c r="C735" s="6" t="s">
        <v>1425</v>
      </c>
      <c r="D735" s="3" t="s">
        <v>1445</v>
      </c>
      <c r="E735" t="s">
        <v>1457</v>
      </c>
    </row>
    <row r="736" spans="1:5" ht="19">
      <c r="A736" s="18" t="s">
        <v>665</v>
      </c>
      <c r="B736" s="6" t="s">
        <v>1412</v>
      </c>
      <c r="C736" s="6" t="s">
        <v>1425</v>
      </c>
      <c r="D736" s="3" t="s">
        <v>1445</v>
      </c>
      <c r="E736" t="s">
        <v>1457</v>
      </c>
    </row>
    <row r="737" spans="1:5" ht="19">
      <c r="A737" s="18" t="s">
        <v>666</v>
      </c>
      <c r="B737" s="6" t="s">
        <v>1412</v>
      </c>
      <c r="C737" s="6" t="s">
        <v>1425</v>
      </c>
      <c r="D737" s="3" t="s">
        <v>1445</v>
      </c>
      <c r="E737" t="s">
        <v>1457</v>
      </c>
    </row>
    <row r="738" spans="1:5" ht="19">
      <c r="A738" s="18" t="s">
        <v>667</v>
      </c>
      <c r="B738" s="6" t="s">
        <v>1412</v>
      </c>
      <c r="C738" s="6" t="s">
        <v>1425</v>
      </c>
      <c r="D738" s="3" t="s">
        <v>1445</v>
      </c>
      <c r="E738" t="s">
        <v>1457</v>
      </c>
    </row>
    <row r="739" spans="1:5" ht="19">
      <c r="A739" s="18" t="s">
        <v>668</v>
      </c>
      <c r="B739" s="6" t="s">
        <v>1412</v>
      </c>
      <c r="C739" s="6" t="s">
        <v>1425</v>
      </c>
      <c r="D739" s="3" t="s">
        <v>1445</v>
      </c>
      <c r="E739" t="s">
        <v>1457</v>
      </c>
    </row>
    <row r="740" spans="1:5" ht="19">
      <c r="A740" s="18" t="s">
        <v>669</v>
      </c>
      <c r="B740" s="6" t="s">
        <v>1412</v>
      </c>
      <c r="C740" s="6" t="s">
        <v>1425</v>
      </c>
      <c r="D740" s="3" t="s">
        <v>1445</v>
      </c>
      <c r="E740" t="s">
        <v>1457</v>
      </c>
    </row>
    <row r="741" spans="1:5" ht="19">
      <c r="A741" s="18" t="s">
        <v>670</v>
      </c>
      <c r="B741" s="6" t="s">
        <v>1412</v>
      </c>
      <c r="C741" s="6" t="s">
        <v>1425</v>
      </c>
      <c r="D741" s="3" t="s">
        <v>1445</v>
      </c>
      <c r="E741" t="s">
        <v>1457</v>
      </c>
    </row>
    <row r="742" spans="1:5" ht="19">
      <c r="A742" s="18" t="s">
        <v>671</v>
      </c>
      <c r="B742" s="6" t="s">
        <v>1412</v>
      </c>
      <c r="C742" s="6" t="s">
        <v>1425</v>
      </c>
      <c r="D742" s="3" t="s">
        <v>1445</v>
      </c>
      <c r="E742" t="s">
        <v>1457</v>
      </c>
    </row>
    <row r="743" spans="1:5" ht="19">
      <c r="A743" s="18" t="s">
        <v>672</v>
      </c>
      <c r="B743" s="6" t="s">
        <v>1412</v>
      </c>
      <c r="C743" s="6" t="s">
        <v>1425</v>
      </c>
      <c r="D743" s="3" t="s">
        <v>1445</v>
      </c>
      <c r="E743" t="s">
        <v>1457</v>
      </c>
    </row>
    <row r="744" spans="1:5" ht="19">
      <c r="A744" s="18" t="s">
        <v>673</v>
      </c>
      <c r="B744" s="6" t="s">
        <v>1412</v>
      </c>
      <c r="C744" s="6" t="s">
        <v>1425</v>
      </c>
      <c r="D744" s="3" t="s">
        <v>1445</v>
      </c>
      <c r="E744" t="s">
        <v>1457</v>
      </c>
    </row>
    <row r="745" spans="1:5" ht="19">
      <c r="A745" s="18" t="s">
        <v>674</v>
      </c>
      <c r="B745" s="6" t="s">
        <v>1412</v>
      </c>
      <c r="C745" s="6" t="s">
        <v>1425</v>
      </c>
      <c r="D745" s="3" t="s">
        <v>1445</v>
      </c>
      <c r="E745" t="s">
        <v>1457</v>
      </c>
    </row>
    <row r="746" spans="1:5" ht="19">
      <c r="A746" s="18" t="s">
        <v>675</v>
      </c>
      <c r="B746" s="6" t="s">
        <v>1412</v>
      </c>
      <c r="C746" s="6" t="s">
        <v>1425</v>
      </c>
      <c r="D746" s="3" t="s">
        <v>1445</v>
      </c>
      <c r="E746" t="s">
        <v>1457</v>
      </c>
    </row>
    <row r="747" spans="1:5" ht="19">
      <c r="A747" s="18" t="s">
        <v>676</v>
      </c>
      <c r="B747" s="6" t="s">
        <v>1412</v>
      </c>
      <c r="C747" s="6" t="s">
        <v>1425</v>
      </c>
      <c r="D747" s="3" t="s">
        <v>1445</v>
      </c>
      <c r="E747" t="s">
        <v>1457</v>
      </c>
    </row>
    <row r="748" spans="1:5" ht="19">
      <c r="A748" s="18" t="s">
        <v>677</v>
      </c>
      <c r="B748" s="6" t="s">
        <v>1412</v>
      </c>
      <c r="C748" s="6" t="s">
        <v>1425</v>
      </c>
      <c r="D748" s="3" t="s">
        <v>1445</v>
      </c>
      <c r="E748" t="s">
        <v>1457</v>
      </c>
    </row>
    <row r="749" spans="1:5" ht="19">
      <c r="A749" s="18" t="s">
        <v>678</v>
      </c>
      <c r="B749" s="6" t="s">
        <v>1412</v>
      </c>
      <c r="C749" s="6" t="s">
        <v>1425</v>
      </c>
      <c r="D749" s="3" t="s">
        <v>1445</v>
      </c>
      <c r="E749" t="s">
        <v>1457</v>
      </c>
    </row>
    <row r="750" spans="1:5" ht="19">
      <c r="A750" s="18" t="s">
        <v>679</v>
      </c>
      <c r="B750" s="6" t="s">
        <v>1412</v>
      </c>
      <c r="C750" s="6" t="s">
        <v>1425</v>
      </c>
      <c r="D750" s="3" t="s">
        <v>1445</v>
      </c>
      <c r="E750" t="s">
        <v>1457</v>
      </c>
    </row>
    <row r="751" spans="1:5" ht="19">
      <c r="A751" s="18" t="s">
        <v>823</v>
      </c>
      <c r="B751" s="6" t="s">
        <v>1412</v>
      </c>
      <c r="C751" s="6" t="s">
        <v>1425</v>
      </c>
      <c r="D751" s="3" t="s">
        <v>1445</v>
      </c>
      <c r="E751" t="s">
        <v>1457</v>
      </c>
    </row>
    <row r="752" spans="1:5" ht="19">
      <c r="A752" s="18" t="s">
        <v>824</v>
      </c>
      <c r="B752" s="6" t="s">
        <v>1412</v>
      </c>
      <c r="C752" s="6" t="s">
        <v>1425</v>
      </c>
      <c r="D752" s="3" t="s">
        <v>1445</v>
      </c>
      <c r="E752" t="s">
        <v>1457</v>
      </c>
    </row>
    <row r="753" spans="1:5" ht="19">
      <c r="A753" s="18" t="s">
        <v>825</v>
      </c>
      <c r="B753" s="6" t="s">
        <v>1412</v>
      </c>
      <c r="C753" s="6" t="s">
        <v>1425</v>
      </c>
      <c r="D753" s="3" t="s">
        <v>1445</v>
      </c>
      <c r="E753" t="s">
        <v>1457</v>
      </c>
    </row>
    <row r="754" spans="1:5" ht="19">
      <c r="A754" s="18" t="s">
        <v>826</v>
      </c>
      <c r="B754" s="6" t="s">
        <v>1412</v>
      </c>
      <c r="C754" s="6" t="s">
        <v>1425</v>
      </c>
      <c r="D754" s="3" t="s">
        <v>1445</v>
      </c>
      <c r="E754" t="s">
        <v>1457</v>
      </c>
    </row>
    <row r="755" spans="1:5" ht="19">
      <c r="A755" s="18" t="s">
        <v>827</v>
      </c>
      <c r="B755" s="6" t="s">
        <v>1412</v>
      </c>
      <c r="C755" s="6" t="s">
        <v>1425</v>
      </c>
      <c r="D755" s="3" t="s">
        <v>1445</v>
      </c>
      <c r="E755" t="s">
        <v>1457</v>
      </c>
    </row>
    <row r="756" spans="1:5" ht="19">
      <c r="A756" s="18" t="s">
        <v>828</v>
      </c>
      <c r="B756" s="6" t="s">
        <v>1412</v>
      </c>
      <c r="C756" s="6" t="s">
        <v>1425</v>
      </c>
      <c r="D756" s="3" t="s">
        <v>1445</v>
      </c>
      <c r="E756" t="s">
        <v>1457</v>
      </c>
    </row>
    <row r="757" spans="1:5" ht="19">
      <c r="A757" s="18" t="s">
        <v>144</v>
      </c>
      <c r="B757" s="19" t="s">
        <v>1402</v>
      </c>
      <c r="C757" s="19" t="s">
        <v>1425</v>
      </c>
      <c r="D757" s="3" t="s">
        <v>1446</v>
      </c>
      <c r="E757" t="s">
        <v>1457</v>
      </c>
    </row>
    <row r="758" spans="1:5" ht="19">
      <c r="A758" s="18" t="s">
        <v>172</v>
      </c>
      <c r="B758" s="19" t="s">
        <v>1402</v>
      </c>
      <c r="C758" s="19" t="s">
        <v>1425</v>
      </c>
      <c r="D758" s="3" t="s">
        <v>1446</v>
      </c>
      <c r="E758" t="s">
        <v>1457</v>
      </c>
    </row>
    <row r="759" spans="1:5" ht="19">
      <c r="A759" s="18" t="s">
        <v>173</v>
      </c>
      <c r="B759" s="19" t="s">
        <v>1402</v>
      </c>
      <c r="C759" s="19" t="s">
        <v>1425</v>
      </c>
      <c r="D759" s="3" t="s">
        <v>1446</v>
      </c>
      <c r="E759" t="s">
        <v>1457</v>
      </c>
    </row>
    <row r="760" spans="1:5" ht="19">
      <c r="A760" s="18" t="s">
        <v>194</v>
      </c>
      <c r="B760" s="19" t="s">
        <v>1402</v>
      </c>
      <c r="C760" s="19" t="s">
        <v>1425</v>
      </c>
      <c r="D760" s="3" t="s">
        <v>1446</v>
      </c>
      <c r="E760" t="s">
        <v>1457</v>
      </c>
    </row>
    <row r="761" spans="1:5" ht="19">
      <c r="A761" s="18" t="s">
        <v>195</v>
      </c>
      <c r="B761" s="19" t="s">
        <v>1402</v>
      </c>
      <c r="C761" s="19" t="s">
        <v>1425</v>
      </c>
      <c r="D761" s="3" t="s">
        <v>1446</v>
      </c>
      <c r="E761" t="s">
        <v>1457</v>
      </c>
    </row>
    <row r="762" spans="1:5" ht="19">
      <c r="A762" s="18" t="s">
        <v>216</v>
      </c>
      <c r="B762" s="19" t="s">
        <v>1402</v>
      </c>
      <c r="C762" s="19" t="s">
        <v>1425</v>
      </c>
      <c r="D762" s="3" t="s">
        <v>1446</v>
      </c>
      <c r="E762" t="s">
        <v>1457</v>
      </c>
    </row>
    <row r="763" spans="1:5" ht="19">
      <c r="A763" s="18" t="s">
        <v>217</v>
      </c>
      <c r="B763" s="19" t="s">
        <v>1402</v>
      </c>
      <c r="C763" s="19" t="s">
        <v>1425</v>
      </c>
      <c r="D763" s="3" t="s">
        <v>1446</v>
      </c>
      <c r="E763" t="s">
        <v>1457</v>
      </c>
    </row>
    <row r="764" spans="1:5" ht="19">
      <c r="A764" s="18" t="s">
        <v>471</v>
      </c>
      <c r="B764" s="19" t="s">
        <v>1402</v>
      </c>
      <c r="C764" s="19" t="s">
        <v>1425</v>
      </c>
      <c r="D764" s="3" t="s">
        <v>1446</v>
      </c>
      <c r="E764" t="s">
        <v>1457</v>
      </c>
    </row>
    <row r="765" spans="1:5" ht="19">
      <c r="A765" s="18" t="s">
        <v>474</v>
      </c>
      <c r="B765" s="19" t="s">
        <v>1402</v>
      </c>
      <c r="C765" s="19" t="s">
        <v>1425</v>
      </c>
      <c r="D765" s="3" t="s">
        <v>1446</v>
      </c>
      <c r="E765" t="s">
        <v>1457</v>
      </c>
    </row>
    <row r="766" spans="1:5" ht="19">
      <c r="A766" s="18" t="s">
        <v>475</v>
      </c>
      <c r="B766" s="19" t="s">
        <v>1402</v>
      </c>
      <c r="C766" s="19" t="s">
        <v>1425</v>
      </c>
      <c r="D766" s="3" t="s">
        <v>1446</v>
      </c>
      <c r="E766" t="s">
        <v>1457</v>
      </c>
    </row>
    <row r="767" spans="1:5" ht="19">
      <c r="A767" s="18" t="s">
        <v>476</v>
      </c>
      <c r="B767" s="19" t="s">
        <v>1402</v>
      </c>
      <c r="C767" s="19" t="s">
        <v>1425</v>
      </c>
      <c r="D767" s="3" t="s">
        <v>1446</v>
      </c>
      <c r="E767" t="s">
        <v>1457</v>
      </c>
    </row>
    <row r="768" spans="1:5" ht="19">
      <c r="A768" s="18" t="s">
        <v>477</v>
      </c>
      <c r="B768" s="19" t="s">
        <v>1402</v>
      </c>
      <c r="C768" s="19" t="s">
        <v>1425</v>
      </c>
      <c r="D768" s="3" t="s">
        <v>1446</v>
      </c>
      <c r="E768" t="s">
        <v>1457</v>
      </c>
    </row>
    <row r="769" spans="1:5" ht="19">
      <c r="A769" s="18" t="s">
        <v>478</v>
      </c>
      <c r="B769" s="19" t="s">
        <v>1402</v>
      </c>
      <c r="C769" s="19" t="s">
        <v>1425</v>
      </c>
      <c r="D769" s="3" t="s">
        <v>1446</v>
      </c>
      <c r="E769" t="s">
        <v>1457</v>
      </c>
    </row>
    <row r="770" spans="1:5" ht="19">
      <c r="A770" s="18" t="s">
        <v>479</v>
      </c>
      <c r="B770" s="19" t="s">
        <v>1402</v>
      </c>
      <c r="C770" s="19" t="s">
        <v>1425</v>
      </c>
      <c r="D770" s="3" t="s">
        <v>1446</v>
      </c>
      <c r="E770" t="s">
        <v>1457</v>
      </c>
    </row>
    <row r="771" spans="1:5" ht="19">
      <c r="A771" s="18" t="s">
        <v>480</v>
      </c>
      <c r="B771" s="19" t="s">
        <v>1402</v>
      </c>
      <c r="C771" s="19" t="s">
        <v>1425</v>
      </c>
      <c r="D771" s="3" t="s">
        <v>1446</v>
      </c>
      <c r="E771" t="s">
        <v>1457</v>
      </c>
    </row>
    <row r="772" spans="1:5" ht="19">
      <c r="A772" s="18" t="s">
        <v>481</v>
      </c>
      <c r="B772" s="19" t="s">
        <v>1402</v>
      </c>
      <c r="C772" s="19" t="s">
        <v>1425</v>
      </c>
      <c r="D772" s="3" t="s">
        <v>1446</v>
      </c>
      <c r="E772" t="s">
        <v>1457</v>
      </c>
    </row>
    <row r="773" spans="1:5" ht="19">
      <c r="A773" s="18" t="s">
        <v>482</v>
      </c>
      <c r="B773" s="19" t="s">
        <v>1402</v>
      </c>
      <c r="C773" s="19" t="s">
        <v>1425</v>
      </c>
      <c r="D773" s="3" t="s">
        <v>1446</v>
      </c>
      <c r="E773" t="s">
        <v>1457</v>
      </c>
    </row>
    <row r="774" spans="1:5" ht="19">
      <c r="A774" s="18" t="s">
        <v>484</v>
      </c>
      <c r="B774" s="19" t="s">
        <v>1402</v>
      </c>
      <c r="C774" s="19" t="s">
        <v>1425</v>
      </c>
      <c r="D774" s="3" t="s">
        <v>1446</v>
      </c>
      <c r="E774" t="s">
        <v>1457</v>
      </c>
    </row>
    <row r="775" spans="1:5" ht="19">
      <c r="A775" s="18" t="s">
        <v>485</v>
      </c>
      <c r="B775" s="19" t="s">
        <v>1402</v>
      </c>
      <c r="C775" s="19" t="s">
        <v>1425</v>
      </c>
      <c r="D775" s="3" t="s">
        <v>1446</v>
      </c>
      <c r="E775" t="s">
        <v>1457</v>
      </c>
    </row>
    <row r="776" spans="1:5" ht="19">
      <c r="A776" s="18" t="s">
        <v>486</v>
      </c>
      <c r="B776" s="19" t="s">
        <v>1402</v>
      </c>
      <c r="C776" s="19" t="s">
        <v>1425</v>
      </c>
      <c r="D776" s="3" t="s">
        <v>1446</v>
      </c>
      <c r="E776" t="s">
        <v>1457</v>
      </c>
    </row>
    <row r="777" spans="1:5" ht="19">
      <c r="A777" s="18" t="s">
        <v>487</v>
      </c>
      <c r="B777" s="19" t="s">
        <v>1402</v>
      </c>
      <c r="C777" s="19" t="s">
        <v>1425</v>
      </c>
      <c r="D777" s="3" t="s">
        <v>1446</v>
      </c>
      <c r="E777" t="s">
        <v>1457</v>
      </c>
    </row>
    <row r="778" spans="1:5" ht="19">
      <c r="A778" s="18" t="s">
        <v>488</v>
      </c>
      <c r="B778" s="19" t="s">
        <v>1402</v>
      </c>
      <c r="C778" s="19" t="s">
        <v>1425</v>
      </c>
      <c r="D778" s="3" t="s">
        <v>1446</v>
      </c>
      <c r="E778" t="s">
        <v>1457</v>
      </c>
    </row>
    <row r="779" spans="1:5" ht="19">
      <c r="A779" s="18" t="s">
        <v>489</v>
      </c>
      <c r="B779" s="19" t="s">
        <v>1402</v>
      </c>
      <c r="C779" s="19" t="s">
        <v>1425</v>
      </c>
      <c r="D779" s="3" t="s">
        <v>1446</v>
      </c>
      <c r="E779" t="s">
        <v>1457</v>
      </c>
    </row>
    <row r="780" spans="1:5" ht="19">
      <c r="A780" s="18" t="s">
        <v>396</v>
      </c>
      <c r="B780" s="6" t="s">
        <v>1410</v>
      </c>
      <c r="C780" s="6" t="s">
        <v>1430</v>
      </c>
      <c r="D780" s="3" t="s">
        <v>1447</v>
      </c>
      <c r="E780" t="s">
        <v>1457</v>
      </c>
    </row>
    <row r="781" spans="1:5" ht="19">
      <c r="A781" s="18" t="s">
        <v>397</v>
      </c>
      <c r="B781" s="6" t="s">
        <v>1410</v>
      </c>
      <c r="C781" s="6" t="s">
        <v>1430</v>
      </c>
      <c r="D781" s="3" t="s">
        <v>1447</v>
      </c>
      <c r="E781" t="s">
        <v>1457</v>
      </c>
    </row>
    <row r="782" spans="1:5" ht="19">
      <c r="A782" s="18" t="s">
        <v>398</v>
      </c>
      <c r="B782" s="6" t="s">
        <v>1410</v>
      </c>
      <c r="C782" s="6" t="s">
        <v>1430</v>
      </c>
      <c r="D782" s="3" t="s">
        <v>1447</v>
      </c>
      <c r="E782" t="s">
        <v>1457</v>
      </c>
    </row>
    <row r="783" spans="1:5" ht="19">
      <c r="A783" s="18" t="s">
        <v>375</v>
      </c>
      <c r="B783" s="19" t="s">
        <v>1409</v>
      </c>
      <c r="C783" s="19" t="s">
        <v>1429</v>
      </c>
      <c r="D783" s="3" t="s">
        <v>1448</v>
      </c>
      <c r="E783" t="s">
        <v>1457</v>
      </c>
    </row>
    <row r="784" spans="1:5" ht="19">
      <c r="A784" s="18" t="s">
        <v>376</v>
      </c>
      <c r="B784" s="19" t="s">
        <v>1409</v>
      </c>
      <c r="C784" s="19" t="s">
        <v>1429</v>
      </c>
      <c r="D784" s="3" t="s">
        <v>1448</v>
      </c>
      <c r="E784" t="s">
        <v>1457</v>
      </c>
    </row>
    <row r="785" spans="1:5" ht="19">
      <c r="A785" s="18" t="s">
        <v>377</v>
      </c>
      <c r="B785" s="19" t="s">
        <v>1409</v>
      </c>
      <c r="C785" s="19" t="s">
        <v>1429</v>
      </c>
      <c r="D785" s="3" t="s">
        <v>1448</v>
      </c>
      <c r="E785" t="s">
        <v>1457</v>
      </c>
    </row>
    <row r="786" spans="1:5" ht="19">
      <c r="A786" s="18" t="s">
        <v>211</v>
      </c>
      <c r="B786" s="5" t="s">
        <v>1406</v>
      </c>
      <c r="C786" s="5" t="s">
        <v>1427</v>
      </c>
      <c r="D786" s="3" t="s">
        <v>1449</v>
      </c>
      <c r="E786" t="s">
        <v>1457</v>
      </c>
    </row>
    <row r="787" spans="1:5" ht="19">
      <c r="A787" s="18" t="s">
        <v>212</v>
      </c>
      <c r="B787" s="5" t="s">
        <v>1406</v>
      </c>
      <c r="C787" s="5" t="s">
        <v>1427</v>
      </c>
      <c r="D787" s="3" t="s">
        <v>1449</v>
      </c>
      <c r="E787" t="s">
        <v>1457</v>
      </c>
    </row>
    <row r="788" spans="1:5" ht="19">
      <c r="A788" s="18" t="s">
        <v>213</v>
      </c>
      <c r="B788" s="5" t="s">
        <v>1406</v>
      </c>
      <c r="C788" s="5" t="s">
        <v>1427</v>
      </c>
      <c r="D788" s="3" t="s">
        <v>1449</v>
      </c>
      <c r="E788" t="s">
        <v>1457</v>
      </c>
    </row>
    <row r="789" spans="1:5" ht="19">
      <c r="A789" s="18" t="s">
        <v>214</v>
      </c>
      <c r="B789" s="5" t="s">
        <v>1407</v>
      </c>
      <c r="C789" s="5" t="s">
        <v>1427</v>
      </c>
      <c r="D789" s="3" t="s">
        <v>1450</v>
      </c>
      <c r="E789" t="s">
        <v>1457</v>
      </c>
    </row>
    <row r="790" spans="1:5" ht="19">
      <c r="A790" s="18" t="s">
        <v>215</v>
      </c>
      <c r="B790" s="5" t="s">
        <v>1407</v>
      </c>
      <c r="C790" s="5" t="s">
        <v>1427</v>
      </c>
      <c r="D790" s="3" t="s">
        <v>1450</v>
      </c>
      <c r="E790" t="s">
        <v>1457</v>
      </c>
    </row>
    <row r="791" spans="1:5" ht="19">
      <c r="A791" s="18" t="s">
        <v>284</v>
      </c>
      <c r="B791" s="5" t="s">
        <v>1408</v>
      </c>
      <c r="C791" s="5" t="s">
        <v>1427</v>
      </c>
      <c r="D791" s="3" t="s">
        <v>1451</v>
      </c>
      <c r="E791" t="s">
        <v>1457</v>
      </c>
    </row>
    <row r="792" spans="1:5" ht="19">
      <c r="A792" s="18" t="s">
        <v>285</v>
      </c>
      <c r="B792" s="5" t="s">
        <v>1408</v>
      </c>
      <c r="C792" s="5" t="s">
        <v>1427</v>
      </c>
      <c r="D792" s="3" t="s">
        <v>1451</v>
      </c>
      <c r="E792" t="s">
        <v>1457</v>
      </c>
    </row>
    <row r="793" spans="1:5" ht="19">
      <c r="A793" s="18" t="s">
        <v>286</v>
      </c>
      <c r="B793" s="5" t="s">
        <v>1408</v>
      </c>
      <c r="C793" s="5" t="s">
        <v>1427</v>
      </c>
      <c r="D793" s="3" t="s">
        <v>1451</v>
      </c>
      <c r="E793" t="s">
        <v>1457</v>
      </c>
    </row>
    <row r="794" spans="1:5" ht="19">
      <c r="A794" s="18" t="s">
        <v>286</v>
      </c>
      <c r="B794" s="5" t="s">
        <v>1408</v>
      </c>
      <c r="C794" s="5" t="s">
        <v>1427</v>
      </c>
      <c r="D794" s="3" t="s">
        <v>1451</v>
      </c>
      <c r="E794" t="s">
        <v>1456</v>
      </c>
    </row>
    <row r="795" spans="1:5" ht="19">
      <c r="A795" s="18" t="s">
        <v>301</v>
      </c>
      <c r="B795" s="5" t="s">
        <v>1408</v>
      </c>
      <c r="C795" s="5" t="s">
        <v>1427</v>
      </c>
      <c r="D795" s="3" t="s">
        <v>1451</v>
      </c>
      <c r="E795" t="s">
        <v>1457</v>
      </c>
    </row>
    <row r="796" spans="1:5" ht="19">
      <c r="A796" s="18" t="s">
        <v>302</v>
      </c>
      <c r="B796" s="5" t="s">
        <v>1408</v>
      </c>
      <c r="C796" s="5" t="s">
        <v>1427</v>
      </c>
      <c r="D796" s="3" t="s">
        <v>1451</v>
      </c>
      <c r="E796" t="s">
        <v>1457</v>
      </c>
    </row>
    <row r="797" spans="1:5" ht="19">
      <c r="A797" s="18" t="s">
        <v>176</v>
      </c>
      <c r="B797" s="20" t="s">
        <v>41</v>
      </c>
      <c r="C797" s="20" t="s">
        <v>1427</v>
      </c>
      <c r="D797" s="3" t="s">
        <v>46</v>
      </c>
      <c r="E797" t="s">
        <v>1457</v>
      </c>
    </row>
    <row r="798" spans="1:5" ht="19">
      <c r="A798" s="18" t="s">
        <v>177</v>
      </c>
      <c r="B798" s="20" t="s">
        <v>41</v>
      </c>
      <c r="C798" s="20" t="s">
        <v>1427</v>
      </c>
      <c r="D798" s="3" t="s">
        <v>46</v>
      </c>
      <c r="E798" t="s">
        <v>1457</v>
      </c>
    </row>
    <row r="799" spans="1:5" ht="19">
      <c r="A799" s="18" t="s">
        <v>178</v>
      </c>
      <c r="B799" s="20" t="s">
        <v>41</v>
      </c>
      <c r="C799" s="20" t="s">
        <v>1427</v>
      </c>
      <c r="D799" s="3" t="s">
        <v>46</v>
      </c>
      <c r="E799" t="s">
        <v>1457</v>
      </c>
    </row>
    <row r="800" spans="1:5" ht="19">
      <c r="A800" s="18" t="s">
        <v>179</v>
      </c>
      <c r="B800" s="20" t="s">
        <v>41</v>
      </c>
      <c r="C800" s="20" t="s">
        <v>1427</v>
      </c>
      <c r="D800" s="3" t="s">
        <v>46</v>
      </c>
      <c r="E800" t="s">
        <v>1457</v>
      </c>
    </row>
    <row r="801" spans="1:5" ht="19">
      <c r="A801" s="18" t="s">
        <v>180</v>
      </c>
      <c r="B801" s="20" t="s">
        <v>41</v>
      </c>
      <c r="C801" s="20" t="s">
        <v>1427</v>
      </c>
      <c r="D801" s="3" t="s">
        <v>46</v>
      </c>
      <c r="E801" t="s">
        <v>1457</v>
      </c>
    </row>
    <row r="802" spans="1:5" ht="19">
      <c r="A802" s="18" t="s">
        <v>181</v>
      </c>
      <c r="B802" s="20" t="s">
        <v>41</v>
      </c>
      <c r="C802" s="20" t="s">
        <v>1427</v>
      </c>
      <c r="D802" s="3" t="s">
        <v>46</v>
      </c>
      <c r="E802" t="s">
        <v>1457</v>
      </c>
    </row>
    <row r="803" spans="1:5" ht="19">
      <c r="A803" s="18" t="s">
        <v>182</v>
      </c>
      <c r="B803" s="20" t="s">
        <v>41</v>
      </c>
      <c r="C803" s="20" t="s">
        <v>1427</v>
      </c>
      <c r="D803" s="3" t="s">
        <v>46</v>
      </c>
      <c r="E803" t="s">
        <v>1457</v>
      </c>
    </row>
    <row r="804" spans="1:5" ht="19">
      <c r="A804" s="18" t="s">
        <v>183</v>
      </c>
      <c r="B804" s="20" t="s">
        <v>41</v>
      </c>
      <c r="C804" s="20" t="s">
        <v>1427</v>
      </c>
      <c r="D804" s="3" t="s">
        <v>46</v>
      </c>
      <c r="E804" t="s">
        <v>1457</v>
      </c>
    </row>
    <row r="805" spans="1:5" ht="19">
      <c r="A805" s="18" t="s">
        <v>184</v>
      </c>
      <c r="B805" s="20" t="s">
        <v>41</v>
      </c>
      <c r="C805" s="20" t="s">
        <v>1427</v>
      </c>
      <c r="D805" s="3" t="s">
        <v>46</v>
      </c>
      <c r="E805" t="s">
        <v>1457</v>
      </c>
    </row>
    <row r="806" spans="1:5" ht="19">
      <c r="A806" s="18" t="s">
        <v>185</v>
      </c>
      <c r="B806" s="20" t="s">
        <v>41</v>
      </c>
      <c r="C806" s="20" t="s">
        <v>1427</v>
      </c>
      <c r="D806" s="3" t="s">
        <v>46</v>
      </c>
      <c r="E806" t="s">
        <v>1457</v>
      </c>
    </row>
    <row r="807" spans="1:5" ht="19">
      <c r="A807" s="18" t="s">
        <v>186</v>
      </c>
      <c r="B807" s="20" t="s">
        <v>41</v>
      </c>
      <c r="C807" s="20" t="s">
        <v>1427</v>
      </c>
      <c r="D807" s="3" t="s">
        <v>46</v>
      </c>
      <c r="E807" t="s">
        <v>1457</v>
      </c>
    </row>
    <row r="808" spans="1:5" ht="19">
      <c r="A808" s="18" t="s">
        <v>187</v>
      </c>
      <c r="B808" s="20" t="s">
        <v>41</v>
      </c>
      <c r="C808" s="20" t="s">
        <v>1427</v>
      </c>
      <c r="D808" s="3" t="s">
        <v>46</v>
      </c>
      <c r="E808" t="s">
        <v>1457</v>
      </c>
    </row>
    <row r="809" spans="1:5" ht="19">
      <c r="A809" s="18" t="s">
        <v>188</v>
      </c>
      <c r="B809" s="20" t="s">
        <v>41</v>
      </c>
      <c r="C809" s="20" t="s">
        <v>1427</v>
      </c>
      <c r="D809" s="3" t="s">
        <v>46</v>
      </c>
      <c r="E809" t="s">
        <v>1457</v>
      </c>
    </row>
    <row r="810" spans="1:5" ht="19">
      <c r="A810" s="18" t="s">
        <v>189</v>
      </c>
      <c r="B810" s="20" t="s">
        <v>41</v>
      </c>
      <c r="C810" s="20" t="s">
        <v>1427</v>
      </c>
      <c r="D810" s="3" t="s">
        <v>46</v>
      </c>
      <c r="E810" t="s">
        <v>1457</v>
      </c>
    </row>
    <row r="811" spans="1:5" ht="19">
      <c r="A811" s="18" t="s">
        <v>207</v>
      </c>
      <c r="B811" s="20" t="s">
        <v>41</v>
      </c>
      <c r="C811" s="20" t="s">
        <v>1427</v>
      </c>
      <c r="D811" s="3" t="s">
        <v>46</v>
      </c>
      <c r="E811" t="s">
        <v>1457</v>
      </c>
    </row>
    <row r="812" spans="1:5" ht="19">
      <c r="A812" s="18" t="s">
        <v>208</v>
      </c>
      <c r="B812" s="20" t="s">
        <v>41</v>
      </c>
      <c r="C812" s="20" t="s">
        <v>1427</v>
      </c>
      <c r="D812" s="3" t="s">
        <v>46</v>
      </c>
      <c r="E812" t="s">
        <v>1457</v>
      </c>
    </row>
    <row r="813" spans="1:5" ht="19">
      <c r="A813" s="18" t="s">
        <v>209</v>
      </c>
      <c r="B813" s="20" t="s">
        <v>41</v>
      </c>
      <c r="C813" s="20" t="s">
        <v>1427</v>
      </c>
      <c r="D813" s="3" t="s">
        <v>46</v>
      </c>
      <c r="E813" t="s">
        <v>1457</v>
      </c>
    </row>
    <row r="814" spans="1:5" ht="19">
      <c r="A814" s="18" t="s">
        <v>210</v>
      </c>
      <c r="B814" s="20" t="s">
        <v>41</v>
      </c>
      <c r="C814" s="20" t="s">
        <v>1427</v>
      </c>
      <c r="D814" s="3" t="s">
        <v>46</v>
      </c>
      <c r="E814" t="s">
        <v>1457</v>
      </c>
    </row>
    <row r="815" spans="1:5" ht="19">
      <c r="A815" s="18" t="s">
        <v>220</v>
      </c>
      <c r="B815" s="20" t="s">
        <v>41</v>
      </c>
      <c r="C815" s="20" t="s">
        <v>1427</v>
      </c>
      <c r="D815" s="3" t="s">
        <v>46</v>
      </c>
      <c r="E815" t="s">
        <v>1457</v>
      </c>
    </row>
    <row r="816" spans="1:5" ht="19">
      <c r="A816" s="18" t="s">
        <v>221</v>
      </c>
      <c r="B816" s="20" t="s">
        <v>41</v>
      </c>
      <c r="C816" s="20" t="s">
        <v>1427</v>
      </c>
      <c r="D816" s="3" t="s">
        <v>46</v>
      </c>
      <c r="E816" t="s">
        <v>1457</v>
      </c>
    </row>
    <row r="817" spans="1:5" ht="19">
      <c r="A817" s="18" t="s">
        <v>224</v>
      </c>
      <c r="B817" s="20" t="s">
        <v>41</v>
      </c>
      <c r="C817" s="20" t="s">
        <v>1427</v>
      </c>
      <c r="D817" s="3" t="s">
        <v>46</v>
      </c>
      <c r="E817" t="s">
        <v>1457</v>
      </c>
    </row>
    <row r="818" spans="1:5" ht="19">
      <c r="A818" s="18" t="s">
        <v>225</v>
      </c>
      <c r="B818" s="20" t="s">
        <v>41</v>
      </c>
      <c r="C818" s="20" t="s">
        <v>1427</v>
      </c>
      <c r="D818" s="3" t="s">
        <v>46</v>
      </c>
      <c r="E818" t="s">
        <v>1457</v>
      </c>
    </row>
    <row r="819" spans="1:5" ht="19">
      <c r="A819" s="18" t="s">
        <v>226</v>
      </c>
      <c r="B819" s="20" t="s">
        <v>41</v>
      </c>
      <c r="C819" s="20" t="s">
        <v>1427</v>
      </c>
      <c r="D819" s="3" t="s">
        <v>46</v>
      </c>
      <c r="E819" t="s">
        <v>1457</v>
      </c>
    </row>
    <row r="820" spans="1:5" ht="19">
      <c r="A820" s="18" t="s">
        <v>227</v>
      </c>
      <c r="B820" s="20" t="s">
        <v>41</v>
      </c>
      <c r="C820" s="20" t="s">
        <v>1427</v>
      </c>
      <c r="D820" s="3" t="s">
        <v>46</v>
      </c>
      <c r="E820" t="s">
        <v>1457</v>
      </c>
    </row>
    <row r="821" spans="1:5" ht="19">
      <c r="A821" s="18" t="s">
        <v>282</v>
      </c>
      <c r="B821" s="3" t="s">
        <v>41</v>
      </c>
      <c r="C821" s="3" t="s">
        <v>1427</v>
      </c>
      <c r="D821" s="3" t="s">
        <v>46</v>
      </c>
      <c r="E821" t="s">
        <v>1457</v>
      </c>
    </row>
    <row r="822" spans="1:5" ht="19">
      <c r="A822" s="18" t="s">
        <v>283</v>
      </c>
      <c r="B822" s="3" t="s">
        <v>41</v>
      </c>
      <c r="C822" s="3" t="s">
        <v>1427</v>
      </c>
      <c r="D822" s="3" t="s">
        <v>46</v>
      </c>
      <c r="E822" t="s">
        <v>1457</v>
      </c>
    </row>
    <row r="823" spans="1:5" ht="19">
      <c r="A823" s="18" t="s">
        <v>296</v>
      </c>
      <c r="B823" s="3" t="s">
        <v>41</v>
      </c>
      <c r="C823" s="3" t="s">
        <v>1427</v>
      </c>
      <c r="D823" s="3" t="s">
        <v>46</v>
      </c>
      <c r="E823" t="s">
        <v>1457</v>
      </c>
    </row>
    <row r="824" spans="1:5" ht="19">
      <c r="A824" s="18" t="s">
        <v>297</v>
      </c>
      <c r="B824" s="3" t="s">
        <v>41</v>
      </c>
      <c r="C824" s="3" t="s">
        <v>1427</v>
      </c>
      <c r="D824" s="3" t="s">
        <v>46</v>
      </c>
      <c r="E824" t="s">
        <v>1457</v>
      </c>
    </row>
    <row r="825" spans="1:5" ht="19">
      <c r="A825" s="18" t="s">
        <v>299</v>
      </c>
      <c r="B825" s="3" t="s">
        <v>41</v>
      </c>
      <c r="C825" s="3" t="s">
        <v>1427</v>
      </c>
      <c r="D825" s="3" t="s">
        <v>46</v>
      </c>
      <c r="E825" t="s">
        <v>1457</v>
      </c>
    </row>
    <row r="826" spans="1:5" ht="19">
      <c r="A826" s="18" t="s">
        <v>304</v>
      </c>
      <c r="B826" s="3" t="s">
        <v>41</v>
      </c>
      <c r="C826" s="3" t="s">
        <v>1427</v>
      </c>
      <c r="D826" s="3" t="s">
        <v>46</v>
      </c>
      <c r="E826" t="s">
        <v>1457</v>
      </c>
    </row>
    <row r="827" spans="1:5" ht="19">
      <c r="A827" s="18" t="s">
        <v>335</v>
      </c>
      <c r="B827" s="6" t="s">
        <v>41</v>
      </c>
      <c r="C827" s="6" t="s">
        <v>1427</v>
      </c>
      <c r="D827" s="3" t="s">
        <v>46</v>
      </c>
      <c r="E827" t="s">
        <v>1457</v>
      </c>
    </row>
    <row r="828" spans="1:5" ht="19">
      <c r="A828" s="18" t="s">
        <v>336</v>
      </c>
      <c r="B828" s="6" t="s">
        <v>41</v>
      </c>
      <c r="C828" s="6" t="s">
        <v>1427</v>
      </c>
      <c r="D828" s="3" t="s">
        <v>46</v>
      </c>
      <c r="E828" t="s">
        <v>1457</v>
      </c>
    </row>
    <row r="829" spans="1:5" ht="19">
      <c r="A829" s="18" t="s">
        <v>337</v>
      </c>
      <c r="B829" s="6" t="s">
        <v>41</v>
      </c>
      <c r="C829" s="6" t="s">
        <v>1427</v>
      </c>
      <c r="D829" s="3" t="s">
        <v>46</v>
      </c>
      <c r="E829" t="s">
        <v>1457</v>
      </c>
    </row>
    <row r="830" spans="1:5" ht="19">
      <c r="A830" s="18" t="s">
        <v>338</v>
      </c>
      <c r="B830" s="6" t="s">
        <v>41</v>
      </c>
      <c r="C830" s="6" t="s">
        <v>1427</v>
      </c>
      <c r="D830" s="3" t="s">
        <v>46</v>
      </c>
      <c r="E830" t="s">
        <v>1457</v>
      </c>
    </row>
    <row r="831" spans="1:5" ht="19">
      <c r="A831" s="18" t="s">
        <v>339</v>
      </c>
      <c r="B831" s="6" t="s">
        <v>41</v>
      </c>
      <c r="C831" s="6" t="s">
        <v>1427</v>
      </c>
      <c r="D831" s="3" t="s">
        <v>46</v>
      </c>
      <c r="E831" t="s">
        <v>1457</v>
      </c>
    </row>
    <row r="832" spans="1:5" ht="19">
      <c r="A832" s="18" t="s">
        <v>340</v>
      </c>
      <c r="B832" s="6" t="s">
        <v>41</v>
      </c>
      <c r="C832" s="6" t="s">
        <v>1427</v>
      </c>
      <c r="D832" s="3" t="s">
        <v>46</v>
      </c>
      <c r="E832" t="s">
        <v>1457</v>
      </c>
    </row>
    <row r="833" spans="1:5" ht="19">
      <c r="A833" s="18" t="s">
        <v>341</v>
      </c>
      <c r="B833" s="6" t="s">
        <v>41</v>
      </c>
      <c r="C833" s="6" t="s">
        <v>1427</v>
      </c>
      <c r="D833" s="3" t="s">
        <v>46</v>
      </c>
      <c r="E833" t="s">
        <v>1457</v>
      </c>
    </row>
    <row r="834" spans="1:5" ht="19">
      <c r="A834" s="18" t="s">
        <v>342</v>
      </c>
      <c r="B834" s="6" t="s">
        <v>41</v>
      </c>
      <c r="C834" s="6" t="s">
        <v>1427</v>
      </c>
      <c r="D834" s="3" t="s">
        <v>46</v>
      </c>
      <c r="E834" t="s">
        <v>1457</v>
      </c>
    </row>
    <row r="835" spans="1:5" ht="19">
      <c r="A835" s="18" t="s">
        <v>343</v>
      </c>
      <c r="B835" s="6" t="s">
        <v>41</v>
      </c>
      <c r="C835" s="6" t="s">
        <v>1427</v>
      </c>
      <c r="D835" s="3" t="s">
        <v>46</v>
      </c>
      <c r="E835" t="s">
        <v>1457</v>
      </c>
    </row>
    <row r="836" spans="1:5" ht="19">
      <c r="A836" s="18" t="s">
        <v>344</v>
      </c>
      <c r="B836" s="6" t="s">
        <v>41</v>
      </c>
      <c r="C836" s="6" t="s">
        <v>1427</v>
      </c>
      <c r="D836" s="3" t="s">
        <v>46</v>
      </c>
      <c r="E836" t="s">
        <v>1457</v>
      </c>
    </row>
    <row r="837" spans="1:5" ht="19">
      <c r="A837" s="18" t="s">
        <v>373</v>
      </c>
      <c r="B837" s="6" t="s">
        <v>41</v>
      </c>
      <c r="C837" s="6" t="s">
        <v>1427</v>
      </c>
      <c r="D837" s="3" t="s">
        <v>46</v>
      </c>
      <c r="E837" t="s">
        <v>1457</v>
      </c>
    </row>
    <row r="838" spans="1:5" ht="19">
      <c r="A838" s="18" t="s">
        <v>378</v>
      </c>
      <c r="B838" s="6" t="s">
        <v>41</v>
      </c>
      <c r="C838" s="6" t="s">
        <v>1427</v>
      </c>
      <c r="D838" s="3" t="s">
        <v>46</v>
      </c>
      <c r="E838" t="s">
        <v>1457</v>
      </c>
    </row>
    <row r="839" spans="1:5" ht="19">
      <c r="A839" s="18" t="s">
        <v>379</v>
      </c>
      <c r="B839" s="6" t="s">
        <v>41</v>
      </c>
      <c r="C839" s="6" t="s">
        <v>1427</v>
      </c>
      <c r="D839" s="3" t="s">
        <v>46</v>
      </c>
      <c r="E839" t="s">
        <v>1457</v>
      </c>
    </row>
    <row r="840" spans="1:5" ht="19">
      <c r="A840" s="18" t="s">
        <v>380</v>
      </c>
      <c r="B840" s="6" t="s">
        <v>41</v>
      </c>
      <c r="C840" s="6" t="s">
        <v>1427</v>
      </c>
      <c r="D840" s="3" t="s">
        <v>46</v>
      </c>
      <c r="E840" t="s">
        <v>1457</v>
      </c>
    </row>
    <row r="841" spans="1:5" ht="19">
      <c r="A841" s="18" t="s">
        <v>381</v>
      </c>
      <c r="B841" s="6" t="s">
        <v>41</v>
      </c>
      <c r="C841" s="6" t="s">
        <v>1427</v>
      </c>
      <c r="D841" s="3" t="s">
        <v>46</v>
      </c>
      <c r="E841" t="s">
        <v>1457</v>
      </c>
    </row>
    <row r="842" spans="1:5" ht="19">
      <c r="A842" s="18" t="s">
        <v>382</v>
      </c>
      <c r="B842" s="6" t="s">
        <v>41</v>
      </c>
      <c r="C842" s="6" t="s">
        <v>1427</v>
      </c>
      <c r="D842" s="3" t="s">
        <v>46</v>
      </c>
      <c r="E842" t="s">
        <v>1457</v>
      </c>
    </row>
    <row r="843" spans="1:5" ht="19">
      <c r="A843" s="18" t="s">
        <v>383</v>
      </c>
      <c r="B843" s="6" t="s">
        <v>41</v>
      </c>
      <c r="C843" s="6" t="s">
        <v>1427</v>
      </c>
      <c r="D843" s="3" t="s">
        <v>46</v>
      </c>
      <c r="E843" t="s">
        <v>1457</v>
      </c>
    </row>
    <row r="844" spans="1:5" ht="19">
      <c r="A844" s="18" t="s">
        <v>384</v>
      </c>
      <c r="B844" s="6" t="s">
        <v>41</v>
      </c>
      <c r="C844" s="6" t="s">
        <v>1427</v>
      </c>
      <c r="D844" s="3" t="s">
        <v>46</v>
      </c>
      <c r="E844" t="s">
        <v>1457</v>
      </c>
    </row>
    <row r="845" spans="1:5" ht="19">
      <c r="A845" s="18" t="s">
        <v>468</v>
      </c>
      <c r="B845" s="6" t="s">
        <v>41</v>
      </c>
      <c r="C845" s="6" t="s">
        <v>1427</v>
      </c>
      <c r="D845" s="3" t="s">
        <v>46</v>
      </c>
      <c r="E845" t="s">
        <v>1457</v>
      </c>
    </row>
    <row r="846" spans="1:5" ht="19">
      <c r="A846" s="18" t="s">
        <v>472</v>
      </c>
      <c r="B846" s="6" t="s">
        <v>41</v>
      </c>
      <c r="C846" s="6" t="s">
        <v>1427</v>
      </c>
      <c r="D846" s="3" t="s">
        <v>46</v>
      </c>
      <c r="E846" t="s">
        <v>1457</v>
      </c>
    </row>
    <row r="847" spans="1:5" ht="19">
      <c r="A847" s="18" t="s">
        <v>473</v>
      </c>
      <c r="B847" s="6" t="s">
        <v>41</v>
      </c>
      <c r="C847" s="6" t="s">
        <v>1427</v>
      </c>
      <c r="D847" s="3" t="s">
        <v>46</v>
      </c>
      <c r="E847" t="s">
        <v>1457</v>
      </c>
    </row>
    <row r="848" spans="1:5" ht="19">
      <c r="A848" s="18" t="s">
        <v>483</v>
      </c>
      <c r="B848" s="6" t="s">
        <v>41</v>
      </c>
      <c r="C848" s="6" t="s">
        <v>1427</v>
      </c>
      <c r="D848" s="3" t="s">
        <v>46</v>
      </c>
      <c r="E848" t="s">
        <v>1457</v>
      </c>
    </row>
    <row r="849" spans="1:5" ht="19">
      <c r="A849" s="18" t="s">
        <v>490</v>
      </c>
      <c r="B849" s="6" t="s">
        <v>41</v>
      </c>
      <c r="C849" s="6" t="s">
        <v>1427</v>
      </c>
      <c r="D849" s="3" t="s">
        <v>46</v>
      </c>
      <c r="E849" t="s">
        <v>1457</v>
      </c>
    </row>
    <row r="850" spans="1:5" ht="19">
      <c r="A850" s="18" t="s">
        <v>1062</v>
      </c>
      <c r="B850" s="6" t="s">
        <v>41</v>
      </c>
      <c r="C850" s="6" t="s">
        <v>1427</v>
      </c>
      <c r="D850" s="3" t="s">
        <v>46</v>
      </c>
      <c r="E850" t="s">
        <v>1457</v>
      </c>
    </row>
    <row r="851" spans="1:5" ht="19">
      <c r="A851" s="18" t="s">
        <v>1063</v>
      </c>
      <c r="B851" s="6" t="s">
        <v>41</v>
      </c>
      <c r="C851" s="6" t="s">
        <v>1427</v>
      </c>
      <c r="D851" s="3" t="s">
        <v>46</v>
      </c>
      <c r="E851" t="s">
        <v>1457</v>
      </c>
    </row>
    <row r="852" spans="1:5" ht="19">
      <c r="A852" s="18" t="s">
        <v>1064</v>
      </c>
      <c r="B852" s="6" t="s">
        <v>41</v>
      </c>
      <c r="C852" s="6" t="s">
        <v>1427</v>
      </c>
      <c r="D852" s="3" t="s">
        <v>46</v>
      </c>
      <c r="E852" t="s">
        <v>1457</v>
      </c>
    </row>
    <row r="853" spans="1:5" ht="19">
      <c r="A853" s="18" t="s">
        <v>1065</v>
      </c>
      <c r="B853" s="6" t="s">
        <v>41</v>
      </c>
      <c r="C853" s="6" t="s">
        <v>1427</v>
      </c>
      <c r="D853" s="3" t="s">
        <v>46</v>
      </c>
      <c r="E853" t="s">
        <v>1457</v>
      </c>
    </row>
    <row r="854" spans="1:5" ht="19">
      <c r="A854" s="18" t="s">
        <v>1066</v>
      </c>
      <c r="B854" s="6" t="s">
        <v>41</v>
      </c>
      <c r="C854" s="6" t="s">
        <v>1427</v>
      </c>
      <c r="D854" s="3" t="s">
        <v>46</v>
      </c>
      <c r="E854" t="s">
        <v>1457</v>
      </c>
    </row>
    <row r="855" spans="1:5" ht="19">
      <c r="A855" s="18" t="s">
        <v>1067</v>
      </c>
      <c r="B855" s="6" t="s">
        <v>41</v>
      </c>
      <c r="C855" s="6" t="s">
        <v>1427</v>
      </c>
      <c r="D855" s="3" t="s">
        <v>46</v>
      </c>
      <c r="E855" t="s">
        <v>1457</v>
      </c>
    </row>
    <row r="856" spans="1:5" ht="19">
      <c r="A856" s="18" t="s">
        <v>1068</v>
      </c>
      <c r="B856" s="6" t="s">
        <v>41</v>
      </c>
      <c r="C856" s="6" t="s">
        <v>1427</v>
      </c>
      <c r="D856" s="3" t="s">
        <v>46</v>
      </c>
      <c r="E856" t="s">
        <v>1457</v>
      </c>
    </row>
    <row r="857" spans="1:5" ht="19">
      <c r="A857" s="18" t="s">
        <v>1069</v>
      </c>
      <c r="B857" s="6" t="s">
        <v>41</v>
      </c>
      <c r="C857" s="6" t="s">
        <v>1427</v>
      </c>
      <c r="D857" s="3" t="s">
        <v>46</v>
      </c>
      <c r="E857" t="s">
        <v>1457</v>
      </c>
    </row>
    <row r="858" spans="1:5" ht="19">
      <c r="A858" s="18" t="s">
        <v>1070</v>
      </c>
      <c r="B858" s="6" t="s">
        <v>41</v>
      </c>
      <c r="C858" s="6" t="s">
        <v>1427</v>
      </c>
      <c r="D858" s="3" t="s">
        <v>46</v>
      </c>
      <c r="E858" t="s">
        <v>1457</v>
      </c>
    </row>
    <row r="859" spans="1:5" ht="19">
      <c r="A859" s="18" t="s">
        <v>1071</v>
      </c>
      <c r="B859" s="6" t="s">
        <v>41</v>
      </c>
      <c r="C859" s="6" t="s">
        <v>1427</v>
      </c>
      <c r="D859" s="3" t="s">
        <v>46</v>
      </c>
      <c r="E859" t="s">
        <v>1457</v>
      </c>
    </row>
    <row r="860" spans="1:5" ht="19">
      <c r="A860" s="18" t="s">
        <v>1072</v>
      </c>
      <c r="B860" s="6" t="s">
        <v>41</v>
      </c>
      <c r="C860" s="6" t="s">
        <v>1427</v>
      </c>
      <c r="D860" s="3" t="s">
        <v>46</v>
      </c>
      <c r="E860" t="s">
        <v>1457</v>
      </c>
    </row>
    <row r="861" spans="1:5" ht="19">
      <c r="A861" s="18" t="s">
        <v>1073</v>
      </c>
      <c r="B861" s="6" t="s">
        <v>41</v>
      </c>
      <c r="C861" s="6" t="s">
        <v>1427</v>
      </c>
      <c r="D861" s="3" t="s">
        <v>46</v>
      </c>
      <c r="E861" t="s">
        <v>1457</v>
      </c>
    </row>
    <row r="862" spans="1:5" ht="19">
      <c r="A862" s="18" t="s">
        <v>1074</v>
      </c>
      <c r="B862" s="6" t="s">
        <v>41</v>
      </c>
      <c r="C862" s="6" t="s">
        <v>1427</v>
      </c>
      <c r="D862" s="3" t="s">
        <v>46</v>
      </c>
      <c r="E862" t="s">
        <v>1457</v>
      </c>
    </row>
    <row r="863" spans="1:5" ht="19">
      <c r="A863" s="18" t="s">
        <v>1075</v>
      </c>
      <c r="B863" s="6" t="s">
        <v>41</v>
      </c>
      <c r="C863" s="6" t="s">
        <v>1427</v>
      </c>
      <c r="D863" s="3" t="s">
        <v>46</v>
      </c>
      <c r="E863" t="s">
        <v>1457</v>
      </c>
    </row>
    <row r="864" spans="1:5" ht="19">
      <c r="A864" s="18" t="s">
        <v>1076</v>
      </c>
      <c r="B864" s="6" t="s">
        <v>41</v>
      </c>
      <c r="C864" s="6" t="s">
        <v>1427</v>
      </c>
      <c r="D864" s="3" t="s">
        <v>46</v>
      </c>
      <c r="E864" t="s">
        <v>1457</v>
      </c>
    </row>
    <row r="865" spans="1:5" ht="19">
      <c r="A865" s="18" t="s">
        <v>1077</v>
      </c>
      <c r="B865" s="6" t="s">
        <v>41</v>
      </c>
      <c r="C865" s="6" t="s">
        <v>1427</v>
      </c>
      <c r="D865" s="3" t="s">
        <v>46</v>
      </c>
      <c r="E865" t="s">
        <v>1457</v>
      </c>
    </row>
    <row r="866" spans="1:5" ht="19">
      <c r="A866" s="18" t="s">
        <v>1078</v>
      </c>
      <c r="B866" s="6" t="s">
        <v>41</v>
      </c>
      <c r="C866" s="6" t="s">
        <v>1427</v>
      </c>
      <c r="D866" s="3" t="s">
        <v>46</v>
      </c>
      <c r="E866" t="s">
        <v>1457</v>
      </c>
    </row>
    <row r="867" spans="1:5" ht="19">
      <c r="A867" s="18" t="s">
        <v>1079</v>
      </c>
      <c r="B867" s="6" t="s">
        <v>41</v>
      </c>
      <c r="C867" s="6" t="s">
        <v>1427</v>
      </c>
      <c r="D867" s="3" t="s">
        <v>46</v>
      </c>
      <c r="E867" t="s">
        <v>1457</v>
      </c>
    </row>
    <row r="868" spans="1:5" ht="19">
      <c r="A868" s="18" t="s">
        <v>1080</v>
      </c>
      <c r="B868" s="6" t="s">
        <v>41</v>
      </c>
      <c r="C868" s="6" t="s">
        <v>1427</v>
      </c>
      <c r="D868" s="3" t="s">
        <v>46</v>
      </c>
      <c r="E868" t="s">
        <v>1457</v>
      </c>
    </row>
    <row r="869" spans="1:5" ht="19">
      <c r="A869" s="18" t="s">
        <v>1081</v>
      </c>
      <c r="B869" s="6" t="s">
        <v>41</v>
      </c>
      <c r="C869" s="6" t="s">
        <v>1427</v>
      </c>
      <c r="D869" s="3" t="s">
        <v>46</v>
      </c>
      <c r="E869" t="s">
        <v>1457</v>
      </c>
    </row>
    <row r="870" spans="1:5" ht="19">
      <c r="A870" s="18" t="s">
        <v>1082</v>
      </c>
      <c r="B870" s="6" t="s">
        <v>41</v>
      </c>
      <c r="C870" s="6" t="s">
        <v>1427</v>
      </c>
      <c r="D870" s="3" t="s">
        <v>46</v>
      </c>
      <c r="E870" t="s">
        <v>1457</v>
      </c>
    </row>
    <row r="871" spans="1:5" ht="19">
      <c r="A871" s="18" t="s">
        <v>1083</v>
      </c>
      <c r="B871" s="6" t="s">
        <v>41</v>
      </c>
      <c r="C871" s="6" t="s">
        <v>1427</v>
      </c>
      <c r="D871" s="3" t="s">
        <v>46</v>
      </c>
      <c r="E871" t="s">
        <v>1457</v>
      </c>
    </row>
    <row r="872" spans="1:5" ht="19">
      <c r="A872" s="18" t="s">
        <v>1084</v>
      </c>
      <c r="B872" s="6" t="s">
        <v>41</v>
      </c>
      <c r="C872" s="6" t="s">
        <v>1427</v>
      </c>
      <c r="D872" s="3" t="s">
        <v>46</v>
      </c>
      <c r="E872" t="s">
        <v>1457</v>
      </c>
    </row>
    <row r="873" spans="1:5" ht="19">
      <c r="A873" s="18" t="s">
        <v>1085</v>
      </c>
      <c r="B873" s="6" t="s">
        <v>41</v>
      </c>
      <c r="C873" s="6" t="s">
        <v>1427</v>
      </c>
      <c r="D873" s="3" t="s">
        <v>46</v>
      </c>
      <c r="E873" t="s">
        <v>1457</v>
      </c>
    </row>
    <row r="874" spans="1:5" ht="19">
      <c r="A874" s="18" t="s">
        <v>1086</v>
      </c>
      <c r="B874" s="6" t="s">
        <v>41</v>
      </c>
      <c r="C874" s="6" t="s">
        <v>1427</v>
      </c>
      <c r="D874" s="3" t="s">
        <v>46</v>
      </c>
      <c r="E874" t="s">
        <v>1457</v>
      </c>
    </row>
    <row r="875" spans="1:5" ht="19">
      <c r="A875" s="18" t="s">
        <v>1087</v>
      </c>
      <c r="B875" s="6" t="s">
        <v>41</v>
      </c>
      <c r="C875" s="6" t="s">
        <v>1427</v>
      </c>
      <c r="D875" s="3" t="s">
        <v>46</v>
      </c>
      <c r="E875" t="s">
        <v>1457</v>
      </c>
    </row>
    <row r="876" spans="1:5" ht="19">
      <c r="A876" s="18" t="s">
        <v>1088</v>
      </c>
      <c r="B876" s="6" t="s">
        <v>41</v>
      </c>
      <c r="C876" s="6" t="s">
        <v>1427</v>
      </c>
      <c r="D876" s="3" t="s">
        <v>46</v>
      </c>
      <c r="E876" t="s">
        <v>1457</v>
      </c>
    </row>
    <row r="877" spans="1:5" ht="19">
      <c r="A877" s="18" t="s">
        <v>1089</v>
      </c>
      <c r="B877" s="6" t="s">
        <v>41</v>
      </c>
      <c r="C877" s="6" t="s">
        <v>1427</v>
      </c>
      <c r="D877" s="3" t="s">
        <v>46</v>
      </c>
      <c r="E877" t="s">
        <v>1457</v>
      </c>
    </row>
    <row r="878" spans="1:5" ht="19">
      <c r="A878" s="18" t="s">
        <v>1090</v>
      </c>
      <c r="B878" s="6" t="s">
        <v>41</v>
      </c>
      <c r="C878" s="6" t="s">
        <v>1427</v>
      </c>
      <c r="D878" s="3" t="s">
        <v>46</v>
      </c>
      <c r="E878" t="s">
        <v>1457</v>
      </c>
    </row>
    <row r="879" spans="1:5" ht="19">
      <c r="A879" s="18" t="s">
        <v>1091</v>
      </c>
      <c r="B879" s="6" t="s">
        <v>41</v>
      </c>
      <c r="C879" s="6" t="s">
        <v>1427</v>
      </c>
      <c r="D879" s="3" t="s">
        <v>46</v>
      </c>
      <c r="E879" t="s">
        <v>1457</v>
      </c>
    </row>
    <row r="880" spans="1:5" ht="19">
      <c r="A880" s="18" t="s">
        <v>1092</v>
      </c>
      <c r="B880" s="6" t="s">
        <v>41</v>
      </c>
      <c r="C880" s="6" t="s">
        <v>1427</v>
      </c>
      <c r="D880" s="3" t="s">
        <v>46</v>
      </c>
      <c r="E880" t="s">
        <v>1457</v>
      </c>
    </row>
    <row r="881" spans="1:5" ht="19">
      <c r="A881" s="18" t="s">
        <v>1093</v>
      </c>
      <c r="B881" s="6" t="s">
        <v>41</v>
      </c>
      <c r="C881" s="6" t="s">
        <v>1427</v>
      </c>
      <c r="D881" s="3" t="s">
        <v>46</v>
      </c>
      <c r="E881" t="s">
        <v>1457</v>
      </c>
    </row>
    <row r="882" spans="1:5" ht="19">
      <c r="A882" s="18" t="s">
        <v>1094</v>
      </c>
      <c r="B882" s="6" t="s">
        <v>41</v>
      </c>
      <c r="C882" s="6" t="s">
        <v>1427</v>
      </c>
      <c r="D882" s="3" t="s">
        <v>46</v>
      </c>
      <c r="E882" t="s">
        <v>1457</v>
      </c>
    </row>
    <row r="883" spans="1:5" ht="19">
      <c r="A883" s="18" t="s">
        <v>1095</v>
      </c>
      <c r="B883" s="6" t="s">
        <v>41</v>
      </c>
      <c r="C883" s="6" t="s">
        <v>1427</v>
      </c>
      <c r="D883" s="3" t="s">
        <v>46</v>
      </c>
      <c r="E883" t="s">
        <v>1457</v>
      </c>
    </row>
    <row r="884" spans="1:5" ht="19">
      <c r="A884" s="18" t="s">
        <v>1096</v>
      </c>
      <c r="B884" s="6" t="s">
        <v>41</v>
      </c>
      <c r="C884" s="6" t="s">
        <v>1427</v>
      </c>
      <c r="D884" s="3" t="s">
        <v>46</v>
      </c>
      <c r="E884" t="s">
        <v>1457</v>
      </c>
    </row>
    <row r="885" spans="1:5" ht="19">
      <c r="A885" s="18" t="s">
        <v>1097</v>
      </c>
      <c r="B885" s="6" t="s">
        <v>41</v>
      </c>
      <c r="C885" s="6" t="s">
        <v>1427</v>
      </c>
      <c r="D885" s="3" t="s">
        <v>46</v>
      </c>
      <c r="E885" t="s">
        <v>1457</v>
      </c>
    </row>
    <row r="886" spans="1:5" ht="19">
      <c r="A886" s="18" t="s">
        <v>1098</v>
      </c>
      <c r="B886" s="6" t="s">
        <v>41</v>
      </c>
      <c r="C886" s="6" t="s">
        <v>1427</v>
      </c>
      <c r="D886" s="3" t="s">
        <v>46</v>
      </c>
      <c r="E886" t="s">
        <v>1457</v>
      </c>
    </row>
    <row r="887" spans="1:5" ht="19">
      <c r="A887" s="18" t="s">
        <v>1099</v>
      </c>
      <c r="B887" s="6" t="s">
        <v>41</v>
      </c>
      <c r="C887" s="6" t="s">
        <v>1427</v>
      </c>
      <c r="D887" s="3" t="s">
        <v>46</v>
      </c>
      <c r="E887" t="s">
        <v>1457</v>
      </c>
    </row>
    <row r="888" spans="1:5" ht="19">
      <c r="A888" s="18" t="s">
        <v>1100</v>
      </c>
      <c r="B888" s="6" t="s">
        <v>41</v>
      </c>
      <c r="C888" s="6" t="s">
        <v>1427</v>
      </c>
      <c r="D888" s="3" t="s">
        <v>46</v>
      </c>
      <c r="E888" t="s">
        <v>1457</v>
      </c>
    </row>
    <row r="889" spans="1:5" ht="19">
      <c r="A889" s="18" t="s">
        <v>1101</v>
      </c>
      <c r="B889" s="6" t="s">
        <v>41</v>
      </c>
      <c r="C889" s="6" t="s">
        <v>1427</v>
      </c>
      <c r="D889" s="3" t="s">
        <v>46</v>
      </c>
      <c r="E889" t="s">
        <v>1457</v>
      </c>
    </row>
    <row r="890" spans="1:5" ht="19">
      <c r="A890" s="18" t="s">
        <v>1102</v>
      </c>
      <c r="B890" s="6" t="s">
        <v>41</v>
      </c>
      <c r="C890" s="6" t="s">
        <v>1427</v>
      </c>
      <c r="D890" s="3" t="s">
        <v>46</v>
      </c>
      <c r="E890" t="s">
        <v>1457</v>
      </c>
    </row>
    <row r="891" spans="1:5" ht="19">
      <c r="A891" s="18" t="s">
        <v>1103</v>
      </c>
      <c r="B891" s="6" t="s">
        <v>41</v>
      </c>
      <c r="C891" s="6" t="s">
        <v>1427</v>
      </c>
      <c r="D891" s="3" t="s">
        <v>46</v>
      </c>
      <c r="E891" t="s">
        <v>1457</v>
      </c>
    </row>
    <row r="892" spans="1:5" ht="19">
      <c r="A892" s="18" t="s">
        <v>1104</v>
      </c>
      <c r="B892" s="6" t="s">
        <v>41</v>
      </c>
      <c r="C892" s="6" t="s">
        <v>1427</v>
      </c>
      <c r="D892" s="3" t="s">
        <v>46</v>
      </c>
      <c r="E892" t="s">
        <v>1457</v>
      </c>
    </row>
    <row r="893" spans="1:5" ht="19">
      <c r="A893" s="18" t="s">
        <v>1105</v>
      </c>
      <c r="B893" s="6" t="s">
        <v>41</v>
      </c>
      <c r="C893" s="6" t="s">
        <v>1427</v>
      </c>
      <c r="D893" s="3" t="s">
        <v>46</v>
      </c>
      <c r="E893" t="s">
        <v>1457</v>
      </c>
    </row>
    <row r="894" spans="1:5" ht="19">
      <c r="A894" s="18" t="s">
        <v>1106</v>
      </c>
      <c r="B894" s="6" t="s">
        <v>41</v>
      </c>
      <c r="C894" s="6" t="s">
        <v>1427</v>
      </c>
      <c r="D894" s="3" t="s">
        <v>46</v>
      </c>
      <c r="E894" t="s">
        <v>1457</v>
      </c>
    </row>
    <row r="895" spans="1:5" ht="19">
      <c r="A895" s="18" t="s">
        <v>1107</v>
      </c>
      <c r="B895" s="6" t="s">
        <v>41</v>
      </c>
      <c r="C895" s="6" t="s">
        <v>1427</v>
      </c>
      <c r="D895" s="3" t="s">
        <v>46</v>
      </c>
      <c r="E895" t="s">
        <v>1457</v>
      </c>
    </row>
    <row r="896" spans="1:5" ht="19">
      <c r="A896" s="18" t="s">
        <v>1108</v>
      </c>
      <c r="B896" s="6" t="s">
        <v>41</v>
      </c>
      <c r="C896" s="6" t="s">
        <v>1427</v>
      </c>
      <c r="D896" s="3" t="s">
        <v>46</v>
      </c>
      <c r="E896" t="s">
        <v>1457</v>
      </c>
    </row>
    <row r="897" spans="1:5" ht="19">
      <c r="A897" s="18" t="s">
        <v>1109</v>
      </c>
      <c r="B897" s="6" t="s">
        <v>41</v>
      </c>
      <c r="C897" s="6" t="s">
        <v>1427</v>
      </c>
      <c r="D897" s="3" t="s">
        <v>46</v>
      </c>
      <c r="E897" t="s">
        <v>1457</v>
      </c>
    </row>
    <row r="898" spans="1:5" ht="19">
      <c r="A898" s="18" t="s">
        <v>1110</v>
      </c>
      <c r="B898" s="6" t="s">
        <v>41</v>
      </c>
      <c r="C898" s="6" t="s">
        <v>1427</v>
      </c>
      <c r="D898" s="3" t="s">
        <v>46</v>
      </c>
      <c r="E898" t="s">
        <v>1457</v>
      </c>
    </row>
    <row r="899" spans="1:5" ht="19">
      <c r="A899" s="18" t="s">
        <v>1111</v>
      </c>
      <c r="B899" s="6" t="s">
        <v>41</v>
      </c>
      <c r="C899" s="6" t="s">
        <v>1427</v>
      </c>
      <c r="D899" s="3" t="s">
        <v>46</v>
      </c>
      <c r="E899" t="s">
        <v>1457</v>
      </c>
    </row>
    <row r="900" spans="1:5" ht="19">
      <c r="A900" s="18" t="s">
        <v>1112</v>
      </c>
      <c r="B900" s="6" t="s">
        <v>41</v>
      </c>
      <c r="C900" s="6" t="s">
        <v>1427</v>
      </c>
      <c r="D900" s="3" t="s">
        <v>46</v>
      </c>
      <c r="E900" t="s">
        <v>1457</v>
      </c>
    </row>
    <row r="901" spans="1:5" ht="19">
      <c r="A901" s="18" t="s">
        <v>1113</v>
      </c>
      <c r="B901" s="6" t="s">
        <v>41</v>
      </c>
      <c r="C901" s="6" t="s">
        <v>1427</v>
      </c>
      <c r="D901" s="3" t="s">
        <v>46</v>
      </c>
      <c r="E901" t="s">
        <v>1457</v>
      </c>
    </row>
    <row r="902" spans="1:5" ht="19">
      <c r="A902" s="18" t="s">
        <v>1114</v>
      </c>
      <c r="B902" s="6" t="s">
        <v>41</v>
      </c>
      <c r="C902" s="6" t="s">
        <v>1427</v>
      </c>
      <c r="D902" s="3" t="s">
        <v>46</v>
      </c>
      <c r="E902" t="s">
        <v>1457</v>
      </c>
    </row>
    <row r="903" spans="1:5" ht="19">
      <c r="A903" s="18" t="s">
        <v>1115</v>
      </c>
      <c r="B903" s="6" t="s">
        <v>41</v>
      </c>
      <c r="C903" s="6" t="s">
        <v>1427</v>
      </c>
      <c r="D903" s="3" t="s">
        <v>46</v>
      </c>
      <c r="E903" t="s">
        <v>1457</v>
      </c>
    </row>
    <row r="904" spans="1:5" ht="19">
      <c r="A904" s="18" t="s">
        <v>1116</v>
      </c>
      <c r="B904" s="6" t="s">
        <v>41</v>
      </c>
      <c r="C904" s="6" t="s">
        <v>1427</v>
      </c>
      <c r="D904" s="3" t="s">
        <v>46</v>
      </c>
      <c r="E904" t="s">
        <v>1457</v>
      </c>
    </row>
    <row r="905" spans="1:5" ht="19">
      <c r="A905" s="18" t="s">
        <v>1117</v>
      </c>
      <c r="B905" s="6" t="s">
        <v>41</v>
      </c>
      <c r="C905" s="6" t="s">
        <v>1427</v>
      </c>
      <c r="D905" s="3" t="s">
        <v>46</v>
      </c>
      <c r="E905" t="s">
        <v>1457</v>
      </c>
    </row>
    <row r="906" spans="1:5" ht="19">
      <c r="A906" s="18" t="s">
        <v>1118</v>
      </c>
      <c r="B906" s="6" t="s">
        <v>41</v>
      </c>
      <c r="C906" s="6" t="s">
        <v>1427</v>
      </c>
      <c r="D906" s="3" t="s">
        <v>46</v>
      </c>
      <c r="E906" t="s">
        <v>1457</v>
      </c>
    </row>
    <row r="907" spans="1:5" ht="19">
      <c r="A907" s="18" t="s">
        <v>1119</v>
      </c>
      <c r="B907" s="6" t="s">
        <v>41</v>
      </c>
      <c r="C907" s="6" t="s">
        <v>1427</v>
      </c>
      <c r="D907" s="3" t="s">
        <v>46</v>
      </c>
      <c r="E907" t="s">
        <v>1457</v>
      </c>
    </row>
    <row r="908" spans="1:5" ht="19">
      <c r="A908" s="18" t="s">
        <v>1120</v>
      </c>
      <c r="B908" s="6" t="s">
        <v>41</v>
      </c>
      <c r="C908" s="6" t="s">
        <v>1427</v>
      </c>
      <c r="D908" s="3" t="s">
        <v>46</v>
      </c>
      <c r="E908" t="s">
        <v>1457</v>
      </c>
    </row>
    <row r="909" spans="1:5" ht="19">
      <c r="A909" s="18" t="s">
        <v>1121</v>
      </c>
      <c r="B909" s="6" t="s">
        <v>41</v>
      </c>
      <c r="C909" s="6" t="s">
        <v>1427</v>
      </c>
      <c r="D909" s="3" t="s">
        <v>46</v>
      </c>
      <c r="E909" t="s">
        <v>1457</v>
      </c>
    </row>
    <row r="910" spans="1:5" ht="19">
      <c r="A910" s="18" t="s">
        <v>1122</v>
      </c>
      <c r="B910" s="6" t="s">
        <v>41</v>
      </c>
      <c r="C910" s="6" t="s">
        <v>1427</v>
      </c>
      <c r="D910" s="3" t="s">
        <v>46</v>
      </c>
      <c r="E910" t="s">
        <v>1457</v>
      </c>
    </row>
    <row r="911" spans="1:5" ht="19">
      <c r="A911" s="18" t="s">
        <v>1123</v>
      </c>
      <c r="B911" s="6" t="s">
        <v>41</v>
      </c>
      <c r="C911" s="6" t="s">
        <v>1427</v>
      </c>
      <c r="D911" s="3" t="s">
        <v>46</v>
      </c>
      <c r="E911" t="s">
        <v>1457</v>
      </c>
    </row>
    <row r="912" spans="1:5" ht="19">
      <c r="A912" s="18" t="s">
        <v>1124</v>
      </c>
      <c r="B912" s="6" t="s">
        <v>41</v>
      </c>
      <c r="C912" s="6" t="s">
        <v>1427</v>
      </c>
      <c r="D912" s="3" t="s">
        <v>46</v>
      </c>
      <c r="E912" t="s">
        <v>1457</v>
      </c>
    </row>
    <row r="913" spans="1:5" ht="19">
      <c r="A913" s="18" t="s">
        <v>1125</v>
      </c>
      <c r="B913" s="6" t="s">
        <v>41</v>
      </c>
      <c r="C913" s="6" t="s">
        <v>1427</v>
      </c>
      <c r="D913" s="3" t="s">
        <v>46</v>
      </c>
      <c r="E913" t="s">
        <v>1457</v>
      </c>
    </row>
    <row r="914" spans="1:5" ht="19">
      <c r="A914" s="18" t="s">
        <v>1126</v>
      </c>
      <c r="B914" s="6" t="s">
        <v>41</v>
      </c>
      <c r="C914" s="6" t="s">
        <v>1427</v>
      </c>
      <c r="D914" s="3" t="s">
        <v>46</v>
      </c>
      <c r="E914" t="s">
        <v>1457</v>
      </c>
    </row>
    <row r="915" spans="1:5" ht="19">
      <c r="A915" s="18" t="s">
        <v>1127</v>
      </c>
      <c r="B915" s="6" t="s">
        <v>41</v>
      </c>
      <c r="C915" s="6" t="s">
        <v>1427</v>
      </c>
      <c r="D915" s="3" t="s">
        <v>46</v>
      </c>
      <c r="E915" t="s">
        <v>1457</v>
      </c>
    </row>
    <row r="916" spans="1:5" ht="19">
      <c r="A916" s="18" t="s">
        <v>1128</v>
      </c>
      <c r="B916" s="6" t="s">
        <v>41</v>
      </c>
      <c r="C916" s="6" t="s">
        <v>1427</v>
      </c>
      <c r="D916" s="3" t="s">
        <v>46</v>
      </c>
      <c r="E916" t="s">
        <v>1457</v>
      </c>
    </row>
    <row r="917" spans="1:5" ht="19">
      <c r="A917" s="18" t="s">
        <v>1129</v>
      </c>
      <c r="B917" s="6" t="s">
        <v>41</v>
      </c>
      <c r="C917" s="6" t="s">
        <v>1427</v>
      </c>
      <c r="D917" s="3" t="s">
        <v>46</v>
      </c>
      <c r="E917" t="s">
        <v>1457</v>
      </c>
    </row>
    <row r="918" spans="1:5" ht="19">
      <c r="A918" s="18" t="s">
        <v>1130</v>
      </c>
      <c r="B918" s="6" t="s">
        <v>41</v>
      </c>
      <c r="C918" s="6" t="s">
        <v>1427</v>
      </c>
      <c r="D918" s="3" t="s">
        <v>46</v>
      </c>
      <c r="E918" t="s">
        <v>1457</v>
      </c>
    </row>
    <row r="919" spans="1:5" ht="19">
      <c r="A919" s="18" t="s">
        <v>1131</v>
      </c>
      <c r="B919" s="6" t="s">
        <v>41</v>
      </c>
      <c r="C919" s="6" t="s">
        <v>1427</v>
      </c>
      <c r="D919" s="3" t="s">
        <v>46</v>
      </c>
      <c r="E919" t="s">
        <v>1457</v>
      </c>
    </row>
    <row r="920" spans="1:5" ht="19">
      <c r="A920" s="18" t="s">
        <v>1132</v>
      </c>
      <c r="B920" s="6" t="s">
        <v>41</v>
      </c>
      <c r="C920" s="6" t="s">
        <v>1427</v>
      </c>
      <c r="D920" s="3" t="s">
        <v>46</v>
      </c>
      <c r="E920" t="s">
        <v>1457</v>
      </c>
    </row>
    <row r="921" spans="1:5" ht="19">
      <c r="A921" s="18" t="s">
        <v>1133</v>
      </c>
      <c r="B921" s="6" t="s">
        <v>41</v>
      </c>
      <c r="C921" s="6" t="s">
        <v>1427</v>
      </c>
      <c r="D921" s="3" t="s">
        <v>46</v>
      </c>
      <c r="E921" t="s">
        <v>1457</v>
      </c>
    </row>
    <row r="922" spans="1:5" ht="19">
      <c r="A922" s="18" t="s">
        <v>1134</v>
      </c>
      <c r="B922" s="6" t="s">
        <v>41</v>
      </c>
      <c r="C922" s="6" t="s">
        <v>1427</v>
      </c>
      <c r="D922" s="3" t="s">
        <v>46</v>
      </c>
      <c r="E922" t="s">
        <v>1457</v>
      </c>
    </row>
    <row r="923" spans="1:5" ht="19">
      <c r="A923" s="18" t="s">
        <v>1135</v>
      </c>
      <c r="B923" s="6" t="s">
        <v>41</v>
      </c>
      <c r="C923" s="6" t="s">
        <v>1427</v>
      </c>
      <c r="D923" s="3" t="s">
        <v>46</v>
      </c>
      <c r="E923" t="s">
        <v>1457</v>
      </c>
    </row>
    <row r="924" spans="1:5" ht="19">
      <c r="A924" s="18" t="s">
        <v>1136</v>
      </c>
      <c r="B924" s="6" t="s">
        <v>41</v>
      </c>
      <c r="C924" s="6" t="s">
        <v>1427</v>
      </c>
      <c r="D924" s="3" t="s">
        <v>46</v>
      </c>
      <c r="E924" t="s">
        <v>1457</v>
      </c>
    </row>
    <row r="925" spans="1:5" ht="19">
      <c r="A925" s="18" t="s">
        <v>1137</v>
      </c>
      <c r="B925" s="6" t="s">
        <v>41</v>
      </c>
      <c r="C925" s="6" t="s">
        <v>1427</v>
      </c>
      <c r="D925" s="3" t="s">
        <v>46</v>
      </c>
      <c r="E925" t="s">
        <v>1457</v>
      </c>
    </row>
    <row r="926" spans="1:5" ht="19">
      <c r="A926" s="18" t="s">
        <v>1138</v>
      </c>
      <c r="B926" s="6" t="s">
        <v>41</v>
      </c>
      <c r="C926" s="6" t="s">
        <v>1427</v>
      </c>
      <c r="D926" s="3" t="s">
        <v>46</v>
      </c>
      <c r="E926" t="s">
        <v>1457</v>
      </c>
    </row>
    <row r="927" spans="1:5" ht="19">
      <c r="A927" s="18" t="s">
        <v>1139</v>
      </c>
      <c r="B927" s="6" t="s">
        <v>41</v>
      </c>
      <c r="C927" s="6" t="s">
        <v>1427</v>
      </c>
      <c r="D927" s="3" t="s">
        <v>46</v>
      </c>
      <c r="E927" t="s">
        <v>1457</v>
      </c>
    </row>
    <row r="928" spans="1:5" ht="19">
      <c r="A928" s="18" t="s">
        <v>1140</v>
      </c>
      <c r="B928" s="6" t="s">
        <v>41</v>
      </c>
      <c r="C928" s="6" t="s">
        <v>1427</v>
      </c>
      <c r="D928" s="3" t="s">
        <v>46</v>
      </c>
      <c r="E928" t="s">
        <v>1457</v>
      </c>
    </row>
    <row r="929" spans="1:5" ht="19">
      <c r="A929" s="18" t="s">
        <v>1141</v>
      </c>
      <c r="B929" s="6" t="s">
        <v>41</v>
      </c>
      <c r="C929" s="6" t="s">
        <v>1427</v>
      </c>
      <c r="D929" s="3" t="s">
        <v>46</v>
      </c>
      <c r="E929" t="s">
        <v>1457</v>
      </c>
    </row>
    <row r="930" spans="1:5" ht="19">
      <c r="A930" s="18" t="s">
        <v>1142</v>
      </c>
      <c r="B930" s="6" t="s">
        <v>41</v>
      </c>
      <c r="C930" s="6" t="s">
        <v>1427</v>
      </c>
      <c r="D930" s="3" t="s">
        <v>46</v>
      </c>
      <c r="E930" t="s">
        <v>1457</v>
      </c>
    </row>
    <row r="931" spans="1:5" ht="19">
      <c r="A931" s="18" t="s">
        <v>1143</v>
      </c>
      <c r="B931" s="6" t="s">
        <v>41</v>
      </c>
      <c r="C931" s="6" t="s">
        <v>1427</v>
      </c>
      <c r="D931" s="3" t="s">
        <v>46</v>
      </c>
      <c r="E931" t="s">
        <v>1457</v>
      </c>
    </row>
    <row r="932" spans="1:5" ht="19">
      <c r="A932" s="18" t="s">
        <v>1144</v>
      </c>
      <c r="B932" s="6" t="s">
        <v>41</v>
      </c>
      <c r="C932" s="6" t="s">
        <v>1427</v>
      </c>
      <c r="D932" s="3" t="s">
        <v>46</v>
      </c>
      <c r="E932" t="s">
        <v>1457</v>
      </c>
    </row>
    <row r="933" spans="1:5" ht="19">
      <c r="A933" s="18" t="s">
        <v>1145</v>
      </c>
      <c r="B933" s="6" t="s">
        <v>41</v>
      </c>
      <c r="C933" s="6" t="s">
        <v>1427</v>
      </c>
      <c r="D933" s="3" t="s">
        <v>46</v>
      </c>
      <c r="E933" t="s">
        <v>1457</v>
      </c>
    </row>
    <row r="934" spans="1:5" ht="19">
      <c r="A934" s="18" t="s">
        <v>1146</v>
      </c>
      <c r="B934" s="6" t="s">
        <v>41</v>
      </c>
      <c r="C934" s="6" t="s">
        <v>1427</v>
      </c>
      <c r="D934" s="3" t="s">
        <v>46</v>
      </c>
      <c r="E934" t="s">
        <v>1457</v>
      </c>
    </row>
    <row r="935" spans="1:5" ht="19">
      <c r="A935" s="18" t="s">
        <v>1147</v>
      </c>
      <c r="B935" s="6" t="s">
        <v>41</v>
      </c>
      <c r="C935" s="6" t="s">
        <v>1427</v>
      </c>
      <c r="D935" s="3" t="s">
        <v>46</v>
      </c>
      <c r="E935" t="s">
        <v>1457</v>
      </c>
    </row>
    <row r="936" spans="1:5" ht="19">
      <c r="A936" s="18" t="s">
        <v>1148</v>
      </c>
      <c r="B936" s="6" t="s">
        <v>41</v>
      </c>
      <c r="C936" s="6" t="s">
        <v>1427</v>
      </c>
      <c r="D936" s="3" t="s">
        <v>46</v>
      </c>
      <c r="E936" t="s">
        <v>1457</v>
      </c>
    </row>
    <row r="937" spans="1:5" ht="19">
      <c r="A937" s="18" t="s">
        <v>1149</v>
      </c>
      <c r="B937" s="6" t="s">
        <v>41</v>
      </c>
      <c r="C937" s="6" t="s">
        <v>1427</v>
      </c>
      <c r="D937" s="3" t="s">
        <v>46</v>
      </c>
      <c r="E937" t="s">
        <v>1457</v>
      </c>
    </row>
    <row r="938" spans="1:5" ht="19">
      <c r="A938" s="18" t="s">
        <v>1150</v>
      </c>
      <c r="B938" s="6" t="s">
        <v>41</v>
      </c>
      <c r="C938" s="6" t="s">
        <v>1427</v>
      </c>
      <c r="D938" s="3" t="s">
        <v>46</v>
      </c>
      <c r="E938" t="s">
        <v>1457</v>
      </c>
    </row>
    <row r="939" spans="1:5" ht="19">
      <c r="A939" s="18" t="s">
        <v>1151</v>
      </c>
      <c r="B939" s="6" t="s">
        <v>41</v>
      </c>
      <c r="C939" s="6" t="s">
        <v>1427</v>
      </c>
      <c r="D939" s="3" t="s">
        <v>46</v>
      </c>
      <c r="E939" t="s">
        <v>1457</v>
      </c>
    </row>
    <row r="940" spans="1:5" ht="19">
      <c r="A940" s="18" t="s">
        <v>1152</v>
      </c>
      <c r="B940" s="6" t="s">
        <v>41</v>
      </c>
      <c r="C940" s="6" t="s">
        <v>1427</v>
      </c>
      <c r="D940" s="3" t="s">
        <v>46</v>
      </c>
      <c r="E940" t="s">
        <v>1457</v>
      </c>
    </row>
    <row r="941" spans="1:5" ht="19">
      <c r="A941" s="18" t="s">
        <v>1170</v>
      </c>
      <c r="B941" s="6" t="s">
        <v>41</v>
      </c>
      <c r="C941" s="6" t="s">
        <v>1427</v>
      </c>
      <c r="D941" s="3" t="s">
        <v>46</v>
      </c>
      <c r="E941" t="s">
        <v>1457</v>
      </c>
    </row>
    <row r="942" spans="1:5" ht="19">
      <c r="A942" s="18" t="s">
        <v>1171</v>
      </c>
      <c r="B942" s="6" t="s">
        <v>41</v>
      </c>
      <c r="C942" s="6" t="s">
        <v>1427</v>
      </c>
      <c r="D942" s="3" t="s">
        <v>46</v>
      </c>
      <c r="E942" t="s">
        <v>1457</v>
      </c>
    </row>
    <row r="943" spans="1:5" ht="19">
      <c r="A943" s="18" t="s">
        <v>1172</v>
      </c>
      <c r="B943" s="6" t="s">
        <v>41</v>
      </c>
      <c r="C943" s="6" t="s">
        <v>1427</v>
      </c>
      <c r="D943" s="3" t="s">
        <v>46</v>
      </c>
      <c r="E943" t="s">
        <v>1457</v>
      </c>
    </row>
    <row r="944" spans="1:5" ht="19">
      <c r="A944" s="18" t="s">
        <v>1205</v>
      </c>
      <c r="B944" s="22" t="s">
        <v>1416</v>
      </c>
      <c r="C944" s="22" t="s">
        <v>1427</v>
      </c>
      <c r="D944" s="3" t="s">
        <v>1602</v>
      </c>
      <c r="E944" t="s">
        <v>1457</v>
      </c>
    </row>
    <row r="945" spans="1:5" ht="19">
      <c r="A945" s="18" t="s">
        <v>1206</v>
      </c>
      <c r="B945" s="22" t="s">
        <v>1416</v>
      </c>
      <c r="C945" s="22" t="s">
        <v>1427</v>
      </c>
      <c r="D945" s="3" t="s">
        <v>1602</v>
      </c>
      <c r="E945" t="s">
        <v>1457</v>
      </c>
    </row>
    <row r="946" spans="1:5" ht="19">
      <c r="A946" s="18" t="s">
        <v>1207</v>
      </c>
      <c r="B946" s="22" t="s">
        <v>1416</v>
      </c>
      <c r="C946" s="22" t="s">
        <v>1427</v>
      </c>
      <c r="D946" s="3" t="s">
        <v>1602</v>
      </c>
      <c r="E946" t="s">
        <v>1457</v>
      </c>
    </row>
    <row r="947" spans="1:5" ht="19">
      <c r="A947" s="18" t="s">
        <v>1208</v>
      </c>
      <c r="B947" s="22" t="s">
        <v>1416</v>
      </c>
      <c r="C947" s="22" t="s">
        <v>1427</v>
      </c>
      <c r="D947" s="3" t="s">
        <v>1602</v>
      </c>
      <c r="E947" t="s">
        <v>1457</v>
      </c>
    </row>
    <row r="948" spans="1:5" ht="19">
      <c r="A948" s="18" t="s">
        <v>1209</v>
      </c>
      <c r="B948" s="22" t="s">
        <v>1416</v>
      </c>
      <c r="C948" s="22" t="s">
        <v>1427</v>
      </c>
      <c r="D948" s="3" t="s">
        <v>1602</v>
      </c>
      <c r="E948" t="s">
        <v>1457</v>
      </c>
    </row>
    <row r="949" spans="1:5" ht="19">
      <c r="A949" s="18" t="s">
        <v>1210</v>
      </c>
      <c r="B949" s="22" t="s">
        <v>1416</v>
      </c>
      <c r="C949" s="22" t="s">
        <v>1427</v>
      </c>
      <c r="D949" s="3" t="s">
        <v>1602</v>
      </c>
      <c r="E949" t="s">
        <v>1457</v>
      </c>
    </row>
    <row r="950" spans="1:5" ht="19">
      <c r="A950" s="18" t="s">
        <v>1211</v>
      </c>
      <c r="B950" s="22" t="s">
        <v>1416</v>
      </c>
      <c r="C950" s="22" t="s">
        <v>1427</v>
      </c>
      <c r="D950" s="3" t="s">
        <v>1602</v>
      </c>
      <c r="E950" t="s">
        <v>1457</v>
      </c>
    </row>
    <row r="951" spans="1:5" ht="19">
      <c r="A951" s="18" t="s">
        <v>1212</v>
      </c>
      <c r="B951" s="22" t="s">
        <v>1416</v>
      </c>
      <c r="C951" s="22" t="s">
        <v>1427</v>
      </c>
      <c r="D951" s="3" t="s">
        <v>1602</v>
      </c>
      <c r="E951" t="s">
        <v>1457</v>
      </c>
    </row>
    <row r="952" spans="1:5" ht="19">
      <c r="A952" s="18" t="s">
        <v>1213</v>
      </c>
      <c r="B952" s="22" t="s">
        <v>1416</v>
      </c>
      <c r="C952" s="22" t="s">
        <v>1427</v>
      </c>
      <c r="D952" s="3" t="s">
        <v>1602</v>
      </c>
      <c r="E952" t="s">
        <v>1457</v>
      </c>
    </row>
    <row r="953" spans="1:5" ht="19">
      <c r="A953" s="18" t="s">
        <v>1214</v>
      </c>
      <c r="B953" s="22" t="s">
        <v>1416</v>
      </c>
      <c r="C953" s="22" t="s">
        <v>1427</v>
      </c>
      <c r="D953" s="3" t="s">
        <v>1602</v>
      </c>
      <c r="E953" t="s">
        <v>1457</v>
      </c>
    </row>
    <row r="954" spans="1:5" ht="19">
      <c r="A954" s="18" t="s">
        <v>1269</v>
      </c>
      <c r="B954" s="22" t="s">
        <v>1416</v>
      </c>
      <c r="C954" s="22" t="s">
        <v>1427</v>
      </c>
      <c r="D954" s="3" t="s">
        <v>1602</v>
      </c>
      <c r="E954" t="s">
        <v>1457</v>
      </c>
    </row>
    <row r="955" spans="1:5" ht="19">
      <c r="A955" s="18" t="s">
        <v>1270</v>
      </c>
      <c r="B955" s="22" t="s">
        <v>1416</v>
      </c>
      <c r="C955" s="22" t="s">
        <v>1427</v>
      </c>
      <c r="D955" s="3" t="s">
        <v>1602</v>
      </c>
      <c r="E955" t="s">
        <v>1457</v>
      </c>
    </row>
    <row r="956" spans="1:5" ht="19">
      <c r="A956" s="18" t="s">
        <v>1271</v>
      </c>
      <c r="B956" s="22" t="s">
        <v>1416</v>
      </c>
      <c r="C956" s="22" t="s">
        <v>1427</v>
      </c>
      <c r="D956" s="3" t="s">
        <v>1602</v>
      </c>
      <c r="E956" t="s">
        <v>1457</v>
      </c>
    </row>
    <row r="957" spans="1:5" ht="19">
      <c r="A957" s="18" t="s">
        <v>1272</v>
      </c>
      <c r="B957" s="22" t="s">
        <v>1416</v>
      </c>
      <c r="C957" s="22" t="s">
        <v>1427</v>
      </c>
      <c r="D957" s="3" t="s">
        <v>1602</v>
      </c>
      <c r="E957" t="s">
        <v>1457</v>
      </c>
    </row>
    <row r="958" spans="1:5" ht="19">
      <c r="A958" s="18" t="s">
        <v>1273</v>
      </c>
      <c r="B958" s="22" t="s">
        <v>1416</v>
      </c>
      <c r="C958" s="22" t="s">
        <v>1427</v>
      </c>
      <c r="D958" s="3" t="s">
        <v>1602</v>
      </c>
      <c r="E958" t="s">
        <v>1457</v>
      </c>
    </row>
    <row r="959" spans="1:5" ht="19">
      <c r="A959" s="18" t="s">
        <v>1274</v>
      </c>
      <c r="B959" s="22" t="s">
        <v>1416</v>
      </c>
      <c r="C959" s="22" t="s">
        <v>1427</v>
      </c>
      <c r="D959" s="3" t="s">
        <v>1602</v>
      </c>
      <c r="E959" t="s">
        <v>1457</v>
      </c>
    </row>
    <row r="960" spans="1:5" ht="19">
      <c r="A960" s="18" t="s">
        <v>1275</v>
      </c>
      <c r="B960" s="22" t="s">
        <v>1416</v>
      </c>
      <c r="C960" s="22" t="s">
        <v>1427</v>
      </c>
      <c r="D960" s="3" t="s">
        <v>1602</v>
      </c>
      <c r="E960" t="s">
        <v>1457</v>
      </c>
    </row>
    <row r="961" spans="1:5" ht="19">
      <c r="A961" s="18" t="s">
        <v>1276</v>
      </c>
      <c r="B961" s="22" t="s">
        <v>1416</v>
      </c>
      <c r="C961" s="22" t="s">
        <v>1427</v>
      </c>
      <c r="D961" s="3" t="s">
        <v>1602</v>
      </c>
      <c r="E961" t="s">
        <v>1457</v>
      </c>
    </row>
    <row r="962" spans="1:5" ht="19">
      <c r="A962" s="18" t="s">
        <v>1277</v>
      </c>
      <c r="B962" s="22" t="s">
        <v>1416</v>
      </c>
      <c r="C962" s="22" t="s">
        <v>1427</v>
      </c>
      <c r="D962" s="3" t="s">
        <v>1602</v>
      </c>
      <c r="E962" t="s">
        <v>1457</v>
      </c>
    </row>
    <row r="963" spans="1:5" ht="19">
      <c r="A963" s="18" t="s">
        <v>1278</v>
      </c>
      <c r="B963" s="22" t="s">
        <v>1416</v>
      </c>
      <c r="C963" s="22" t="s">
        <v>1427</v>
      </c>
      <c r="D963" s="3" t="s">
        <v>1602</v>
      </c>
      <c r="E963" t="s">
        <v>1457</v>
      </c>
    </row>
    <row r="964" spans="1:5" ht="19">
      <c r="A964" s="18" t="s">
        <v>1279</v>
      </c>
      <c r="B964" s="22" t="s">
        <v>1416</v>
      </c>
      <c r="C964" s="22" t="s">
        <v>1427</v>
      </c>
      <c r="D964" s="3" t="s">
        <v>1602</v>
      </c>
      <c r="E964" t="s">
        <v>1457</v>
      </c>
    </row>
    <row r="965" spans="1:5" ht="19">
      <c r="A965" s="18" t="s">
        <v>1280</v>
      </c>
      <c r="B965" s="22" t="s">
        <v>1416</v>
      </c>
      <c r="C965" s="22" t="s">
        <v>1427</v>
      </c>
      <c r="D965" s="3" t="s">
        <v>1602</v>
      </c>
      <c r="E965" t="s">
        <v>1457</v>
      </c>
    </row>
    <row r="966" spans="1:5" ht="19">
      <c r="A966" s="18" t="s">
        <v>1281</v>
      </c>
      <c r="B966" s="22" t="s">
        <v>1416</v>
      </c>
      <c r="C966" s="22" t="s">
        <v>1427</v>
      </c>
      <c r="D966" s="3" t="s">
        <v>1602</v>
      </c>
      <c r="E966" t="s">
        <v>1457</v>
      </c>
    </row>
    <row r="967" spans="1:5" ht="19">
      <c r="A967" s="18" t="s">
        <v>1282</v>
      </c>
      <c r="B967" s="22" t="s">
        <v>1416</v>
      </c>
      <c r="C967" s="22" t="s">
        <v>1427</v>
      </c>
      <c r="D967" s="3" t="s">
        <v>1602</v>
      </c>
      <c r="E967" t="s">
        <v>1457</v>
      </c>
    </row>
    <row r="968" spans="1:5" ht="19">
      <c r="A968" s="18" t="s">
        <v>1283</v>
      </c>
      <c r="B968" s="22" t="s">
        <v>1416</v>
      </c>
      <c r="C968" s="22" t="s">
        <v>1427</v>
      </c>
      <c r="D968" s="3" t="s">
        <v>1602</v>
      </c>
      <c r="E968" t="s">
        <v>1457</v>
      </c>
    </row>
    <row r="969" spans="1:5" ht="19">
      <c r="A969" s="18" t="s">
        <v>1284</v>
      </c>
      <c r="B969" s="22" t="s">
        <v>1416</v>
      </c>
      <c r="C969" s="22" t="s">
        <v>1427</v>
      </c>
      <c r="D969" s="3" t="s">
        <v>1602</v>
      </c>
      <c r="E969" t="s">
        <v>1457</v>
      </c>
    </row>
    <row r="970" spans="1:5" ht="19">
      <c r="A970" s="18" t="s">
        <v>1285</v>
      </c>
      <c r="B970" s="22" t="s">
        <v>1416</v>
      </c>
      <c r="C970" s="22" t="s">
        <v>1427</v>
      </c>
      <c r="D970" s="3" t="s">
        <v>1602</v>
      </c>
      <c r="E970" t="s">
        <v>1457</v>
      </c>
    </row>
    <row r="971" spans="1:5" ht="19">
      <c r="A971" s="18" t="s">
        <v>1286</v>
      </c>
      <c r="B971" s="22" t="s">
        <v>1416</v>
      </c>
      <c r="C971" s="22" t="s">
        <v>1427</v>
      </c>
      <c r="D971" s="3" t="s">
        <v>1602</v>
      </c>
      <c r="E971" t="s">
        <v>1457</v>
      </c>
    </row>
    <row r="972" spans="1:5" ht="19">
      <c r="A972" s="18" t="s">
        <v>1287</v>
      </c>
      <c r="B972" s="22" t="s">
        <v>1416</v>
      </c>
      <c r="C972" s="22" t="s">
        <v>1427</v>
      </c>
      <c r="D972" s="3" t="s">
        <v>1602</v>
      </c>
      <c r="E972" t="s">
        <v>1457</v>
      </c>
    </row>
    <row r="973" spans="1:5" ht="19">
      <c r="A973" s="18" t="s">
        <v>1288</v>
      </c>
      <c r="B973" s="22" t="s">
        <v>1416</v>
      </c>
      <c r="C973" s="22" t="s">
        <v>1427</v>
      </c>
      <c r="D973" s="3" t="s">
        <v>1602</v>
      </c>
      <c r="E973" t="s">
        <v>1457</v>
      </c>
    </row>
    <row r="974" spans="1:5" ht="19">
      <c r="A974" s="18" t="s">
        <v>1289</v>
      </c>
      <c r="B974" s="22" t="s">
        <v>1416</v>
      </c>
      <c r="C974" s="22" t="s">
        <v>1427</v>
      </c>
      <c r="D974" s="3" t="s">
        <v>1602</v>
      </c>
      <c r="E974" t="s">
        <v>1457</v>
      </c>
    </row>
    <row r="975" spans="1:5" ht="19">
      <c r="A975" s="18" t="s">
        <v>1290</v>
      </c>
      <c r="B975" s="22" t="s">
        <v>1416</v>
      </c>
      <c r="C975" s="22" t="s">
        <v>1427</v>
      </c>
      <c r="D975" s="3" t="s">
        <v>1602</v>
      </c>
      <c r="E975" t="s">
        <v>1457</v>
      </c>
    </row>
    <row r="976" spans="1:5" ht="19">
      <c r="A976" s="18" t="s">
        <v>1291</v>
      </c>
      <c r="B976" s="22" t="s">
        <v>1416</v>
      </c>
      <c r="C976" s="22" t="s">
        <v>1427</v>
      </c>
      <c r="D976" s="3" t="s">
        <v>1602</v>
      </c>
      <c r="E976" t="s">
        <v>1457</v>
      </c>
    </row>
    <row r="977" spans="1:5" ht="19">
      <c r="A977" s="18" t="s">
        <v>1292</v>
      </c>
      <c r="B977" s="22" t="s">
        <v>1416</v>
      </c>
      <c r="C977" s="22" t="s">
        <v>1427</v>
      </c>
      <c r="D977" s="3" t="s">
        <v>1602</v>
      </c>
      <c r="E977" t="s">
        <v>1457</v>
      </c>
    </row>
    <row r="978" spans="1:5" ht="19">
      <c r="A978" s="18" t="s">
        <v>1293</v>
      </c>
      <c r="B978" s="22" t="s">
        <v>1416</v>
      </c>
      <c r="C978" s="22" t="s">
        <v>1427</v>
      </c>
      <c r="D978" s="3" t="s">
        <v>1602</v>
      </c>
      <c r="E978" t="s">
        <v>1457</v>
      </c>
    </row>
    <row r="979" spans="1:5" ht="19">
      <c r="A979" s="18" t="s">
        <v>1294</v>
      </c>
      <c r="B979" s="22" t="s">
        <v>1416</v>
      </c>
      <c r="C979" s="22" t="s">
        <v>1427</v>
      </c>
      <c r="D979" s="3" t="s">
        <v>1602</v>
      </c>
      <c r="E979" t="s">
        <v>1457</v>
      </c>
    </row>
    <row r="980" spans="1:5" ht="19">
      <c r="A980" s="18" t="s">
        <v>1295</v>
      </c>
      <c r="B980" s="22" t="s">
        <v>1416</v>
      </c>
      <c r="C980" s="22" t="s">
        <v>1427</v>
      </c>
      <c r="D980" s="3" t="s">
        <v>1602</v>
      </c>
      <c r="E980" t="s">
        <v>1457</v>
      </c>
    </row>
    <row r="981" spans="1:5" ht="19">
      <c r="A981" s="18" t="s">
        <v>1296</v>
      </c>
      <c r="B981" s="22" t="s">
        <v>1416</v>
      </c>
      <c r="C981" s="22" t="s">
        <v>1427</v>
      </c>
      <c r="D981" s="3" t="s">
        <v>1602</v>
      </c>
      <c r="E981" t="s">
        <v>1457</v>
      </c>
    </row>
    <row r="982" spans="1:5" ht="19">
      <c r="A982" s="18" t="s">
        <v>1297</v>
      </c>
      <c r="B982" s="22" t="s">
        <v>1416</v>
      </c>
      <c r="C982" s="22" t="s">
        <v>1427</v>
      </c>
      <c r="D982" s="3" t="s">
        <v>1602</v>
      </c>
      <c r="E982" t="s">
        <v>1457</v>
      </c>
    </row>
    <row r="983" spans="1:5" ht="19">
      <c r="A983" s="18" t="s">
        <v>1298</v>
      </c>
      <c r="B983" s="22" t="s">
        <v>1416</v>
      </c>
      <c r="C983" s="22" t="s">
        <v>1427</v>
      </c>
      <c r="D983" s="3" t="s">
        <v>1602</v>
      </c>
      <c r="E983" t="s">
        <v>1457</v>
      </c>
    </row>
    <row r="984" spans="1:5" ht="19">
      <c r="A984" s="18" t="s">
        <v>1299</v>
      </c>
      <c r="B984" s="22" t="s">
        <v>1416</v>
      </c>
      <c r="C984" s="22" t="s">
        <v>1427</v>
      </c>
      <c r="D984" s="3" t="s">
        <v>1602</v>
      </c>
      <c r="E984" t="s">
        <v>1457</v>
      </c>
    </row>
    <row r="985" spans="1:5" ht="19">
      <c r="A985" s="18" t="s">
        <v>1300</v>
      </c>
      <c r="B985" s="22" t="s">
        <v>1416</v>
      </c>
      <c r="C985" s="22" t="s">
        <v>1427</v>
      </c>
      <c r="D985" s="3" t="s">
        <v>1602</v>
      </c>
      <c r="E985" t="s">
        <v>1457</v>
      </c>
    </row>
    <row r="986" spans="1:5" ht="19">
      <c r="A986" s="18" t="s">
        <v>1301</v>
      </c>
      <c r="B986" s="22" t="s">
        <v>1416</v>
      </c>
      <c r="C986" s="22" t="s">
        <v>1427</v>
      </c>
      <c r="D986" s="3" t="s">
        <v>1602</v>
      </c>
      <c r="E986" t="s">
        <v>1457</v>
      </c>
    </row>
    <row r="987" spans="1:5" ht="19">
      <c r="A987" s="18" t="s">
        <v>1302</v>
      </c>
      <c r="B987" s="22" t="s">
        <v>1416</v>
      </c>
      <c r="C987" s="22" t="s">
        <v>1427</v>
      </c>
      <c r="D987" s="3" t="s">
        <v>1602</v>
      </c>
      <c r="E987" t="s">
        <v>1457</v>
      </c>
    </row>
    <row r="988" spans="1:5" ht="19">
      <c r="A988" s="18" t="s">
        <v>1303</v>
      </c>
      <c r="B988" s="22" t="s">
        <v>1416</v>
      </c>
      <c r="C988" s="22" t="s">
        <v>1427</v>
      </c>
      <c r="D988" s="3" t="s">
        <v>1602</v>
      </c>
      <c r="E988" t="s">
        <v>1457</v>
      </c>
    </row>
    <row r="989" spans="1:5" ht="19">
      <c r="A989" s="18" t="s">
        <v>1304</v>
      </c>
      <c r="B989" s="22" t="s">
        <v>1416</v>
      </c>
      <c r="C989" s="22" t="s">
        <v>1427</v>
      </c>
      <c r="D989" s="3" t="s">
        <v>1602</v>
      </c>
      <c r="E989" t="s">
        <v>1457</v>
      </c>
    </row>
    <row r="990" spans="1:5" ht="19">
      <c r="A990" s="18" t="s">
        <v>1305</v>
      </c>
      <c r="B990" s="22" t="s">
        <v>1416</v>
      </c>
      <c r="C990" s="22" t="s">
        <v>1427</v>
      </c>
      <c r="D990" s="3" t="s">
        <v>1602</v>
      </c>
      <c r="E990" t="s">
        <v>1457</v>
      </c>
    </row>
    <row r="991" spans="1:5" ht="19">
      <c r="A991" s="18" t="s">
        <v>1306</v>
      </c>
      <c r="B991" s="22" t="s">
        <v>1416</v>
      </c>
      <c r="C991" s="22" t="s">
        <v>1427</v>
      </c>
      <c r="D991" s="3" t="s">
        <v>1602</v>
      </c>
      <c r="E991" t="s">
        <v>1457</v>
      </c>
    </row>
    <row r="992" spans="1:5" ht="19">
      <c r="A992" s="18" t="s">
        <v>1307</v>
      </c>
      <c r="B992" s="22" t="s">
        <v>1416</v>
      </c>
      <c r="C992" s="22" t="s">
        <v>1427</v>
      </c>
      <c r="D992" s="3" t="s">
        <v>1602</v>
      </c>
      <c r="E992" t="s">
        <v>1457</v>
      </c>
    </row>
    <row r="993" spans="1:5" ht="19">
      <c r="A993" s="18" t="s">
        <v>1308</v>
      </c>
      <c r="B993" s="22" t="s">
        <v>1416</v>
      </c>
      <c r="C993" s="22" t="s">
        <v>1427</v>
      </c>
      <c r="D993" s="3" t="s">
        <v>1602</v>
      </c>
      <c r="E993" t="s">
        <v>1457</v>
      </c>
    </row>
    <row r="994" spans="1:5" ht="19">
      <c r="A994" s="18" t="s">
        <v>1309</v>
      </c>
      <c r="B994" s="22" t="s">
        <v>1416</v>
      </c>
      <c r="C994" s="22" t="s">
        <v>1427</v>
      </c>
      <c r="D994" s="3" t="s">
        <v>1602</v>
      </c>
      <c r="E994" t="s">
        <v>1457</v>
      </c>
    </row>
    <row r="995" spans="1:5" ht="19">
      <c r="A995" s="18" t="s">
        <v>1310</v>
      </c>
      <c r="B995" s="22" t="s">
        <v>1416</v>
      </c>
      <c r="C995" s="22" t="s">
        <v>1427</v>
      </c>
      <c r="D995" s="3" t="s">
        <v>1602</v>
      </c>
      <c r="E995" t="s">
        <v>1457</v>
      </c>
    </row>
    <row r="996" spans="1:5" ht="19">
      <c r="A996" s="18" t="s">
        <v>1311</v>
      </c>
      <c r="B996" s="22" t="s">
        <v>1416</v>
      </c>
      <c r="C996" s="22" t="s">
        <v>1427</v>
      </c>
      <c r="D996" s="3" t="s">
        <v>1602</v>
      </c>
      <c r="E996" t="s">
        <v>1457</v>
      </c>
    </row>
    <row r="997" spans="1:5" ht="19">
      <c r="A997" s="18" t="s">
        <v>1312</v>
      </c>
      <c r="B997" s="22" t="s">
        <v>1416</v>
      </c>
      <c r="C997" s="22" t="s">
        <v>1427</v>
      </c>
      <c r="D997" s="3" t="s">
        <v>1602</v>
      </c>
      <c r="E997" t="s">
        <v>1457</v>
      </c>
    </row>
    <row r="998" spans="1:5" ht="19">
      <c r="A998" s="18" t="s">
        <v>1313</v>
      </c>
      <c r="B998" s="22" t="s">
        <v>1416</v>
      </c>
      <c r="C998" s="22" t="s">
        <v>1427</v>
      </c>
      <c r="D998" s="3" t="s">
        <v>1602</v>
      </c>
      <c r="E998" t="s">
        <v>1457</v>
      </c>
    </row>
    <row r="999" spans="1:5" ht="19">
      <c r="A999" s="18" t="s">
        <v>1314</v>
      </c>
      <c r="B999" s="22" t="s">
        <v>1416</v>
      </c>
      <c r="C999" s="22" t="s">
        <v>1427</v>
      </c>
      <c r="D999" s="3" t="s">
        <v>1602</v>
      </c>
      <c r="E999" t="s">
        <v>1457</v>
      </c>
    </row>
    <row r="1000" spans="1:5" ht="19">
      <c r="A1000" s="18" t="s">
        <v>1315</v>
      </c>
      <c r="B1000" s="22" t="s">
        <v>1416</v>
      </c>
      <c r="C1000" s="22" t="s">
        <v>1427</v>
      </c>
      <c r="D1000" s="3" t="s">
        <v>1602</v>
      </c>
      <c r="E1000" t="s">
        <v>1457</v>
      </c>
    </row>
    <row r="1001" spans="1:5" ht="19">
      <c r="A1001" s="18" t="s">
        <v>1316</v>
      </c>
      <c r="B1001" s="22" t="s">
        <v>1416</v>
      </c>
      <c r="C1001" s="22" t="s">
        <v>1427</v>
      </c>
      <c r="D1001" s="3" t="s">
        <v>1602</v>
      </c>
      <c r="E1001" t="s">
        <v>1457</v>
      </c>
    </row>
    <row r="1002" spans="1:5" ht="19">
      <c r="A1002" s="18" t="s">
        <v>1317</v>
      </c>
      <c r="B1002" s="22" t="s">
        <v>1416</v>
      </c>
      <c r="C1002" s="22" t="s">
        <v>1427</v>
      </c>
      <c r="D1002" s="3" t="s">
        <v>1602</v>
      </c>
      <c r="E1002" t="s">
        <v>1457</v>
      </c>
    </row>
    <row r="1003" spans="1:5" ht="19">
      <c r="A1003" s="18" t="s">
        <v>1318</v>
      </c>
      <c r="B1003" s="22" t="s">
        <v>1416</v>
      </c>
      <c r="C1003" s="22" t="s">
        <v>1427</v>
      </c>
      <c r="D1003" s="3" t="s">
        <v>1602</v>
      </c>
      <c r="E1003" t="s">
        <v>1457</v>
      </c>
    </row>
    <row r="1004" spans="1:5" ht="19">
      <c r="A1004" s="18" t="s">
        <v>1319</v>
      </c>
      <c r="B1004" s="22" t="s">
        <v>1416</v>
      </c>
      <c r="C1004" s="22" t="s">
        <v>1427</v>
      </c>
      <c r="D1004" s="3" t="s">
        <v>1602</v>
      </c>
      <c r="E1004" t="s">
        <v>1457</v>
      </c>
    </row>
    <row r="1005" spans="1:5" ht="19">
      <c r="A1005" s="18" t="s">
        <v>1215</v>
      </c>
      <c r="B1005" s="22" t="s">
        <v>1417</v>
      </c>
      <c r="C1005" s="22" t="s">
        <v>1427</v>
      </c>
      <c r="D1005" s="3" t="s">
        <v>1452</v>
      </c>
      <c r="E1005" t="s">
        <v>1457</v>
      </c>
    </row>
    <row r="1006" spans="1:5" ht="19">
      <c r="A1006" s="18" t="s">
        <v>1216</v>
      </c>
      <c r="B1006" s="22" t="s">
        <v>1417</v>
      </c>
      <c r="C1006" s="22" t="s">
        <v>1427</v>
      </c>
      <c r="D1006" s="3" t="s">
        <v>1452</v>
      </c>
      <c r="E1006" t="s">
        <v>1457</v>
      </c>
    </row>
    <row r="1007" spans="1:5" ht="19">
      <c r="A1007" s="18" t="s">
        <v>1217</v>
      </c>
      <c r="B1007" s="22" t="s">
        <v>1417</v>
      </c>
      <c r="C1007" s="22" t="s">
        <v>1427</v>
      </c>
      <c r="D1007" s="3" t="s">
        <v>1452</v>
      </c>
      <c r="E1007" t="s">
        <v>1457</v>
      </c>
    </row>
    <row r="1008" spans="1:5" ht="19">
      <c r="A1008" s="18" t="s">
        <v>1218</v>
      </c>
      <c r="B1008" s="22" t="s">
        <v>1417</v>
      </c>
      <c r="C1008" s="22" t="s">
        <v>1427</v>
      </c>
      <c r="D1008" s="3" t="s">
        <v>1452</v>
      </c>
      <c r="E1008" t="s">
        <v>1457</v>
      </c>
    </row>
    <row r="1009" spans="1:5" ht="19">
      <c r="A1009" s="18" t="s">
        <v>1219</v>
      </c>
      <c r="B1009" s="22" t="s">
        <v>1417</v>
      </c>
      <c r="C1009" s="22" t="s">
        <v>1427</v>
      </c>
      <c r="D1009" s="3" t="s">
        <v>1452</v>
      </c>
      <c r="E1009" t="s">
        <v>1457</v>
      </c>
    </row>
    <row r="1010" spans="1:5" ht="19">
      <c r="A1010" s="18" t="s">
        <v>1220</v>
      </c>
      <c r="B1010" s="22" t="s">
        <v>1417</v>
      </c>
      <c r="C1010" s="22" t="s">
        <v>1427</v>
      </c>
      <c r="D1010" s="3" t="s">
        <v>1452</v>
      </c>
      <c r="E1010" t="s">
        <v>1457</v>
      </c>
    </row>
    <row r="1011" spans="1:5" ht="19">
      <c r="A1011" s="18" t="s">
        <v>1221</v>
      </c>
      <c r="B1011" s="22" t="s">
        <v>1417</v>
      </c>
      <c r="C1011" s="22" t="s">
        <v>1427</v>
      </c>
      <c r="D1011" s="3" t="s">
        <v>1452</v>
      </c>
      <c r="E1011" t="s">
        <v>1457</v>
      </c>
    </row>
    <row r="1012" spans="1:5" ht="19">
      <c r="A1012" s="18" t="s">
        <v>1222</v>
      </c>
      <c r="B1012" s="22" t="s">
        <v>1417</v>
      </c>
      <c r="C1012" s="22" t="s">
        <v>1427</v>
      </c>
      <c r="D1012" s="3" t="s">
        <v>1452</v>
      </c>
      <c r="E1012" t="s">
        <v>1457</v>
      </c>
    </row>
    <row r="1013" spans="1:5" ht="19">
      <c r="A1013" s="18" t="s">
        <v>1223</v>
      </c>
      <c r="B1013" s="22" t="s">
        <v>1417</v>
      </c>
      <c r="C1013" s="22" t="s">
        <v>1427</v>
      </c>
      <c r="D1013" s="3" t="s">
        <v>1452</v>
      </c>
      <c r="E1013" t="s">
        <v>1457</v>
      </c>
    </row>
    <row r="1014" spans="1:5" ht="19">
      <c r="A1014" s="18" t="s">
        <v>1224</v>
      </c>
      <c r="B1014" s="22" t="s">
        <v>1417</v>
      </c>
      <c r="C1014" s="22" t="s">
        <v>1427</v>
      </c>
      <c r="D1014" s="3" t="s">
        <v>1452</v>
      </c>
      <c r="E1014" t="s">
        <v>1457</v>
      </c>
    </row>
    <row r="1015" spans="1:5" ht="19">
      <c r="A1015" s="18" t="s">
        <v>1225</v>
      </c>
      <c r="B1015" s="22" t="s">
        <v>1417</v>
      </c>
      <c r="C1015" s="22" t="s">
        <v>1427</v>
      </c>
      <c r="D1015" s="3" t="s">
        <v>1452</v>
      </c>
      <c r="E1015" t="s">
        <v>1457</v>
      </c>
    </row>
    <row r="1016" spans="1:5" ht="19">
      <c r="A1016" s="18" t="s">
        <v>1226</v>
      </c>
      <c r="B1016" s="22" t="s">
        <v>1417</v>
      </c>
      <c r="C1016" s="22" t="s">
        <v>1427</v>
      </c>
      <c r="D1016" s="3" t="s">
        <v>1452</v>
      </c>
      <c r="E1016" t="s">
        <v>1457</v>
      </c>
    </row>
    <row r="1017" spans="1:5" ht="19">
      <c r="A1017" s="18" t="s">
        <v>1227</v>
      </c>
      <c r="B1017" s="22" t="s">
        <v>1417</v>
      </c>
      <c r="C1017" s="22" t="s">
        <v>1427</v>
      </c>
      <c r="D1017" s="3" t="s">
        <v>1452</v>
      </c>
      <c r="E1017" t="s">
        <v>1457</v>
      </c>
    </row>
    <row r="1018" spans="1:5" ht="19">
      <c r="A1018" s="18" t="s">
        <v>1228</v>
      </c>
      <c r="B1018" s="22" t="s">
        <v>1417</v>
      </c>
      <c r="C1018" s="22" t="s">
        <v>1427</v>
      </c>
      <c r="D1018" s="3" t="s">
        <v>1452</v>
      </c>
      <c r="E1018" t="s">
        <v>1457</v>
      </c>
    </row>
    <row r="1019" spans="1:5" ht="19">
      <c r="A1019" s="18" t="s">
        <v>1229</v>
      </c>
      <c r="B1019" s="22" t="s">
        <v>1417</v>
      </c>
      <c r="C1019" s="22" t="s">
        <v>1427</v>
      </c>
      <c r="D1019" s="3" t="s">
        <v>1452</v>
      </c>
      <c r="E1019" t="s">
        <v>1457</v>
      </c>
    </row>
    <row r="1020" spans="1:5" ht="19">
      <c r="A1020" s="18" t="s">
        <v>1230</v>
      </c>
      <c r="B1020" s="22" t="s">
        <v>1417</v>
      </c>
      <c r="C1020" s="22" t="s">
        <v>1427</v>
      </c>
      <c r="D1020" s="3" t="s">
        <v>1452</v>
      </c>
      <c r="E1020" t="s">
        <v>1457</v>
      </c>
    </row>
    <row r="1021" spans="1:5" ht="19">
      <c r="A1021" s="18" t="s">
        <v>1231</v>
      </c>
      <c r="B1021" s="22" t="s">
        <v>1417</v>
      </c>
      <c r="C1021" s="22" t="s">
        <v>1427</v>
      </c>
      <c r="D1021" s="3" t="s">
        <v>1452</v>
      </c>
      <c r="E1021" t="s">
        <v>1457</v>
      </c>
    </row>
    <row r="1022" spans="1:5" ht="19">
      <c r="A1022" s="18" t="s">
        <v>1232</v>
      </c>
      <c r="B1022" s="22" t="s">
        <v>1417</v>
      </c>
      <c r="C1022" s="22" t="s">
        <v>1427</v>
      </c>
      <c r="D1022" s="3" t="s">
        <v>1452</v>
      </c>
      <c r="E1022" t="s">
        <v>1457</v>
      </c>
    </row>
    <row r="1023" spans="1:5" ht="19">
      <c r="A1023" s="18" t="s">
        <v>1387</v>
      </c>
      <c r="B1023" s="22" t="s">
        <v>1420</v>
      </c>
      <c r="C1023" s="22" t="s">
        <v>1427</v>
      </c>
      <c r="D1023" s="3" t="s">
        <v>1453</v>
      </c>
      <c r="E1023" t="s">
        <v>1457</v>
      </c>
    </row>
    <row r="1024" spans="1:5" ht="19">
      <c r="A1024" s="18" t="s">
        <v>1391</v>
      </c>
      <c r="B1024" s="22" t="s">
        <v>1420</v>
      </c>
      <c r="C1024" s="22" t="s">
        <v>1427</v>
      </c>
      <c r="D1024" s="3" t="s">
        <v>1453</v>
      </c>
      <c r="E1024" t="s">
        <v>1457</v>
      </c>
    </row>
    <row r="1025" spans="1:5" ht="19">
      <c r="A1025" s="18" t="s">
        <v>1392</v>
      </c>
      <c r="B1025" s="22" t="s">
        <v>1420</v>
      </c>
      <c r="C1025" s="22" t="s">
        <v>1427</v>
      </c>
      <c r="D1025" s="3" t="s">
        <v>1453</v>
      </c>
      <c r="E1025" t="s">
        <v>1457</v>
      </c>
    </row>
    <row r="1026" spans="1:5" ht="19">
      <c r="A1026" s="18" t="s">
        <v>1393</v>
      </c>
      <c r="B1026" s="22" t="s">
        <v>1420</v>
      </c>
      <c r="C1026" s="22" t="s">
        <v>1427</v>
      </c>
      <c r="D1026" s="3" t="s">
        <v>1453</v>
      </c>
      <c r="E1026" t="s">
        <v>1457</v>
      </c>
    </row>
    <row r="1027" spans="1:5" ht="19">
      <c r="A1027" s="18" t="s">
        <v>1394</v>
      </c>
      <c r="B1027" s="22" t="s">
        <v>1420</v>
      </c>
      <c r="C1027" s="22" t="s">
        <v>1427</v>
      </c>
      <c r="D1027" s="3" t="s">
        <v>1453</v>
      </c>
      <c r="E1027" t="s">
        <v>1457</v>
      </c>
    </row>
    <row r="1028" spans="1:5" ht="19">
      <c r="A1028" s="18" t="s">
        <v>1395</v>
      </c>
      <c r="B1028" s="22" t="s">
        <v>1420</v>
      </c>
      <c r="C1028" s="22" t="s">
        <v>1427</v>
      </c>
      <c r="D1028" s="3" t="s">
        <v>1453</v>
      </c>
      <c r="E1028" t="s">
        <v>1457</v>
      </c>
    </row>
    <row r="1029" spans="1:5" ht="19">
      <c r="A1029" s="18" t="s">
        <v>1396</v>
      </c>
      <c r="B1029" s="22" t="s">
        <v>1420</v>
      </c>
      <c r="C1029" s="22" t="s">
        <v>1427</v>
      </c>
      <c r="D1029" s="3" t="s">
        <v>1453</v>
      </c>
      <c r="E1029" t="s">
        <v>1457</v>
      </c>
    </row>
    <row r="1030" spans="1:5" ht="19">
      <c r="A1030" s="18" t="s">
        <v>1397</v>
      </c>
      <c r="B1030" s="22" t="s">
        <v>1420</v>
      </c>
      <c r="C1030" s="22" t="s">
        <v>1427</v>
      </c>
      <c r="D1030" s="3" t="s">
        <v>1453</v>
      </c>
      <c r="E1030" t="s">
        <v>1457</v>
      </c>
    </row>
    <row r="1031" spans="1:5" ht="19">
      <c r="A1031" s="18" t="s">
        <v>1398</v>
      </c>
      <c r="B1031" s="22" t="s">
        <v>1420</v>
      </c>
      <c r="C1031" s="22" t="s">
        <v>1427</v>
      </c>
      <c r="D1031" s="3" t="s">
        <v>1453</v>
      </c>
      <c r="E1031" t="s">
        <v>1457</v>
      </c>
    </row>
    <row r="1032" spans="1:5" ht="19">
      <c r="A1032" s="18" t="s">
        <v>1399</v>
      </c>
      <c r="B1032" s="22" t="s">
        <v>1420</v>
      </c>
      <c r="C1032" s="22" t="s">
        <v>1427</v>
      </c>
      <c r="D1032" s="3" t="s">
        <v>1453</v>
      </c>
      <c r="E1032" t="s">
        <v>1457</v>
      </c>
    </row>
    <row r="1033" spans="1:5" ht="19">
      <c r="A1033" s="18" t="s">
        <v>1400</v>
      </c>
      <c r="B1033" s="22" t="s">
        <v>1420</v>
      </c>
      <c r="C1033" s="22" t="s">
        <v>1427</v>
      </c>
      <c r="D1033" s="3" t="s">
        <v>1453</v>
      </c>
      <c r="E1033" t="s">
        <v>1457</v>
      </c>
    </row>
    <row r="1034" spans="1:5" ht="19">
      <c r="A1034" s="18" t="s">
        <v>1238</v>
      </c>
      <c r="B1034" s="6" t="s">
        <v>1418</v>
      </c>
      <c r="C1034" s="6" t="s">
        <v>1427</v>
      </c>
      <c r="D1034" s="3" t="s">
        <v>1454</v>
      </c>
      <c r="E1034" t="s">
        <v>1457</v>
      </c>
    </row>
    <row r="1035" spans="1:5" ht="19">
      <c r="A1035" s="18" t="s">
        <v>1239</v>
      </c>
      <c r="B1035" s="6" t="s">
        <v>1418</v>
      </c>
      <c r="C1035" s="6" t="s">
        <v>1427</v>
      </c>
      <c r="D1035" s="3" t="s">
        <v>1454</v>
      </c>
      <c r="E1035" t="s">
        <v>1457</v>
      </c>
    </row>
    <row r="1036" spans="1:5" ht="19">
      <c r="A1036" s="18" t="s">
        <v>1240</v>
      </c>
      <c r="B1036" s="6" t="s">
        <v>1418</v>
      </c>
      <c r="C1036" s="6" t="s">
        <v>1427</v>
      </c>
      <c r="D1036" s="3" t="s">
        <v>1454</v>
      </c>
      <c r="E1036" t="s">
        <v>1457</v>
      </c>
    </row>
    <row r="1037" spans="1:5" ht="19">
      <c r="A1037" s="18" t="s">
        <v>1241</v>
      </c>
      <c r="B1037" s="6" t="s">
        <v>1418</v>
      </c>
      <c r="C1037" s="6" t="s">
        <v>1427</v>
      </c>
      <c r="D1037" s="3" t="s">
        <v>1454</v>
      </c>
      <c r="E1037" t="s">
        <v>1457</v>
      </c>
    </row>
    <row r="1038" spans="1:5" ht="19">
      <c r="A1038" s="18" t="s">
        <v>1242</v>
      </c>
      <c r="B1038" s="6" t="s">
        <v>1418</v>
      </c>
      <c r="C1038" s="6" t="s">
        <v>1427</v>
      </c>
      <c r="D1038" s="3" t="s">
        <v>1454</v>
      </c>
      <c r="E1038" t="s">
        <v>1457</v>
      </c>
    </row>
    <row r="1039" spans="1:5" ht="19">
      <c r="A1039" s="18" t="s">
        <v>1243</v>
      </c>
      <c r="B1039" s="6" t="s">
        <v>1418</v>
      </c>
      <c r="C1039" s="6" t="s">
        <v>1427</v>
      </c>
      <c r="D1039" s="3" t="s">
        <v>1454</v>
      </c>
      <c r="E1039" t="s">
        <v>1457</v>
      </c>
    </row>
    <row r="1040" spans="1:5" ht="19">
      <c r="A1040" s="18" t="s">
        <v>1244</v>
      </c>
      <c r="B1040" s="6" t="s">
        <v>1418</v>
      </c>
      <c r="C1040" s="6" t="s">
        <v>1427</v>
      </c>
      <c r="D1040" s="3" t="s">
        <v>1454</v>
      </c>
      <c r="E1040" t="s">
        <v>1457</v>
      </c>
    </row>
    <row r="1041" spans="1:5" ht="19">
      <c r="A1041" s="18" t="s">
        <v>1245</v>
      </c>
      <c r="B1041" s="6" t="s">
        <v>1418</v>
      </c>
      <c r="C1041" s="6" t="s">
        <v>1427</v>
      </c>
      <c r="D1041" s="3" t="s">
        <v>1454</v>
      </c>
      <c r="E1041" t="s">
        <v>1457</v>
      </c>
    </row>
    <row r="1042" spans="1:5" ht="19">
      <c r="A1042" s="18" t="s">
        <v>1246</v>
      </c>
      <c r="B1042" s="6" t="s">
        <v>1418</v>
      </c>
      <c r="C1042" s="6" t="s">
        <v>1427</v>
      </c>
      <c r="D1042" s="3" t="s">
        <v>1454</v>
      </c>
      <c r="E1042" t="s">
        <v>1457</v>
      </c>
    </row>
    <row r="1043" spans="1:5" ht="19">
      <c r="A1043" s="18" t="s">
        <v>1247</v>
      </c>
      <c r="B1043" s="6" t="s">
        <v>1418</v>
      </c>
      <c r="C1043" s="6" t="s">
        <v>1427</v>
      </c>
      <c r="D1043" s="3" t="s">
        <v>1454</v>
      </c>
      <c r="E1043" t="s">
        <v>1457</v>
      </c>
    </row>
    <row r="1044" spans="1:5" ht="19">
      <c r="A1044" s="18" t="s">
        <v>1248</v>
      </c>
      <c r="B1044" s="6" t="s">
        <v>1418</v>
      </c>
      <c r="C1044" s="6" t="s">
        <v>1427</v>
      </c>
      <c r="D1044" s="3" t="s">
        <v>1454</v>
      </c>
      <c r="E1044" t="s">
        <v>1457</v>
      </c>
    </row>
    <row r="1045" spans="1:5" ht="19">
      <c r="A1045" s="18" t="s">
        <v>1249</v>
      </c>
      <c r="B1045" s="6" t="s">
        <v>1418</v>
      </c>
      <c r="C1045" s="6" t="s">
        <v>1427</v>
      </c>
      <c r="D1045" s="3" t="s">
        <v>1454</v>
      </c>
      <c r="E1045" t="s">
        <v>1457</v>
      </c>
    </row>
    <row r="1046" spans="1:5" ht="19">
      <c r="A1046" s="18" t="s">
        <v>1250</v>
      </c>
      <c r="B1046" s="6" t="s">
        <v>1418</v>
      </c>
      <c r="C1046" s="6" t="s">
        <v>1427</v>
      </c>
      <c r="D1046" s="3" t="s">
        <v>1454</v>
      </c>
      <c r="E1046" t="s">
        <v>1457</v>
      </c>
    </row>
    <row r="1047" spans="1:5" ht="19">
      <c r="A1047" s="18" t="s">
        <v>1251</v>
      </c>
      <c r="B1047" s="6" t="s">
        <v>1418</v>
      </c>
      <c r="C1047" s="6" t="s">
        <v>1427</v>
      </c>
      <c r="D1047" s="3" t="s">
        <v>1454</v>
      </c>
      <c r="E1047" t="s">
        <v>1457</v>
      </c>
    </row>
    <row r="1048" spans="1:5" ht="19">
      <c r="A1048" s="18" t="s">
        <v>1252</v>
      </c>
      <c r="B1048" s="6" t="s">
        <v>1418</v>
      </c>
      <c r="C1048" s="6" t="s">
        <v>1427</v>
      </c>
      <c r="D1048" s="3" t="s">
        <v>1454</v>
      </c>
      <c r="E1048" t="s">
        <v>1457</v>
      </c>
    </row>
    <row r="1049" spans="1:5" ht="19">
      <c r="A1049" s="18" t="s">
        <v>1253</v>
      </c>
      <c r="B1049" s="6" t="s">
        <v>1418</v>
      </c>
      <c r="C1049" s="6" t="s">
        <v>1427</v>
      </c>
      <c r="D1049" s="3" t="s">
        <v>1454</v>
      </c>
      <c r="E1049" t="s">
        <v>1457</v>
      </c>
    </row>
    <row r="1050" spans="1:5" ht="19">
      <c r="A1050" s="18" t="s">
        <v>1254</v>
      </c>
      <c r="B1050" s="6" t="s">
        <v>1418</v>
      </c>
      <c r="C1050" s="6" t="s">
        <v>1427</v>
      </c>
      <c r="D1050" s="3" t="s">
        <v>1454</v>
      </c>
      <c r="E1050" t="s">
        <v>1457</v>
      </c>
    </row>
    <row r="1051" spans="1:5" ht="19">
      <c r="A1051" s="18" t="s">
        <v>1255</v>
      </c>
      <c r="B1051" s="6" t="s">
        <v>1418</v>
      </c>
      <c r="C1051" s="6" t="s">
        <v>1427</v>
      </c>
      <c r="D1051" s="3" t="s">
        <v>1454</v>
      </c>
      <c r="E1051" t="s">
        <v>1457</v>
      </c>
    </row>
    <row r="1052" spans="1:5" ht="19">
      <c r="A1052" s="18" t="s">
        <v>1256</v>
      </c>
      <c r="B1052" s="6" t="s">
        <v>1418</v>
      </c>
      <c r="C1052" s="6" t="s">
        <v>1427</v>
      </c>
      <c r="D1052" s="3" t="s">
        <v>1454</v>
      </c>
      <c r="E1052" t="s">
        <v>1457</v>
      </c>
    </row>
    <row r="1053" spans="1:5" ht="19">
      <c r="A1053" s="18" t="s">
        <v>1257</v>
      </c>
      <c r="B1053" s="6" t="s">
        <v>1418</v>
      </c>
      <c r="C1053" s="6" t="s">
        <v>1427</v>
      </c>
      <c r="D1053" s="3" t="s">
        <v>1454</v>
      </c>
      <c r="E1053" t="s">
        <v>1457</v>
      </c>
    </row>
    <row r="1054" spans="1:5" ht="19">
      <c r="A1054" s="18" t="s">
        <v>1258</v>
      </c>
      <c r="B1054" s="6" t="s">
        <v>1418</v>
      </c>
      <c r="C1054" s="6" t="s">
        <v>1427</v>
      </c>
      <c r="D1054" s="3" t="s">
        <v>1454</v>
      </c>
      <c r="E1054" t="s">
        <v>1457</v>
      </c>
    </row>
    <row r="1055" spans="1:5" ht="19">
      <c r="A1055" s="18" t="s">
        <v>1259</v>
      </c>
      <c r="B1055" s="6" t="s">
        <v>1418</v>
      </c>
      <c r="C1055" s="6" t="s">
        <v>1427</v>
      </c>
      <c r="D1055" s="3" t="s">
        <v>1454</v>
      </c>
      <c r="E1055" t="s">
        <v>1457</v>
      </c>
    </row>
    <row r="1056" spans="1:5" ht="19">
      <c r="A1056" s="18" t="s">
        <v>1260</v>
      </c>
      <c r="B1056" s="6" t="s">
        <v>1418</v>
      </c>
      <c r="C1056" s="6" t="s">
        <v>1427</v>
      </c>
      <c r="D1056" s="3" t="s">
        <v>1454</v>
      </c>
      <c r="E1056" t="s">
        <v>1457</v>
      </c>
    </row>
    <row r="1057" spans="1:5" ht="19">
      <c r="A1057" s="18" t="s">
        <v>1261</v>
      </c>
      <c r="B1057" s="6" t="s">
        <v>1418</v>
      </c>
      <c r="C1057" s="6" t="s">
        <v>1427</v>
      </c>
      <c r="D1057" s="3" t="s">
        <v>1454</v>
      </c>
      <c r="E1057" t="s">
        <v>1457</v>
      </c>
    </row>
    <row r="1058" spans="1:5" ht="19">
      <c r="A1058" s="18" t="s">
        <v>1262</v>
      </c>
      <c r="B1058" s="6" t="s">
        <v>1418</v>
      </c>
      <c r="C1058" s="6" t="s">
        <v>1427</v>
      </c>
      <c r="D1058" s="3" t="s">
        <v>1454</v>
      </c>
      <c r="E1058" t="s">
        <v>1457</v>
      </c>
    </row>
    <row r="1059" spans="1:5" ht="19">
      <c r="A1059" s="18" t="s">
        <v>1263</v>
      </c>
      <c r="B1059" s="6" t="s">
        <v>1418</v>
      </c>
      <c r="C1059" s="6" t="s">
        <v>1427</v>
      </c>
      <c r="D1059" s="3" t="s">
        <v>1454</v>
      </c>
      <c r="E1059" t="s">
        <v>1457</v>
      </c>
    </row>
    <row r="1060" spans="1:5" ht="19">
      <c r="A1060" s="18" t="s">
        <v>1264</v>
      </c>
      <c r="B1060" s="6" t="s">
        <v>1418</v>
      </c>
      <c r="C1060" s="6" t="s">
        <v>1427</v>
      </c>
      <c r="D1060" s="3" t="s">
        <v>1454</v>
      </c>
      <c r="E1060" t="s">
        <v>1457</v>
      </c>
    </row>
    <row r="1061" spans="1:5" ht="19">
      <c r="A1061" s="18" t="s">
        <v>1265</v>
      </c>
      <c r="B1061" s="6" t="s">
        <v>1418</v>
      </c>
      <c r="C1061" s="6" t="s">
        <v>1427</v>
      </c>
      <c r="D1061" s="3" t="s">
        <v>1454</v>
      </c>
      <c r="E1061" t="s">
        <v>1457</v>
      </c>
    </row>
    <row r="1062" spans="1:5" ht="19">
      <c r="A1062" s="18" t="s">
        <v>1266</v>
      </c>
      <c r="B1062" s="6" t="s">
        <v>1418</v>
      </c>
      <c r="C1062" s="6" t="s">
        <v>1427</v>
      </c>
      <c r="D1062" s="3" t="s">
        <v>1454</v>
      </c>
      <c r="E1062" t="s">
        <v>1457</v>
      </c>
    </row>
    <row r="1063" spans="1:5" ht="19">
      <c r="A1063" s="18" t="s">
        <v>1267</v>
      </c>
      <c r="B1063" s="6" t="s">
        <v>1418</v>
      </c>
      <c r="C1063" s="6" t="s">
        <v>1427</v>
      </c>
      <c r="D1063" s="3" t="s">
        <v>1454</v>
      </c>
      <c r="E1063" t="s">
        <v>1457</v>
      </c>
    </row>
    <row r="1064" spans="1:5" ht="19">
      <c r="A1064" s="18" t="s">
        <v>1268</v>
      </c>
      <c r="B1064" s="6" t="s">
        <v>1418</v>
      </c>
      <c r="C1064" s="6" t="s">
        <v>1427</v>
      </c>
      <c r="D1064" s="3" t="s">
        <v>1454</v>
      </c>
      <c r="E1064" t="s">
        <v>1457</v>
      </c>
    </row>
    <row r="1065" spans="1:5" ht="19">
      <c r="A1065" s="18" t="s">
        <v>1233</v>
      </c>
      <c r="B1065" s="6" t="s">
        <v>41</v>
      </c>
      <c r="C1065" s="6" t="s">
        <v>1427</v>
      </c>
      <c r="D1065" s="3" t="s">
        <v>46</v>
      </c>
      <c r="E1065" t="s">
        <v>1457</v>
      </c>
    </row>
    <row r="1066" spans="1:5" ht="19">
      <c r="A1066" s="18" t="s">
        <v>1234</v>
      </c>
      <c r="B1066" s="6" t="s">
        <v>41</v>
      </c>
      <c r="C1066" s="6" t="s">
        <v>1427</v>
      </c>
      <c r="D1066" s="3" t="s">
        <v>46</v>
      </c>
      <c r="E1066" t="s">
        <v>1457</v>
      </c>
    </row>
    <row r="1067" spans="1:5" ht="19">
      <c r="A1067" s="18" t="s">
        <v>1235</v>
      </c>
      <c r="B1067" s="6" t="s">
        <v>41</v>
      </c>
      <c r="C1067" s="6" t="s">
        <v>1427</v>
      </c>
      <c r="D1067" s="3" t="s">
        <v>46</v>
      </c>
      <c r="E1067" t="s">
        <v>1457</v>
      </c>
    </row>
    <row r="1068" spans="1:5" ht="19">
      <c r="A1068" s="18" t="s">
        <v>1236</v>
      </c>
      <c r="B1068" s="6" t="s">
        <v>41</v>
      </c>
      <c r="C1068" s="6" t="s">
        <v>1427</v>
      </c>
      <c r="D1068" s="3" t="s">
        <v>46</v>
      </c>
      <c r="E1068" t="s">
        <v>1457</v>
      </c>
    </row>
    <row r="1069" spans="1:5" ht="19">
      <c r="A1069" s="18" t="s">
        <v>1237</v>
      </c>
      <c r="B1069" s="6" t="s">
        <v>41</v>
      </c>
      <c r="C1069" s="6" t="s">
        <v>1427</v>
      </c>
      <c r="D1069" s="3" t="s">
        <v>46</v>
      </c>
      <c r="E1069" t="s">
        <v>1457</v>
      </c>
    </row>
    <row r="1070" spans="1:5" ht="19">
      <c r="A1070" s="18" t="s">
        <v>174</v>
      </c>
      <c r="B1070" s="20" t="s">
        <v>1403</v>
      </c>
      <c r="C1070" s="20" t="s">
        <v>1427</v>
      </c>
      <c r="D1070" s="3" t="s">
        <v>1455</v>
      </c>
      <c r="E1070" t="s">
        <v>1457</v>
      </c>
    </row>
    <row r="1071" spans="1:5" ht="19">
      <c r="A1071" s="18" t="s">
        <v>175</v>
      </c>
      <c r="B1071" s="20" t="s">
        <v>1403</v>
      </c>
      <c r="C1071" s="20" t="s">
        <v>1427</v>
      </c>
      <c r="D1071" s="3" t="s">
        <v>1455</v>
      </c>
      <c r="E1071" t="s">
        <v>1457</v>
      </c>
    </row>
    <row r="1072" spans="1:5" ht="19">
      <c r="A1072" s="18" t="s">
        <v>175</v>
      </c>
      <c r="B1072" s="20" t="s">
        <v>1403</v>
      </c>
      <c r="C1072" s="20" t="s">
        <v>1427</v>
      </c>
      <c r="D1072" s="3" t="s">
        <v>1455</v>
      </c>
      <c r="E1072" t="s">
        <v>1456</v>
      </c>
    </row>
    <row r="1073" spans="1:5" ht="19">
      <c r="A1073" s="18" t="s">
        <v>190</v>
      </c>
      <c r="B1073" s="20" t="s">
        <v>1403</v>
      </c>
      <c r="C1073" s="20" t="s">
        <v>1427</v>
      </c>
      <c r="D1073" s="3" t="s">
        <v>1455</v>
      </c>
      <c r="E1073" t="s">
        <v>1457</v>
      </c>
    </row>
    <row r="1074" spans="1:5" ht="19">
      <c r="A1074" s="18" t="s">
        <v>191</v>
      </c>
      <c r="B1074" s="20" t="s">
        <v>1403</v>
      </c>
      <c r="C1074" s="20" t="s">
        <v>1427</v>
      </c>
      <c r="D1074" s="3" t="s">
        <v>1455</v>
      </c>
      <c r="E1074" t="s">
        <v>1457</v>
      </c>
    </row>
    <row r="1075" spans="1:5" ht="19">
      <c r="A1075" s="18" t="s">
        <v>192</v>
      </c>
      <c r="B1075" s="21" t="s">
        <v>1404</v>
      </c>
      <c r="C1075" s="21" t="s">
        <v>1427</v>
      </c>
      <c r="D1075" s="3" t="s">
        <v>1459</v>
      </c>
      <c r="E1075" t="s">
        <v>1457</v>
      </c>
    </row>
    <row r="1076" spans="1:5" ht="19">
      <c r="A1076" s="18" t="s">
        <v>193</v>
      </c>
      <c r="B1076" s="21" t="s">
        <v>1404</v>
      </c>
      <c r="C1076" s="21" t="s">
        <v>1427</v>
      </c>
      <c r="D1076" s="3" t="s">
        <v>1459</v>
      </c>
      <c r="E1076" t="s">
        <v>1457</v>
      </c>
    </row>
    <row r="1077" spans="1:5" ht="19">
      <c r="A1077" s="18" t="s">
        <v>196</v>
      </c>
      <c r="B1077" s="21" t="s">
        <v>1405</v>
      </c>
      <c r="C1077" s="21" t="s">
        <v>1427</v>
      </c>
      <c r="D1077" s="3" t="s">
        <v>1460</v>
      </c>
      <c r="E1077" t="s">
        <v>1457</v>
      </c>
    </row>
    <row r="1078" spans="1:5" ht="19">
      <c r="A1078" s="18" t="s">
        <v>402</v>
      </c>
      <c r="B1078" s="5" t="s">
        <v>1411</v>
      </c>
      <c r="C1078" s="5" t="s">
        <v>1427</v>
      </c>
      <c r="D1078" s="3" t="s">
        <v>1461</v>
      </c>
      <c r="E1078" t="s">
        <v>1457</v>
      </c>
    </row>
    <row r="1079" spans="1:5" ht="19">
      <c r="A1079" s="18" t="s">
        <v>403</v>
      </c>
      <c r="B1079" s="5" t="s">
        <v>1411</v>
      </c>
      <c r="C1079" s="5" t="s">
        <v>1427</v>
      </c>
      <c r="D1079" s="3" t="s">
        <v>1461</v>
      </c>
      <c r="E1079" t="s">
        <v>1457</v>
      </c>
    </row>
    <row r="1080" spans="1:5" ht="19">
      <c r="A1080" s="18" t="s">
        <v>404</v>
      </c>
      <c r="B1080" s="5" t="s">
        <v>1411</v>
      </c>
      <c r="C1080" s="5" t="s">
        <v>1427</v>
      </c>
      <c r="D1080" s="3" t="s">
        <v>1461</v>
      </c>
      <c r="E1080" t="s">
        <v>1457</v>
      </c>
    </row>
    <row r="1081" spans="1:5" ht="19">
      <c r="A1081" s="18" t="s">
        <v>405</v>
      </c>
      <c r="B1081" s="5" t="s">
        <v>1411</v>
      </c>
      <c r="C1081" s="5" t="s">
        <v>1427</v>
      </c>
      <c r="D1081" s="3" t="s">
        <v>1461</v>
      </c>
      <c r="E1081" t="s">
        <v>1457</v>
      </c>
    </row>
    <row r="1082" spans="1:5" ht="19">
      <c r="A1082" s="18" t="s">
        <v>406</v>
      </c>
      <c r="B1082" s="5" t="s">
        <v>1411</v>
      </c>
      <c r="C1082" s="5" t="s">
        <v>1427</v>
      </c>
      <c r="D1082" s="3" t="s">
        <v>1461</v>
      </c>
      <c r="E1082" t="s">
        <v>1457</v>
      </c>
    </row>
    <row r="1083" spans="1:5" ht="19">
      <c r="A1083" s="18" t="s">
        <v>407</v>
      </c>
      <c r="B1083" s="5" t="s">
        <v>1411</v>
      </c>
      <c r="C1083" s="5" t="s">
        <v>1427</v>
      </c>
      <c r="D1083" s="3" t="s">
        <v>1461</v>
      </c>
      <c r="E1083" t="s">
        <v>1457</v>
      </c>
    </row>
    <row r="1084" spans="1:5" ht="19">
      <c r="A1084" s="18" t="s">
        <v>408</v>
      </c>
      <c r="B1084" s="5" t="s">
        <v>1411</v>
      </c>
      <c r="C1084" s="5" t="s">
        <v>1427</v>
      </c>
      <c r="D1084" s="3" t="s">
        <v>1461</v>
      </c>
      <c r="E1084" t="s">
        <v>1457</v>
      </c>
    </row>
    <row r="1085" spans="1:5" ht="19">
      <c r="A1085" s="18" t="s">
        <v>409</v>
      </c>
      <c r="B1085" s="5" t="s">
        <v>1411</v>
      </c>
      <c r="C1085" s="5" t="s">
        <v>1427</v>
      </c>
      <c r="D1085" s="3" t="s">
        <v>1461</v>
      </c>
      <c r="E1085" t="s">
        <v>1457</v>
      </c>
    </row>
    <row r="1086" spans="1:5" ht="19">
      <c r="A1086" s="18" t="s">
        <v>410</v>
      </c>
      <c r="B1086" s="5" t="s">
        <v>1411</v>
      </c>
      <c r="C1086" s="5" t="s">
        <v>1427</v>
      </c>
      <c r="D1086" s="3" t="s">
        <v>1461</v>
      </c>
      <c r="E1086" t="s">
        <v>1457</v>
      </c>
    </row>
    <row r="1087" spans="1:5" ht="19">
      <c r="A1087" s="18" t="s">
        <v>411</v>
      </c>
      <c r="B1087" s="5" t="s">
        <v>1411</v>
      </c>
      <c r="C1087" s="5" t="s">
        <v>1427</v>
      </c>
      <c r="D1087" s="3" t="s">
        <v>1461</v>
      </c>
      <c r="E1087" t="s">
        <v>1457</v>
      </c>
    </row>
    <row r="1088" spans="1:5" ht="19">
      <c r="A1088" s="18" t="s">
        <v>412</v>
      </c>
      <c r="B1088" s="5" t="s">
        <v>1411</v>
      </c>
      <c r="C1088" s="5" t="s">
        <v>1427</v>
      </c>
      <c r="D1088" s="3" t="s">
        <v>1461</v>
      </c>
      <c r="E1088" t="s">
        <v>1457</v>
      </c>
    </row>
    <row r="1089" spans="1:5" ht="19">
      <c r="A1089" s="18" t="s">
        <v>413</v>
      </c>
      <c r="B1089" s="5" t="s">
        <v>1411</v>
      </c>
      <c r="C1089" s="5" t="s">
        <v>1427</v>
      </c>
      <c r="D1089" s="3" t="s">
        <v>1461</v>
      </c>
      <c r="E1089" t="s">
        <v>1457</v>
      </c>
    </row>
    <row r="1090" spans="1:5" ht="19">
      <c r="A1090" s="18" t="s">
        <v>414</v>
      </c>
      <c r="B1090" s="5" t="s">
        <v>1411</v>
      </c>
      <c r="C1090" s="5" t="s">
        <v>1427</v>
      </c>
      <c r="D1090" s="3" t="s">
        <v>1461</v>
      </c>
      <c r="E1090" t="s">
        <v>1457</v>
      </c>
    </row>
    <row r="1091" spans="1:5" ht="19">
      <c r="A1091" s="18" t="s">
        <v>415</v>
      </c>
      <c r="B1091" s="5" t="s">
        <v>1411</v>
      </c>
      <c r="C1091" s="5" t="s">
        <v>1427</v>
      </c>
      <c r="D1091" s="3" t="s">
        <v>1461</v>
      </c>
      <c r="E1091" t="s">
        <v>1457</v>
      </c>
    </row>
    <row r="1092" spans="1:5" ht="19">
      <c r="A1092" s="18" t="s">
        <v>416</v>
      </c>
      <c r="B1092" s="5" t="s">
        <v>1411</v>
      </c>
      <c r="C1092" s="5" t="s">
        <v>1427</v>
      </c>
      <c r="D1092" s="3" t="s">
        <v>1461</v>
      </c>
      <c r="E1092" t="s">
        <v>1457</v>
      </c>
    </row>
    <row r="1093" spans="1:5" ht="19">
      <c r="A1093" s="18" t="s">
        <v>417</v>
      </c>
      <c r="B1093" s="5" t="s">
        <v>1411</v>
      </c>
      <c r="C1093" s="5" t="s">
        <v>1427</v>
      </c>
      <c r="D1093" s="3" t="s">
        <v>1461</v>
      </c>
      <c r="E1093" t="s">
        <v>1457</v>
      </c>
    </row>
    <row r="1094" spans="1:5" ht="19">
      <c r="A1094" s="18" t="s">
        <v>418</v>
      </c>
      <c r="B1094" s="5" t="s">
        <v>1411</v>
      </c>
      <c r="C1094" s="5" t="s">
        <v>1427</v>
      </c>
      <c r="D1094" s="3" t="s">
        <v>1461</v>
      </c>
      <c r="E1094" t="s">
        <v>1457</v>
      </c>
    </row>
    <row r="1095" spans="1:5" ht="19">
      <c r="A1095" s="18" t="s">
        <v>419</v>
      </c>
      <c r="B1095" s="5" t="s">
        <v>1411</v>
      </c>
      <c r="C1095" s="5" t="s">
        <v>1427</v>
      </c>
      <c r="D1095" s="3" t="s">
        <v>1461</v>
      </c>
      <c r="E1095" t="s">
        <v>1457</v>
      </c>
    </row>
    <row r="1096" spans="1:5" ht="19">
      <c r="A1096" s="18" t="s">
        <v>420</v>
      </c>
      <c r="B1096" s="5" t="s">
        <v>1411</v>
      </c>
      <c r="C1096" s="5" t="s">
        <v>1427</v>
      </c>
      <c r="D1096" s="3" t="s">
        <v>1461</v>
      </c>
      <c r="E1096" t="s">
        <v>1457</v>
      </c>
    </row>
    <row r="1097" spans="1:5" ht="19">
      <c r="A1097" s="18" t="s">
        <v>421</v>
      </c>
      <c r="B1097" s="5" t="s">
        <v>1411</v>
      </c>
      <c r="C1097" s="5" t="s">
        <v>1427</v>
      </c>
      <c r="D1097" s="3" t="s">
        <v>1461</v>
      </c>
      <c r="E1097" t="s">
        <v>1457</v>
      </c>
    </row>
    <row r="1098" spans="1:5" ht="19">
      <c r="A1098" s="18" t="s">
        <v>422</v>
      </c>
      <c r="B1098" s="5" t="s">
        <v>1411</v>
      </c>
      <c r="C1098" s="5" t="s">
        <v>1427</v>
      </c>
      <c r="D1098" s="3" t="s">
        <v>1461</v>
      </c>
      <c r="E1098" t="s">
        <v>1457</v>
      </c>
    </row>
    <row r="1099" spans="1:5" ht="19">
      <c r="A1099" s="18" t="s">
        <v>423</v>
      </c>
      <c r="B1099" s="5" t="s">
        <v>1411</v>
      </c>
      <c r="C1099" s="5" t="s">
        <v>1427</v>
      </c>
      <c r="D1099" s="3" t="s">
        <v>1461</v>
      </c>
      <c r="E1099" t="s">
        <v>1457</v>
      </c>
    </row>
    <row r="1100" spans="1:5" ht="19">
      <c r="A1100" s="18" t="s">
        <v>424</v>
      </c>
      <c r="B1100" s="5" t="s">
        <v>1411</v>
      </c>
      <c r="C1100" s="5" t="s">
        <v>1427</v>
      </c>
      <c r="D1100" s="3" t="s">
        <v>1461</v>
      </c>
      <c r="E1100" t="s">
        <v>1457</v>
      </c>
    </row>
    <row r="1101" spans="1:5" ht="19">
      <c r="A1101" s="18" t="s">
        <v>424</v>
      </c>
      <c r="B1101" s="5" t="s">
        <v>1411</v>
      </c>
      <c r="C1101" s="5" t="s">
        <v>1427</v>
      </c>
      <c r="D1101" s="3" t="s">
        <v>1461</v>
      </c>
      <c r="E1101" t="s">
        <v>1457</v>
      </c>
    </row>
    <row r="1102" spans="1:5" ht="19">
      <c r="A1102" s="18" t="s">
        <v>425</v>
      </c>
      <c r="B1102" s="5" t="s">
        <v>1411</v>
      </c>
      <c r="C1102" s="5" t="s">
        <v>1427</v>
      </c>
      <c r="D1102" s="3" t="s">
        <v>1461</v>
      </c>
      <c r="E1102" t="s">
        <v>1457</v>
      </c>
    </row>
    <row r="1103" spans="1:5" ht="19">
      <c r="A1103" s="18" t="s">
        <v>426</v>
      </c>
      <c r="B1103" s="5" t="s">
        <v>1411</v>
      </c>
      <c r="C1103" s="5" t="s">
        <v>1427</v>
      </c>
      <c r="D1103" s="3" t="s">
        <v>1461</v>
      </c>
      <c r="E1103" t="s">
        <v>1457</v>
      </c>
    </row>
    <row r="1104" spans="1:5" ht="19">
      <c r="A1104" s="18" t="s">
        <v>427</v>
      </c>
      <c r="B1104" s="5" t="s">
        <v>1411</v>
      </c>
      <c r="C1104" s="5" t="s">
        <v>1427</v>
      </c>
      <c r="D1104" s="3" t="s">
        <v>1461</v>
      </c>
      <c r="E1104" t="s">
        <v>1457</v>
      </c>
    </row>
    <row r="1105" spans="1:5" ht="19">
      <c r="A1105" s="18" t="s">
        <v>428</v>
      </c>
      <c r="B1105" s="5" t="s">
        <v>1411</v>
      </c>
      <c r="C1105" s="5" t="s">
        <v>1427</v>
      </c>
      <c r="D1105" s="3" t="s">
        <v>1461</v>
      </c>
      <c r="E1105" t="s">
        <v>1457</v>
      </c>
    </row>
    <row r="1106" spans="1:5" ht="19">
      <c r="A1106" s="18" t="s">
        <v>429</v>
      </c>
      <c r="B1106" s="5" t="s">
        <v>1411</v>
      </c>
      <c r="C1106" s="5" t="s">
        <v>1427</v>
      </c>
      <c r="D1106" s="3" t="s">
        <v>1461</v>
      </c>
      <c r="E1106" t="s">
        <v>1457</v>
      </c>
    </row>
    <row r="1107" spans="1:5" ht="19">
      <c r="A1107" s="18" t="s">
        <v>430</v>
      </c>
      <c r="B1107" s="5" t="s">
        <v>1411</v>
      </c>
      <c r="C1107" s="5" t="s">
        <v>1427</v>
      </c>
      <c r="D1107" s="3" t="s">
        <v>1461</v>
      </c>
      <c r="E1107" t="s">
        <v>1457</v>
      </c>
    </row>
    <row r="1108" spans="1:5" ht="19">
      <c r="A1108" s="18" t="s">
        <v>431</v>
      </c>
      <c r="B1108" s="5" t="s">
        <v>1411</v>
      </c>
      <c r="C1108" s="5" t="s">
        <v>1427</v>
      </c>
      <c r="D1108" s="3" t="s">
        <v>1461</v>
      </c>
      <c r="E1108" t="s">
        <v>1457</v>
      </c>
    </row>
    <row r="1109" spans="1:5" ht="19">
      <c r="A1109" s="18" t="s">
        <v>432</v>
      </c>
      <c r="B1109" s="5" t="s">
        <v>1411</v>
      </c>
      <c r="C1109" s="5" t="s">
        <v>1427</v>
      </c>
      <c r="D1109" s="3" t="s">
        <v>1461</v>
      </c>
      <c r="E1109" t="s">
        <v>1457</v>
      </c>
    </row>
    <row r="1110" spans="1:5" ht="19">
      <c r="A1110" s="18" t="s">
        <v>433</v>
      </c>
      <c r="B1110" s="5" t="s">
        <v>1411</v>
      </c>
      <c r="C1110" s="5" t="s">
        <v>1427</v>
      </c>
      <c r="D1110" s="3" t="s">
        <v>1461</v>
      </c>
      <c r="E1110" t="s">
        <v>1457</v>
      </c>
    </row>
    <row r="1111" spans="1:5" ht="19">
      <c r="A1111" s="18" t="s">
        <v>434</v>
      </c>
      <c r="B1111" s="5" t="s">
        <v>1411</v>
      </c>
      <c r="C1111" s="5" t="s">
        <v>1427</v>
      </c>
      <c r="D1111" s="3" t="s">
        <v>1461</v>
      </c>
      <c r="E1111" t="s">
        <v>1457</v>
      </c>
    </row>
    <row r="1112" spans="1:5" ht="19">
      <c r="A1112" s="18" t="s">
        <v>435</v>
      </c>
      <c r="B1112" s="5" t="s">
        <v>1411</v>
      </c>
      <c r="C1112" s="5" t="s">
        <v>1427</v>
      </c>
      <c r="D1112" s="3" t="s">
        <v>1461</v>
      </c>
      <c r="E1112" t="s">
        <v>1457</v>
      </c>
    </row>
    <row r="1113" spans="1:5" ht="19">
      <c r="A1113" s="18" t="s">
        <v>436</v>
      </c>
      <c r="B1113" s="5" t="s">
        <v>1411</v>
      </c>
      <c r="C1113" s="5" t="s">
        <v>1427</v>
      </c>
      <c r="D1113" s="3" t="s">
        <v>1461</v>
      </c>
      <c r="E1113" t="s">
        <v>1457</v>
      </c>
    </row>
    <row r="1114" spans="1:5" ht="19">
      <c r="A1114" s="18" t="s">
        <v>437</v>
      </c>
      <c r="B1114" s="5" t="s">
        <v>1411</v>
      </c>
      <c r="C1114" s="5" t="s">
        <v>1427</v>
      </c>
      <c r="D1114" s="3" t="s">
        <v>1461</v>
      </c>
      <c r="E1114" t="s">
        <v>1457</v>
      </c>
    </row>
    <row r="1115" spans="1:5" ht="19">
      <c r="A1115" s="18" t="s">
        <v>438</v>
      </c>
      <c r="B1115" s="5" t="s">
        <v>1411</v>
      </c>
      <c r="C1115" s="5" t="s">
        <v>1427</v>
      </c>
      <c r="D1115" s="3" t="s">
        <v>1461</v>
      </c>
      <c r="E1115" t="s">
        <v>1457</v>
      </c>
    </row>
    <row r="1116" spans="1:5" ht="19">
      <c r="A1116" s="18" t="s">
        <v>439</v>
      </c>
      <c r="B1116" s="5" t="s">
        <v>1411</v>
      </c>
      <c r="C1116" s="5" t="s">
        <v>1427</v>
      </c>
      <c r="D1116" s="3" t="s">
        <v>1461</v>
      </c>
      <c r="E1116" t="s">
        <v>1457</v>
      </c>
    </row>
    <row r="1117" spans="1:5" ht="19">
      <c r="A1117" s="18" t="s">
        <v>440</v>
      </c>
      <c r="B1117" s="5" t="s">
        <v>1411</v>
      </c>
      <c r="C1117" s="5" t="s">
        <v>1427</v>
      </c>
      <c r="D1117" s="3" t="s">
        <v>1461</v>
      </c>
      <c r="E1117" t="s">
        <v>1457</v>
      </c>
    </row>
    <row r="1118" spans="1:5" ht="19">
      <c r="A1118" s="18" t="s">
        <v>441</v>
      </c>
      <c r="B1118" s="5" t="s">
        <v>1411</v>
      </c>
      <c r="C1118" s="5" t="s">
        <v>1427</v>
      </c>
      <c r="D1118" s="3" t="s">
        <v>1461</v>
      </c>
      <c r="E1118" t="s">
        <v>1457</v>
      </c>
    </row>
    <row r="1119" spans="1:5" ht="19">
      <c r="A1119" s="18" t="s">
        <v>442</v>
      </c>
      <c r="B1119" s="5" t="s">
        <v>1411</v>
      </c>
      <c r="C1119" s="5" t="s">
        <v>1427</v>
      </c>
      <c r="D1119" s="3" t="s">
        <v>1461</v>
      </c>
      <c r="E1119" t="s">
        <v>1457</v>
      </c>
    </row>
    <row r="1120" spans="1:5" ht="19">
      <c r="A1120" s="18" t="s">
        <v>443</v>
      </c>
      <c r="B1120" s="5" t="s">
        <v>1411</v>
      </c>
      <c r="C1120" s="5" t="s">
        <v>1427</v>
      </c>
      <c r="D1120" s="3" t="s">
        <v>1461</v>
      </c>
      <c r="E1120" t="s">
        <v>1457</v>
      </c>
    </row>
    <row r="1121" spans="1:5" ht="19">
      <c r="A1121" s="18" t="s">
        <v>444</v>
      </c>
      <c r="B1121" s="5" t="s">
        <v>1411</v>
      </c>
      <c r="C1121" s="5" t="s">
        <v>1427</v>
      </c>
      <c r="D1121" s="3" t="s">
        <v>1461</v>
      </c>
      <c r="E1121" t="s">
        <v>1457</v>
      </c>
    </row>
    <row r="1122" spans="1:5" ht="19">
      <c r="A1122" s="18" t="s">
        <v>445</v>
      </c>
      <c r="B1122" s="5" t="s">
        <v>1411</v>
      </c>
      <c r="C1122" s="5" t="s">
        <v>1427</v>
      </c>
      <c r="D1122" s="3" t="s">
        <v>1461</v>
      </c>
      <c r="E1122" t="s">
        <v>1457</v>
      </c>
    </row>
    <row r="1123" spans="1:5" ht="19">
      <c r="A1123" s="18" t="s">
        <v>446</v>
      </c>
      <c r="B1123" s="5" t="s">
        <v>1411</v>
      </c>
      <c r="C1123" s="5" t="s">
        <v>1427</v>
      </c>
      <c r="D1123" s="3" t="s">
        <v>1461</v>
      </c>
      <c r="E1123" t="s">
        <v>1457</v>
      </c>
    </row>
    <row r="1124" spans="1:5" ht="19">
      <c r="A1124" s="18" t="s">
        <v>447</v>
      </c>
      <c r="B1124" s="5" t="s">
        <v>1411</v>
      </c>
      <c r="C1124" s="5" t="s">
        <v>1427</v>
      </c>
      <c r="D1124" s="3" t="s">
        <v>1461</v>
      </c>
      <c r="E1124" t="s">
        <v>1457</v>
      </c>
    </row>
    <row r="1125" spans="1:5" ht="19">
      <c r="A1125" s="18" t="s">
        <v>448</v>
      </c>
      <c r="B1125" s="5" t="s">
        <v>1411</v>
      </c>
      <c r="C1125" s="5" t="s">
        <v>1427</v>
      </c>
      <c r="D1125" s="3" t="s">
        <v>1461</v>
      </c>
      <c r="E1125" t="s">
        <v>1457</v>
      </c>
    </row>
    <row r="1126" spans="1:5" ht="19">
      <c r="A1126" s="18" t="s">
        <v>449</v>
      </c>
      <c r="B1126" s="5" t="s">
        <v>1411</v>
      </c>
      <c r="C1126" s="5" t="s">
        <v>1427</v>
      </c>
      <c r="D1126" s="3" t="s">
        <v>1461</v>
      </c>
      <c r="E1126" t="s">
        <v>1457</v>
      </c>
    </row>
    <row r="1127" spans="1:5" ht="19">
      <c r="A1127" s="18" t="s">
        <v>450</v>
      </c>
      <c r="B1127" s="5" t="s">
        <v>1411</v>
      </c>
      <c r="C1127" s="5" t="s">
        <v>1427</v>
      </c>
      <c r="D1127" s="3" t="s">
        <v>1461</v>
      </c>
      <c r="E1127" t="s">
        <v>1457</v>
      </c>
    </row>
    <row r="1128" spans="1:5" ht="19">
      <c r="A1128" s="18" t="s">
        <v>451</v>
      </c>
      <c r="B1128" s="5" t="s">
        <v>1411</v>
      </c>
      <c r="C1128" s="5" t="s">
        <v>1427</v>
      </c>
      <c r="D1128" s="3" t="s">
        <v>1461</v>
      </c>
      <c r="E1128" t="s">
        <v>1457</v>
      </c>
    </row>
    <row r="1129" spans="1:5" ht="19">
      <c r="A1129" s="18" t="s">
        <v>452</v>
      </c>
      <c r="B1129" s="5" t="s">
        <v>1411</v>
      </c>
      <c r="C1129" s="5" t="s">
        <v>1427</v>
      </c>
      <c r="D1129" s="3" t="s">
        <v>1461</v>
      </c>
      <c r="E1129" t="s">
        <v>1457</v>
      </c>
    </row>
    <row r="1130" spans="1:5" ht="19">
      <c r="A1130" s="18" t="s">
        <v>453</v>
      </c>
      <c r="B1130" s="5" t="s">
        <v>1411</v>
      </c>
      <c r="C1130" s="5" t="s">
        <v>1427</v>
      </c>
      <c r="D1130" s="3" t="s">
        <v>1461</v>
      </c>
      <c r="E1130" t="s">
        <v>1457</v>
      </c>
    </row>
    <row r="1131" spans="1:5" ht="19">
      <c r="A1131" s="18" t="s">
        <v>454</v>
      </c>
      <c r="B1131" s="5" t="s">
        <v>1411</v>
      </c>
      <c r="C1131" s="5" t="s">
        <v>1427</v>
      </c>
      <c r="D1131" s="3" t="s">
        <v>1461</v>
      </c>
      <c r="E1131" t="s">
        <v>1457</v>
      </c>
    </row>
    <row r="1132" spans="1:5" ht="19">
      <c r="A1132" s="18" t="s">
        <v>455</v>
      </c>
      <c r="B1132" s="5" t="s">
        <v>1411</v>
      </c>
      <c r="C1132" s="5" t="s">
        <v>1427</v>
      </c>
      <c r="D1132" s="3" t="s">
        <v>1461</v>
      </c>
      <c r="E1132" t="s">
        <v>1457</v>
      </c>
    </row>
    <row r="1133" spans="1:5" ht="19">
      <c r="A1133" s="18" t="s">
        <v>456</v>
      </c>
      <c r="B1133" s="5" t="s">
        <v>1411</v>
      </c>
      <c r="C1133" s="5" t="s">
        <v>1427</v>
      </c>
      <c r="D1133" s="3" t="s">
        <v>1461</v>
      </c>
      <c r="E1133" t="s">
        <v>1457</v>
      </c>
    </row>
    <row r="1134" spans="1:5" ht="19">
      <c r="A1134" s="18" t="s">
        <v>457</v>
      </c>
      <c r="B1134" s="5" t="s">
        <v>1411</v>
      </c>
      <c r="C1134" s="5" t="s">
        <v>1427</v>
      </c>
      <c r="D1134" s="3" t="s">
        <v>1461</v>
      </c>
      <c r="E1134" t="s">
        <v>1457</v>
      </c>
    </row>
    <row r="1135" spans="1:5" ht="19">
      <c r="A1135" s="18" t="s">
        <v>458</v>
      </c>
      <c r="B1135" s="5" t="s">
        <v>1411</v>
      </c>
      <c r="C1135" s="5" t="s">
        <v>1427</v>
      </c>
      <c r="D1135" s="3" t="s">
        <v>1461</v>
      </c>
      <c r="E1135" t="s">
        <v>1457</v>
      </c>
    </row>
    <row r="1136" spans="1:5" ht="19">
      <c r="A1136" s="18" t="s">
        <v>459</v>
      </c>
      <c r="B1136" s="5" t="s">
        <v>1411</v>
      </c>
      <c r="C1136" s="5" t="s">
        <v>1427</v>
      </c>
      <c r="D1136" s="3" t="s">
        <v>1461</v>
      </c>
      <c r="E1136" t="s">
        <v>1457</v>
      </c>
    </row>
    <row r="1137" spans="1:5" ht="19">
      <c r="A1137" s="18" t="s">
        <v>460</v>
      </c>
      <c r="B1137" s="5" t="s">
        <v>1411</v>
      </c>
      <c r="C1137" s="5" t="s">
        <v>1427</v>
      </c>
      <c r="D1137" s="3" t="s">
        <v>1461</v>
      </c>
      <c r="E1137" t="s">
        <v>1457</v>
      </c>
    </row>
    <row r="1138" spans="1:5" ht="19">
      <c r="A1138" s="18" t="s">
        <v>461</v>
      </c>
      <c r="B1138" s="5" t="s">
        <v>1411</v>
      </c>
      <c r="C1138" s="5" t="s">
        <v>1427</v>
      </c>
      <c r="D1138" s="3" t="s">
        <v>1461</v>
      </c>
      <c r="E1138" t="s">
        <v>1457</v>
      </c>
    </row>
    <row r="1139" spans="1:5" ht="19">
      <c r="A1139" s="18" t="s">
        <v>462</v>
      </c>
      <c r="B1139" s="5" t="s">
        <v>1411</v>
      </c>
      <c r="C1139" s="5" t="s">
        <v>1427</v>
      </c>
      <c r="D1139" s="3" t="s">
        <v>1461</v>
      </c>
      <c r="E1139" t="s">
        <v>1457</v>
      </c>
    </row>
    <row r="1140" spans="1:5" ht="19">
      <c r="A1140" s="18" t="s">
        <v>463</v>
      </c>
      <c r="B1140" s="5" t="s">
        <v>1411</v>
      </c>
      <c r="C1140" s="5" t="s">
        <v>1427</v>
      </c>
      <c r="D1140" s="3" t="s">
        <v>1461</v>
      </c>
      <c r="E1140" t="s">
        <v>1457</v>
      </c>
    </row>
    <row r="1141" spans="1:5" ht="19">
      <c r="A1141" s="18" t="s">
        <v>464</v>
      </c>
      <c r="B1141" s="5" t="s">
        <v>1411</v>
      </c>
      <c r="C1141" s="5" t="s">
        <v>1427</v>
      </c>
      <c r="D1141" s="3" t="s">
        <v>1461</v>
      </c>
      <c r="E1141" t="s">
        <v>1457</v>
      </c>
    </row>
    <row r="1142" spans="1:5" ht="19">
      <c r="A1142" s="18" t="s">
        <v>465</v>
      </c>
      <c r="B1142" s="5" t="s">
        <v>1411</v>
      </c>
      <c r="C1142" s="5" t="s">
        <v>1427</v>
      </c>
      <c r="D1142" s="3" t="s">
        <v>1461</v>
      </c>
      <c r="E1142" t="s">
        <v>1457</v>
      </c>
    </row>
    <row r="1143" spans="1:5" ht="19">
      <c r="A1143" s="18" t="s">
        <v>466</v>
      </c>
      <c r="B1143" s="5" t="s">
        <v>1411</v>
      </c>
      <c r="C1143" s="5" t="s">
        <v>1427</v>
      </c>
      <c r="D1143" s="3" t="s">
        <v>1461</v>
      </c>
      <c r="E1143" t="s">
        <v>1457</v>
      </c>
    </row>
    <row r="1144" spans="1:5" ht="19">
      <c r="A1144" s="18" t="s">
        <v>467</v>
      </c>
      <c r="B1144" s="5" t="s">
        <v>1411</v>
      </c>
      <c r="C1144" s="5" t="s">
        <v>1427</v>
      </c>
      <c r="D1144" s="3" t="s">
        <v>1461</v>
      </c>
      <c r="E1144" t="s">
        <v>1457</v>
      </c>
    </row>
    <row r="1145" spans="1:5" ht="19">
      <c r="A1145" s="18" t="s">
        <v>469</v>
      </c>
      <c r="B1145" s="5" t="s">
        <v>1411</v>
      </c>
      <c r="C1145" s="5" t="s">
        <v>1427</v>
      </c>
      <c r="D1145" s="3" t="s">
        <v>1461</v>
      </c>
      <c r="E1145" t="s">
        <v>1457</v>
      </c>
    </row>
    <row r="1146" spans="1:5" ht="19">
      <c r="A1146" s="18" t="s">
        <v>962</v>
      </c>
      <c r="B1146" s="3" t="s">
        <v>1415</v>
      </c>
      <c r="C1146" s="3" t="s">
        <v>1433</v>
      </c>
      <c r="D1146" s="3" t="s">
        <v>1462</v>
      </c>
      <c r="E1146" t="s">
        <v>1457</v>
      </c>
    </row>
    <row r="1147" spans="1:5" ht="19">
      <c r="A1147" s="18" t="s">
        <v>963</v>
      </c>
      <c r="B1147" s="3" t="s">
        <v>1415</v>
      </c>
      <c r="C1147" s="3" t="s">
        <v>1433</v>
      </c>
      <c r="D1147" s="3" t="s">
        <v>1462</v>
      </c>
      <c r="E1147" t="s">
        <v>1457</v>
      </c>
    </row>
    <row r="1148" spans="1:5" ht="19">
      <c r="A1148" s="18" t="s">
        <v>964</v>
      </c>
      <c r="B1148" s="3" t="s">
        <v>1415</v>
      </c>
      <c r="C1148" s="3" t="s">
        <v>1433</v>
      </c>
      <c r="D1148" s="3" t="s">
        <v>1462</v>
      </c>
      <c r="E1148" t="s">
        <v>1457</v>
      </c>
    </row>
    <row r="1149" spans="1:5" ht="19">
      <c r="A1149" s="18" t="s">
        <v>965</v>
      </c>
      <c r="B1149" s="3" t="s">
        <v>1415</v>
      </c>
      <c r="C1149" s="3" t="s">
        <v>1433</v>
      </c>
      <c r="D1149" s="3" t="s">
        <v>1462</v>
      </c>
      <c r="E1149" t="s">
        <v>1457</v>
      </c>
    </row>
    <row r="1150" spans="1:5" ht="19">
      <c r="A1150" s="18" t="s">
        <v>966</v>
      </c>
      <c r="B1150" s="3" t="s">
        <v>1415</v>
      </c>
      <c r="C1150" s="3" t="s">
        <v>1433</v>
      </c>
      <c r="D1150" s="3" t="s">
        <v>1462</v>
      </c>
      <c r="E1150" t="s">
        <v>1457</v>
      </c>
    </row>
    <row r="1151" spans="1:5" ht="19">
      <c r="A1151" s="18" t="s">
        <v>967</v>
      </c>
      <c r="B1151" s="3" t="s">
        <v>1415</v>
      </c>
      <c r="C1151" s="3" t="s">
        <v>1433</v>
      </c>
      <c r="D1151" s="3" t="s">
        <v>1462</v>
      </c>
      <c r="E1151" t="s">
        <v>1457</v>
      </c>
    </row>
    <row r="1152" spans="1:5" ht="19">
      <c r="A1152" s="18" t="s">
        <v>977</v>
      </c>
      <c r="B1152" s="3" t="s">
        <v>1415</v>
      </c>
      <c r="C1152" s="3" t="s">
        <v>1433</v>
      </c>
      <c r="D1152" s="3" t="s">
        <v>1462</v>
      </c>
      <c r="E1152" t="s">
        <v>1457</v>
      </c>
    </row>
    <row r="1153" spans="1:5" ht="19">
      <c r="A1153" s="18" t="s">
        <v>981</v>
      </c>
      <c r="B1153" s="3" t="s">
        <v>1415</v>
      </c>
      <c r="C1153" s="3" t="s">
        <v>1433</v>
      </c>
      <c r="D1153" s="3" t="s">
        <v>1462</v>
      </c>
      <c r="E1153" t="s">
        <v>1457</v>
      </c>
    </row>
    <row r="1154" spans="1:5" ht="19">
      <c r="A1154" s="18" t="s">
        <v>985</v>
      </c>
      <c r="B1154" s="3" t="s">
        <v>1415</v>
      </c>
      <c r="C1154" s="3" t="s">
        <v>1433</v>
      </c>
      <c r="D1154" s="3" t="s">
        <v>1462</v>
      </c>
      <c r="E1154" t="s">
        <v>1457</v>
      </c>
    </row>
    <row r="1155" spans="1:5" ht="19">
      <c r="A1155" s="18" t="s">
        <v>985</v>
      </c>
      <c r="B1155" s="3" t="s">
        <v>1415</v>
      </c>
      <c r="C1155" s="3" t="s">
        <v>1433</v>
      </c>
      <c r="D1155" s="3" t="s">
        <v>1462</v>
      </c>
      <c r="E1155" t="s">
        <v>1457</v>
      </c>
    </row>
    <row r="1156" spans="1:5" ht="19">
      <c r="A1156" s="18" t="s">
        <v>990</v>
      </c>
      <c r="B1156" s="3" t="s">
        <v>1415</v>
      </c>
      <c r="C1156" s="3" t="s">
        <v>1433</v>
      </c>
      <c r="D1156" s="3" t="s">
        <v>1462</v>
      </c>
      <c r="E1156" t="s">
        <v>1457</v>
      </c>
    </row>
    <row r="1157" spans="1:5" ht="19">
      <c r="A1157" s="18" t="s">
        <v>990</v>
      </c>
      <c r="B1157" s="3" t="s">
        <v>1415</v>
      </c>
      <c r="C1157" s="3" t="s">
        <v>1433</v>
      </c>
      <c r="D1157" s="3" t="s">
        <v>1462</v>
      </c>
      <c r="E1157" t="s">
        <v>1457</v>
      </c>
    </row>
    <row r="1158" spans="1:5" ht="19">
      <c r="A1158" s="18" t="s">
        <v>991</v>
      </c>
      <c r="B1158" s="3" t="s">
        <v>1415</v>
      </c>
      <c r="C1158" s="3" t="s">
        <v>1433</v>
      </c>
      <c r="D1158" s="3" t="s">
        <v>1462</v>
      </c>
      <c r="E1158" t="s">
        <v>1457</v>
      </c>
    </row>
    <row r="1159" spans="1:5" ht="19">
      <c r="A1159" s="18" t="s">
        <v>994</v>
      </c>
      <c r="B1159" s="3" t="s">
        <v>1415</v>
      </c>
      <c r="C1159" s="3" t="s">
        <v>1433</v>
      </c>
      <c r="D1159" s="3" t="s">
        <v>1462</v>
      </c>
      <c r="E1159" t="s">
        <v>1457</v>
      </c>
    </row>
    <row r="1160" spans="1:5" ht="19">
      <c r="A1160" s="18" t="s">
        <v>998</v>
      </c>
      <c r="B1160" s="3" t="s">
        <v>1415</v>
      </c>
      <c r="C1160" s="3" t="s">
        <v>1433</v>
      </c>
      <c r="D1160" s="3" t="s">
        <v>1462</v>
      </c>
      <c r="E1160" t="s">
        <v>1457</v>
      </c>
    </row>
    <row r="1161" spans="1:5" ht="19">
      <c r="A1161" s="18" t="s">
        <v>1002</v>
      </c>
      <c r="B1161" s="3" t="s">
        <v>1415</v>
      </c>
      <c r="C1161" s="3" t="s">
        <v>1433</v>
      </c>
      <c r="D1161" s="3" t="s">
        <v>1462</v>
      </c>
      <c r="E1161" t="s">
        <v>1457</v>
      </c>
    </row>
    <row r="1162" spans="1:5" ht="19">
      <c r="A1162" s="18" t="s">
        <v>1004</v>
      </c>
      <c r="B1162" s="3" t="s">
        <v>1415</v>
      </c>
      <c r="C1162" s="3" t="s">
        <v>1433</v>
      </c>
      <c r="D1162" s="3" t="s">
        <v>1462</v>
      </c>
      <c r="E1162" t="s">
        <v>1457</v>
      </c>
    </row>
    <row r="1163" spans="1:5" ht="19">
      <c r="A1163" s="18" t="s">
        <v>1005</v>
      </c>
      <c r="B1163" s="3" t="s">
        <v>1415</v>
      </c>
      <c r="C1163" s="3" t="s">
        <v>1433</v>
      </c>
      <c r="D1163" s="3" t="s">
        <v>1462</v>
      </c>
      <c r="E1163" t="s">
        <v>1457</v>
      </c>
    </row>
    <row r="1164" spans="1:5" ht="19">
      <c r="A1164" s="18" t="s">
        <v>1009</v>
      </c>
      <c r="B1164" s="3" t="s">
        <v>1415</v>
      </c>
      <c r="C1164" s="3" t="s">
        <v>1433</v>
      </c>
      <c r="D1164" s="3" t="s">
        <v>1462</v>
      </c>
      <c r="E1164" t="s">
        <v>1457</v>
      </c>
    </row>
    <row r="1165" spans="1:5" ht="19">
      <c r="A1165" s="18" t="s">
        <v>1013</v>
      </c>
      <c r="B1165" s="3" t="s">
        <v>1415</v>
      </c>
      <c r="C1165" s="3" t="s">
        <v>1433</v>
      </c>
      <c r="D1165" s="3" t="s">
        <v>1462</v>
      </c>
      <c r="E1165" t="s">
        <v>1457</v>
      </c>
    </row>
    <row r="1166" spans="1:5" ht="19">
      <c r="A1166" s="18" t="s">
        <v>1032</v>
      </c>
      <c r="B1166" s="3" t="s">
        <v>1415</v>
      </c>
      <c r="C1166" s="3" t="s">
        <v>1433</v>
      </c>
      <c r="D1166" s="3" t="s">
        <v>1462</v>
      </c>
      <c r="E1166" t="s">
        <v>1457</v>
      </c>
    </row>
    <row r="1167" spans="1:5" ht="19">
      <c r="A1167" s="18" t="s">
        <v>1038</v>
      </c>
      <c r="B1167" s="3" t="s">
        <v>1415</v>
      </c>
      <c r="C1167" s="3" t="s">
        <v>1433</v>
      </c>
      <c r="D1167" s="3" t="s">
        <v>1462</v>
      </c>
      <c r="E1167" t="s">
        <v>1457</v>
      </c>
    </row>
    <row r="1168" spans="1:5" ht="19">
      <c r="A1168" s="18" t="s">
        <v>1153</v>
      </c>
      <c r="B1168" s="3" t="s">
        <v>1415</v>
      </c>
      <c r="C1168" s="3" t="s">
        <v>1433</v>
      </c>
      <c r="D1168" s="3" t="s">
        <v>1462</v>
      </c>
      <c r="E1168" t="s">
        <v>1457</v>
      </c>
    </row>
    <row r="1169" spans="1:5" ht="19">
      <c r="A1169" s="18" t="s">
        <v>1154</v>
      </c>
      <c r="B1169" s="3" t="s">
        <v>1415</v>
      </c>
      <c r="C1169" s="3" t="s">
        <v>1433</v>
      </c>
      <c r="D1169" s="3" t="s">
        <v>1462</v>
      </c>
      <c r="E1169" t="s">
        <v>1457</v>
      </c>
    </row>
    <row r="1170" spans="1:5" ht="19">
      <c r="A1170" s="18" t="s">
        <v>1155</v>
      </c>
      <c r="B1170" s="3" t="s">
        <v>1415</v>
      </c>
      <c r="C1170" s="3" t="s">
        <v>1433</v>
      </c>
      <c r="D1170" s="3" t="s">
        <v>1462</v>
      </c>
      <c r="E1170" t="s">
        <v>1457</v>
      </c>
    </row>
    <row r="1171" spans="1:5" ht="19">
      <c r="A1171" s="18" t="s">
        <v>1155</v>
      </c>
      <c r="B1171" s="3" t="s">
        <v>1415</v>
      </c>
      <c r="C1171" s="3" t="s">
        <v>1433</v>
      </c>
      <c r="D1171" s="3" t="s">
        <v>1462</v>
      </c>
      <c r="E1171" t="s">
        <v>1457</v>
      </c>
    </row>
    <row r="1172" spans="1:5" ht="19">
      <c r="A1172" s="18" t="s">
        <v>1156</v>
      </c>
      <c r="B1172" s="3" t="s">
        <v>1415</v>
      </c>
      <c r="C1172" s="3" t="s">
        <v>1433</v>
      </c>
      <c r="D1172" s="3" t="s">
        <v>1462</v>
      </c>
      <c r="E1172" t="s">
        <v>1457</v>
      </c>
    </row>
    <row r="1173" spans="1:5" ht="19">
      <c r="A1173" s="18" t="s">
        <v>1157</v>
      </c>
      <c r="B1173" s="3" t="s">
        <v>1415</v>
      </c>
      <c r="C1173" s="3" t="s">
        <v>1433</v>
      </c>
      <c r="D1173" s="3" t="s">
        <v>1462</v>
      </c>
      <c r="E1173" t="s">
        <v>1457</v>
      </c>
    </row>
    <row r="1174" spans="1:5" ht="19">
      <c r="A1174" s="18" t="s">
        <v>1158</v>
      </c>
      <c r="B1174" s="3" t="s">
        <v>1415</v>
      </c>
      <c r="C1174" s="3" t="s">
        <v>1433</v>
      </c>
      <c r="D1174" s="3" t="s">
        <v>1462</v>
      </c>
      <c r="E1174" t="s">
        <v>1457</v>
      </c>
    </row>
    <row r="1175" spans="1:5" ht="19">
      <c r="A1175" s="18" t="s">
        <v>1159</v>
      </c>
      <c r="B1175" s="3" t="s">
        <v>1415</v>
      </c>
      <c r="C1175" s="3" t="s">
        <v>1433</v>
      </c>
      <c r="D1175" s="3" t="s">
        <v>1462</v>
      </c>
      <c r="E1175" t="s">
        <v>1457</v>
      </c>
    </row>
    <row r="1176" spans="1:5" ht="19">
      <c r="A1176" s="18" t="s">
        <v>1160</v>
      </c>
      <c r="B1176" s="3" t="s">
        <v>1415</v>
      </c>
      <c r="C1176" s="3" t="s">
        <v>1433</v>
      </c>
      <c r="D1176" s="3" t="s">
        <v>1462</v>
      </c>
      <c r="E1176" t="s">
        <v>1457</v>
      </c>
    </row>
    <row r="1177" spans="1:5" ht="19">
      <c r="A1177" s="18" t="s">
        <v>1161</v>
      </c>
      <c r="B1177" s="3" t="s">
        <v>1415</v>
      </c>
      <c r="C1177" s="3" t="s">
        <v>1433</v>
      </c>
      <c r="D1177" s="3" t="s">
        <v>1462</v>
      </c>
      <c r="E1177" t="s">
        <v>1457</v>
      </c>
    </row>
    <row r="1178" spans="1:5" ht="19">
      <c r="A1178" s="18" t="s">
        <v>1161</v>
      </c>
      <c r="B1178" s="3" t="s">
        <v>1415</v>
      </c>
      <c r="C1178" s="3" t="s">
        <v>1433</v>
      </c>
      <c r="D1178" s="3" t="s">
        <v>1462</v>
      </c>
      <c r="E1178" t="s">
        <v>1457</v>
      </c>
    </row>
    <row r="1179" spans="1:5" ht="19">
      <c r="A1179" s="18" t="s">
        <v>1162</v>
      </c>
      <c r="B1179" s="3" t="s">
        <v>1415</v>
      </c>
      <c r="C1179" s="3" t="s">
        <v>1433</v>
      </c>
      <c r="D1179" s="3" t="s">
        <v>1462</v>
      </c>
      <c r="E1179" t="s">
        <v>1457</v>
      </c>
    </row>
    <row r="1180" spans="1:5" ht="19">
      <c r="A1180" s="18" t="s">
        <v>1163</v>
      </c>
      <c r="B1180" s="3" t="s">
        <v>1415</v>
      </c>
      <c r="C1180" s="3" t="s">
        <v>1433</v>
      </c>
      <c r="D1180" s="3" t="s">
        <v>1462</v>
      </c>
      <c r="E1180" t="s">
        <v>1457</v>
      </c>
    </row>
    <row r="1181" spans="1:5" ht="19">
      <c r="A1181" s="18" t="s">
        <v>1164</v>
      </c>
      <c r="B1181" s="3" t="s">
        <v>1415</v>
      </c>
      <c r="C1181" s="3" t="s">
        <v>1433</v>
      </c>
      <c r="D1181" s="3" t="s">
        <v>1462</v>
      </c>
      <c r="E1181" t="s">
        <v>1457</v>
      </c>
    </row>
    <row r="1182" spans="1:5" ht="19">
      <c r="A1182" s="18" t="s">
        <v>1165</v>
      </c>
      <c r="B1182" s="3" t="s">
        <v>1415</v>
      </c>
      <c r="C1182" s="3" t="s">
        <v>1433</v>
      </c>
      <c r="D1182" s="3" t="s">
        <v>1462</v>
      </c>
      <c r="E1182" t="s">
        <v>1457</v>
      </c>
    </row>
    <row r="1183" spans="1:5" ht="19">
      <c r="A1183" s="18" t="s">
        <v>1166</v>
      </c>
      <c r="B1183" s="3" t="s">
        <v>1415</v>
      </c>
      <c r="C1183" s="3" t="s">
        <v>1433</v>
      </c>
      <c r="D1183" s="3" t="s">
        <v>1462</v>
      </c>
      <c r="E1183" t="s">
        <v>1457</v>
      </c>
    </row>
    <row r="1184" spans="1:5" ht="19">
      <c r="A1184" s="18" t="s">
        <v>1167</v>
      </c>
      <c r="B1184" s="3" t="s">
        <v>1415</v>
      </c>
      <c r="C1184" s="3" t="s">
        <v>1433</v>
      </c>
      <c r="D1184" s="3" t="s">
        <v>1462</v>
      </c>
      <c r="E1184" t="s">
        <v>1457</v>
      </c>
    </row>
    <row r="1185" spans="1:5" ht="19">
      <c r="A1185" s="18" t="s">
        <v>1168</v>
      </c>
      <c r="B1185" s="3" t="s">
        <v>1415</v>
      </c>
      <c r="C1185" s="3" t="s">
        <v>1433</v>
      </c>
      <c r="D1185" s="3" t="s">
        <v>1462</v>
      </c>
      <c r="E1185" t="s">
        <v>1457</v>
      </c>
    </row>
    <row r="1186" spans="1:5" ht="19">
      <c r="A1186" s="18" t="s">
        <v>1169</v>
      </c>
      <c r="B1186" s="3" t="s">
        <v>1415</v>
      </c>
      <c r="C1186" s="3" t="s">
        <v>1433</v>
      </c>
      <c r="D1186" s="3" t="s">
        <v>1462</v>
      </c>
      <c r="E1186" t="s">
        <v>1457</v>
      </c>
    </row>
    <row r="1187" spans="1:5" ht="19">
      <c r="A1187" s="18" t="s">
        <v>968</v>
      </c>
      <c r="B1187" s="6" t="s">
        <v>140</v>
      </c>
      <c r="C1187" s="6" t="s">
        <v>1433</v>
      </c>
      <c r="D1187" s="25" t="s">
        <v>1463</v>
      </c>
      <c r="E1187" t="s">
        <v>1457</v>
      </c>
    </row>
    <row r="1188" spans="1:5" ht="19">
      <c r="A1188" s="18" t="s">
        <v>969</v>
      </c>
      <c r="B1188" s="6" t="s">
        <v>140</v>
      </c>
      <c r="C1188" s="6" t="s">
        <v>1433</v>
      </c>
      <c r="D1188" s="25" t="s">
        <v>1463</v>
      </c>
      <c r="E1188" t="s">
        <v>1457</v>
      </c>
    </row>
    <row r="1189" spans="1:5" ht="19">
      <c r="A1189" s="18" t="s">
        <v>970</v>
      </c>
      <c r="B1189" s="6" t="s">
        <v>140</v>
      </c>
      <c r="C1189" s="6" t="s">
        <v>1433</v>
      </c>
      <c r="D1189" s="25" t="s">
        <v>1463</v>
      </c>
      <c r="E1189" t="s">
        <v>1457</v>
      </c>
    </row>
    <row r="1190" spans="1:5" ht="19">
      <c r="A1190" s="18" t="s">
        <v>971</v>
      </c>
      <c r="B1190" s="6" t="s">
        <v>140</v>
      </c>
      <c r="C1190" s="6" t="s">
        <v>1433</v>
      </c>
      <c r="D1190" s="25" t="s">
        <v>1463</v>
      </c>
      <c r="E1190" t="s">
        <v>1457</v>
      </c>
    </row>
    <row r="1191" spans="1:5" ht="19">
      <c r="A1191" s="18" t="s">
        <v>972</v>
      </c>
      <c r="B1191" s="6" t="s">
        <v>140</v>
      </c>
      <c r="C1191" s="6" t="s">
        <v>1433</v>
      </c>
      <c r="D1191" s="25" t="s">
        <v>1463</v>
      </c>
      <c r="E1191" t="s">
        <v>1457</v>
      </c>
    </row>
    <row r="1192" spans="1:5" ht="19">
      <c r="A1192" s="18" t="s">
        <v>973</v>
      </c>
      <c r="B1192" s="6" t="s">
        <v>140</v>
      </c>
      <c r="C1192" s="6" t="s">
        <v>1433</v>
      </c>
      <c r="D1192" s="25" t="s">
        <v>1463</v>
      </c>
      <c r="E1192" t="s">
        <v>1457</v>
      </c>
    </row>
    <row r="1193" spans="1:5" ht="19">
      <c r="A1193" s="18" t="s">
        <v>974</v>
      </c>
      <c r="B1193" s="6" t="s">
        <v>140</v>
      </c>
      <c r="C1193" s="6" t="s">
        <v>1433</v>
      </c>
      <c r="D1193" s="25" t="s">
        <v>1463</v>
      </c>
      <c r="E1193" t="s">
        <v>1457</v>
      </c>
    </row>
    <row r="1194" spans="1:5" ht="19">
      <c r="A1194" s="18" t="s">
        <v>975</v>
      </c>
      <c r="B1194" s="6" t="s">
        <v>140</v>
      </c>
      <c r="C1194" s="6" t="s">
        <v>1433</v>
      </c>
      <c r="D1194" s="25" t="s">
        <v>1463</v>
      </c>
      <c r="E1194" t="s">
        <v>1457</v>
      </c>
    </row>
    <row r="1195" spans="1:5" ht="19">
      <c r="A1195" s="18" t="s">
        <v>976</v>
      </c>
      <c r="B1195" s="6" t="s">
        <v>140</v>
      </c>
      <c r="C1195" s="6" t="s">
        <v>1433</v>
      </c>
      <c r="D1195" s="25" t="s">
        <v>1463</v>
      </c>
      <c r="E1195" t="s">
        <v>1457</v>
      </c>
    </row>
    <row r="1196" spans="1:5" ht="19">
      <c r="A1196" s="18" t="s">
        <v>977</v>
      </c>
      <c r="B1196" s="6" t="s">
        <v>140</v>
      </c>
      <c r="C1196" s="6" t="s">
        <v>1433</v>
      </c>
      <c r="D1196" s="25" t="s">
        <v>1463</v>
      </c>
      <c r="E1196" t="s">
        <v>1457</v>
      </c>
    </row>
    <row r="1197" spans="1:5" ht="19">
      <c r="A1197" s="18" t="s">
        <v>978</v>
      </c>
      <c r="B1197" s="6" t="s">
        <v>140</v>
      </c>
      <c r="C1197" s="6" t="s">
        <v>1433</v>
      </c>
      <c r="D1197" s="25" t="s">
        <v>1463</v>
      </c>
      <c r="E1197" t="s">
        <v>1457</v>
      </c>
    </row>
    <row r="1198" spans="1:5" ht="19">
      <c r="A1198" s="18" t="s">
        <v>979</v>
      </c>
      <c r="B1198" s="6" t="s">
        <v>140</v>
      </c>
      <c r="C1198" s="6" t="s">
        <v>1433</v>
      </c>
      <c r="D1198" s="25" t="s">
        <v>1463</v>
      </c>
      <c r="E1198" t="s">
        <v>1457</v>
      </c>
    </row>
    <row r="1199" spans="1:5" ht="19">
      <c r="A1199" s="18" t="s">
        <v>980</v>
      </c>
      <c r="B1199" s="6" t="s">
        <v>140</v>
      </c>
      <c r="C1199" s="6" t="s">
        <v>1433</v>
      </c>
      <c r="D1199" s="25" t="s">
        <v>1463</v>
      </c>
      <c r="E1199" t="s">
        <v>1457</v>
      </c>
    </row>
    <row r="1200" spans="1:5" ht="19">
      <c r="A1200" s="18" t="s">
        <v>981</v>
      </c>
      <c r="B1200" s="6" t="s">
        <v>140</v>
      </c>
      <c r="C1200" s="6" t="s">
        <v>1433</v>
      </c>
      <c r="D1200" s="25" t="s">
        <v>1463</v>
      </c>
      <c r="E1200" t="s">
        <v>1457</v>
      </c>
    </row>
    <row r="1201" spans="1:5" ht="19">
      <c r="A1201" s="18" t="s">
        <v>982</v>
      </c>
      <c r="B1201" s="6" t="s">
        <v>140</v>
      </c>
      <c r="C1201" s="6" t="s">
        <v>1433</v>
      </c>
      <c r="D1201" s="25" t="s">
        <v>1463</v>
      </c>
      <c r="E1201" t="s">
        <v>1457</v>
      </c>
    </row>
    <row r="1202" spans="1:5" ht="19">
      <c r="A1202" s="18" t="s">
        <v>983</v>
      </c>
      <c r="B1202" s="6" t="s">
        <v>140</v>
      </c>
      <c r="C1202" s="6" t="s">
        <v>1433</v>
      </c>
      <c r="D1202" s="25" t="s">
        <v>1463</v>
      </c>
      <c r="E1202" t="s">
        <v>1457</v>
      </c>
    </row>
    <row r="1203" spans="1:5" ht="19">
      <c r="A1203" s="18" t="s">
        <v>984</v>
      </c>
      <c r="B1203" s="6" t="s">
        <v>140</v>
      </c>
      <c r="C1203" s="6" t="s">
        <v>1433</v>
      </c>
      <c r="D1203" s="25" t="s">
        <v>1463</v>
      </c>
      <c r="E1203" t="s">
        <v>1457</v>
      </c>
    </row>
    <row r="1204" spans="1:5" ht="19">
      <c r="A1204" s="18" t="s">
        <v>985</v>
      </c>
      <c r="B1204" s="6" t="s">
        <v>140</v>
      </c>
      <c r="C1204" s="6" t="s">
        <v>1433</v>
      </c>
      <c r="D1204" s="25" t="s">
        <v>1463</v>
      </c>
      <c r="E1204" t="s">
        <v>1457</v>
      </c>
    </row>
    <row r="1205" spans="1:5" ht="19">
      <c r="A1205" s="18" t="s">
        <v>986</v>
      </c>
      <c r="B1205" s="6" t="s">
        <v>140</v>
      </c>
      <c r="C1205" s="6" t="s">
        <v>1433</v>
      </c>
      <c r="D1205" s="25" t="s">
        <v>1463</v>
      </c>
      <c r="E1205" t="s">
        <v>1457</v>
      </c>
    </row>
    <row r="1206" spans="1:5" ht="19">
      <c r="A1206" s="18" t="s">
        <v>987</v>
      </c>
      <c r="B1206" s="6" t="s">
        <v>140</v>
      </c>
      <c r="C1206" s="6" t="s">
        <v>1433</v>
      </c>
      <c r="D1206" s="25" t="s">
        <v>1463</v>
      </c>
      <c r="E1206" t="s">
        <v>1457</v>
      </c>
    </row>
    <row r="1207" spans="1:5" ht="19">
      <c r="A1207" s="18" t="s">
        <v>988</v>
      </c>
      <c r="B1207" s="6" t="s">
        <v>140</v>
      </c>
      <c r="C1207" s="6" t="s">
        <v>1433</v>
      </c>
      <c r="D1207" s="25" t="s">
        <v>1463</v>
      </c>
      <c r="E1207" t="s">
        <v>1457</v>
      </c>
    </row>
    <row r="1208" spans="1:5" ht="19">
      <c r="A1208" s="18" t="s">
        <v>989</v>
      </c>
      <c r="B1208" s="6" t="s">
        <v>140</v>
      </c>
      <c r="C1208" s="6" t="s">
        <v>1433</v>
      </c>
      <c r="D1208" s="25" t="s">
        <v>1463</v>
      </c>
      <c r="E1208" t="s">
        <v>1457</v>
      </c>
    </row>
    <row r="1209" spans="1:5" ht="19">
      <c r="A1209" s="18" t="s">
        <v>990</v>
      </c>
      <c r="B1209" s="6" t="s">
        <v>140</v>
      </c>
      <c r="C1209" s="6" t="s">
        <v>1433</v>
      </c>
      <c r="D1209" s="25" t="s">
        <v>1463</v>
      </c>
      <c r="E1209" t="s">
        <v>1457</v>
      </c>
    </row>
    <row r="1210" spans="1:5" ht="19">
      <c r="A1210" s="18" t="s">
        <v>991</v>
      </c>
      <c r="B1210" s="6" t="s">
        <v>140</v>
      </c>
      <c r="C1210" s="6" t="s">
        <v>1433</v>
      </c>
      <c r="D1210" s="25" t="s">
        <v>1463</v>
      </c>
      <c r="E1210" t="s">
        <v>1457</v>
      </c>
    </row>
    <row r="1211" spans="1:5" ht="19">
      <c r="A1211" s="18" t="s">
        <v>992</v>
      </c>
      <c r="B1211" s="6" t="s">
        <v>140</v>
      </c>
      <c r="C1211" s="6" t="s">
        <v>1433</v>
      </c>
      <c r="D1211" s="25" t="s">
        <v>1463</v>
      </c>
      <c r="E1211" t="s">
        <v>1457</v>
      </c>
    </row>
    <row r="1212" spans="1:5" ht="19">
      <c r="A1212" s="18" t="s">
        <v>993</v>
      </c>
      <c r="B1212" s="6" t="s">
        <v>140</v>
      </c>
      <c r="C1212" s="6" t="s">
        <v>1433</v>
      </c>
      <c r="D1212" s="25" t="s">
        <v>1463</v>
      </c>
      <c r="E1212" t="s">
        <v>1457</v>
      </c>
    </row>
    <row r="1213" spans="1:5" ht="19">
      <c r="A1213" s="18" t="s">
        <v>994</v>
      </c>
      <c r="B1213" s="6" t="s">
        <v>140</v>
      </c>
      <c r="C1213" s="6" t="s">
        <v>1433</v>
      </c>
      <c r="D1213" s="25" t="s">
        <v>1463</v>
      </c>
      <c r="E1213" t="s">
        <v>1457</v>
      </c>
    </row>
    <row r="1214" spans="1:5" ht="19">
      <c r="A1214" s="18" t="s">
        <v>995</v>
      </c>
      <c r="B1214" s="6" t="s">
        <v>140</v>
      </c>
      <c r="C1214" s="6" t="s">
        <v>1433</v>
      </c>
      <c r="D1214" s="25" t="s">
        <v>1463</v>
      </c>
      <c r="E1214" t="s">
        <v>1457</v>
      </c>
    </row>
    <row r="1215" spans="1:5" ht="19">
      <c r="A1215" s="18" t="s">
        <v>996</v>
      </c>
      <c r="B1215" s="6" t="s">
        <v>140</v>
      </c>
      <c r="C1215" s="6" t="s">
        <v>1433</v>
      </c>
      <c r="D1215" s="25" t="s">
        <v>1463</v>
      </c>
      <c r="E1215" t="s">
        <v>1457</v>
      </c>
    </row>
    <row r="1216" spans="1:5" ht="19">
      <c r="A1216" s="18" t="s">
        <v>997</v>
      </c>
      <c r="B1216" s="6" t="s">
        <v>140</v>
      </c>
      <c r="C1216" s="6" t="s">
        <v>1433</v>
      </c>
      <c r="D1216" s="25" t="s">
        <v>1463</v>
      </c>
      <c r="E1216" t="s">
        <v>1457</v>
      </c>
    </row>
    <row r="1217" spans="1:5" ht="19">
      <c r="A1217" s="18" t="s">
        <v>998</v>
      </c>
      <c r="B1217" s="6" t="s">
        <v>140</v>
      </c>
      <c r="C1217" s="6" t="s">
        <v>1433</v>
      </c>
      <c r="D1217" s="25" t="s">
        <v>1463</v>
      </c>
      <c r="E1217" t="s">
        <v>1457</v>
      </c>
    </row>
    <row r="1218" spans="1:5" ht="19">
      <c r="A1218" s="18" t="s">
        <v>999</v>
      </c>
      <c r="B1218" s="6" t="s">
        <v>140</v>
      </c>
      <c r="C1218" s="6" t="s">
        <v>1433</v>
      </c>
      <c r="D1218" s="25" t="s">
        <v>1463</v>
      </c>
      <c r="E1218" t="s">
        <v>1457</v>
      </c>
    </row>
    <row r="1219" spans="1:5" ht="19">
      <c r="A1219" s="18" t="s">
        <v>1000</v>
      </c>
      <c r="B1219" s="6" t="s">
        <v>140</v>
      </c>
      <c r="C1219" s="6" t="s">
        <v>1433</v>
      </c>
      <c r="D1219" s="25" t="s">
        <v>1463</v>
      </c>
      <c r="E1219" t="s">
        <v>1457</v>
      </c>
    </row>
    <row r="1220" spans="1:5" ht="19">
      <c r="A1220" s="18" t="s">
        <v>1001</v>
      </c>
      <c r="B1220" s="6" t="s">
        <v>140</v>
      </c>
      <c r="C1220" s="6" t="s">
        <v>1433</v>
      </c>
      <c r="D1220" s="25" t="s">
        <v>1463</v>
      </c>
      <c r="E1220" t="s">
        <v>1457</v>
      </c>
    </row>
    <row r="1221" spans="1:5" ht="19">
      <c r="A1221" s="18" t="s">
        <v>1002</v>
      </c>
      <c r="B1221" s="6" t="s">
        <v>140</v>
      </c>
      <c r="C1221" s="6" t="s">
        <v>1433</v>
      </c>
      <c r="D1221" s="25" t="s">
        <v>1463</v>
      </c>
      <c r="E1221" t="s">
        <v>1457</v>
      </c>
    </row>
    <row r="1222" spans="1:5" ht="19">
      <c r="A1222" s="18" t="s">
        <v>1003</v>
      </c>
      <c r="B1222" s="6" t="s">
        <v>140</v>
      </c>
      <c r="C1222" s="6" t="s">
        <v>1433</v>
      </c>
      <c r="D1222" s="25" t="s">
        <v>1463</v>
      </c>
      <c r="E1222" t="s">
        <v>1457</v>
      </c>
    </row>
    <row r="1223" spans="1:5" ht="19">
      <c r="A1223" s="18" t="s">
        <v>1004</v>
      </c>
      <c r="B1223" s="6" t="s">
        <v>140</v>
      </c>
      <c r="C1223" s="6" t="s">
        <v>1433</v>
      </c>
      <c r="D1223" s="25" t="s">
        <v>1463</v>
      </c>
      <c r="E1223" t="s">
        <v>1457</v>
      </c>
    </row>
    <row r="1224" spans="1:5" ht="19">
      <c r="A1224" s="18" t="s">
        <v>1004</v>
      </c>
      <c r="B1224" s="6" t="s">
        <v>140</v>
      </c>
      <c r="C1224" s="6" t="s">
        <v>1433</v>
      </c>
      <c r="D1224" s="25" t="s">
        <v>1463</v>
      </c>
      <c r="E1224" t="s">
        <v>1457</v>
      </c>
    </row>
    <row r="1225" spans="1:5" ht="19">
      <c r="A1225" s="18" t="s">
        <v>1005</v>
      </c>
      <c r="B1225" s="6" t="s">
        <v>140</v>
      </c>
      <c r="C1225" s="6" t="s">
        <v>1433</v>
      </c>
      <c r="D1225" s="25" t="s">
        <v>1463</v>
      </c>
      <c r="E1225" t="s">
        <v>1457</v>
      </c>
    </row>
    <row r="1226" spans="1:5" ht="19">
      <c r="A1226" s="18" t="s">
        <v>1006</v>
      </c>
      <c r="B1226" s="6" t="s">
        <v>140</v>
      </c>
      <c r="C1226" s="6" t="s">
        <v>1433</v>
      </c>
      <c r="D1226" s="25" t="s">
        <v>1463</v>
      </c>
      <c r="E1226" t="s">
        <v>1457</v>
      </c>
    </row>
    <row r="1227" spans="1:5" ht="19">
      <c r="A1227" s="18" t="s">
        <v>1007</v>
      </c>
      <c r="B1227" s="6" t="s">
        <v>140</v>
      </c>
      <c r="C1227" s="6" t="s">
        <v>1433</v>
      </c>
      <c r="D1227" s="25" t="s">
        <v>1463</v>
      </c>
      <c r="E1227" t="s">
        <v>1457</v>
      </c>
    </row>
    <row r="1228" spans="1:5" ht="19">
      <c r="A1228" s="18" t="s">
        <v>1008</v>
      </c>
      <c r="B1228" s="6" t="s">
        <v>140</v>
      </c>
      <c r="C1228" s="6" t="s">
        <v>1433</v>
      </c>
      <c r="D1228" s="25" t="s">
        <v>1463</v>
      </c>
      <c r="E1228" t="s">
        <v>1457</v>
      </c>
    </row>
    <row r="1229" spans="1:5" ht="19">
      <c r="A1229" s="18" t="s">
        <v>1009</v>
      </c>
      <c r="B1229" s="6" t="s">
        <v>140</v>
      </c>
      <c r="C1229" s="6" t="s">
        <v>1433</v>
      </c>
      <c r="D1229" s="25" t="s">
        <v>1463</v>
      </c>
      <c r="E1229" t="s">
        <v>1457</v>
      </c>
    </row>
    <row r="1230" spans="1:5" ht="19">
      <c r="A1230" s="18" t="s">
        <v>1010</v>
      </c>
      <c r="B1230" s="6" t="s">
        <v>140</v>
      </c>
      <c r="C1230" s="6" t="s">
        <v>1433</v>
      </c>
      <c r="D1230" s="25" t="s">
        <v>1463</v>
      </c>
      <c r="E1230" t="s">
        <v>1457</v>
      </c>
    </row>
    <row r="1231" spans="1:5" ht="19">
      <c r="A1231" s="18" t="s">
        <v>1011</v>
      </c>
      <c r="B1231" s="6" t="s">
        <v>140</v>
      </c>
      <c r="C1231" s="6" t="s">
        <v>1433</v>
      </c>
      <c r="D1231" s="25" t="s">
        <v>1463</v>
      </c>
      <c r="E1231" t="s">
        <v>1457</v>
      </c>
    </row>
    <row r="1232" spans="1:5" ht="19">
      <c r="A1232" s="18" t="s">
        <v>1012</v>
      </c>
      <c r="B1232" s="6" t="s">
        <v>140</v>
      </c>
      <c r="C1232" s="6" t="s">
        <v>1433</v>
      </c>
      <c r="D1232" s="25" t="s">
        <v>1463</v>
      </c>
      <c r="E1232" t="s">
        <v>1457</v>
      </c>
    </row>
    <row r="1233" spans="1:5" ht="19">
      <c r="A1233" s="18" t="s">
        <v>1013</v>
      </c>
      <c r="B1233" s="6" t="s">
        <v>140</v>
      </c>
      <c r="C1233" s="6" t="s">
        <v>1433</v>
      </c>
      <c r="D1233" s="25" t="s">
        <v>1463</v>
      </c>
      <c r="E1233" t="s">
        <v>1457</v>
      </c>
    </row>
    <row r="1234" spans="1:5" ht="19">
      <c r="A1234" s="18" t="s">
        <v>1014</v>
      </c>
      <c r="B1234" s="6" t="s">
        <v>140</v>
      </c>
      <c r="C1234" s="6" t="s">
        <v>1433</v>
      </c>
      <c r="D1234" s="25" t="s">
        <v>1463</v>
      </c>
      <c r="E1234" t="s">
        <v>1457</v>
      </c>
    </row>
    <row r="1235" spans="1:5" ht="19">
      <c r="A1235" s="18" t="s">
        <v>1015</v>
      </c>
      <c r="B1235" s="6" t="s">
        <v>140</v>
      </c>
      <c r="C1235" s="6" t="s">
        <v>1433</v>
      </c>
      <c r="D1235" s="25" t="s">
        <v>1463</v>
      </c>
      <c r="E1235" t="s">
        <v>1457</v>
      </c>
    </row>
    <row r="1236" spans="1:5" ht="19">
      <c r="A1236" s="18" t="s">
        <v>1016</v>
      </c>
      <c r="B1236" s="6" t="s">
        <v>140</v>
      </c>
      <c r="C1236" s="6" t="s">
        <v>1433</v>
      </c>
      <c r="D1236" s="25" t="s">
        <v>1463</v>
      </c>
      <c r="E1236" t="s">
        <v>1457</v>
      </c>
    </row>
    <row r="1237" spans="1:5" ht="19">
      <c r="A1237" s="18" t="s">
        <v>1016</v>
      </c>
      <c r="B1237" s="6" t="s">
        <v>140</v>
      </c>
      <c r="C1237" s="6" t="s">
        <v>1433</v>
      </c>
      <c r="D1237" s="25" t="s">
        <v>1463</v>
      </c>
      <c r="E1237" t="s">
        <v>1457</v>
      </c>
    </row>
    <row r="1238" spans="1:5" ht="19">
      <c r="A1238" s="18" t="s">
        <v>1017</v>
      </c>
      <c r="B1238" s="6" t="s">
        <v>140</v>
      </c>
      <c r="C1238" s="6" t="s">
        <v>1433</v>
      </c>
      <c r="D1238" s="25" t="s">
        <v>1463</v>
      </c>
      <c r="E1238" t="s">
        <v>1457</v>
      </c>
    </row>
    <row r="1239" spans="1:5" ht="19">
      <c r="A1239" s="18" t="s">
        <v>1017</v>
      </c>
      <c r="B1239" s="6" t="s">
        <v>140</v>
      </c>
      <c r="C1239" s="6" t="s">
        <v>1433</v>
      </c>
      <c r="D1239" s="25" t="s">
        <v>1463</v>
      </c>
      <c r="E1239" t="s">
        <v>1457</v>
      </c>
    </row>
    <row r="1240" spans="1:5" ht="19">
      <c r="A1240" s="18" t="s">
        <v>1018</v>
      </c>
      <c r="B1240" s="6" t="s">
        <v>140</v>
      </c>
      <c r="C1240" s="6" t="s">
        <v>1433</v>
      </c>
      <c r="D1240" s="25" t="s">
        <v>1463</v>
      </c>
      <c r="E1240" t="s">
        <v>1457</v>
      </c>
    </row>
    <row r="1241" spans="1:5" ht="19">
      <c r="A1241" s="18" t="s">
        <v>1019</v>
      </c>
      <c r="B1241" s="6" t="s">
        <v>140</v>
      </c>
      <c r="C1241" s="6" t="s">
        <v>1433</v>
      </c>
      <c r="D1241" s="25" t="s">
        <v>1463</v>
      </c>
      <c r="E1241" t="s">
        <v>1457</v>
      </c>
    </row>
    <row r="1242" spans="1:5" ht="19">
      <c r="A1242" s="18" t="s">
        <v>1019</v>
      </c>
      <c r="B1242" s="6" t="s">
        <v>140</v>
      </c>
      <c r="C1242" s="6" t="s">
        <v>1433</v>
      </c>
      <c r="D1242" s="25" t="s">
        <v>1463</v>
      </c>
      <c r="E1242" t="s">
        <v>1457</v>
      </c>
    </row>
    <row r="1243" spans="1:5" ht="19">
      <c r="A1243" s="18" t="s">
        <v>1020</v>
      </c>
      <c r="B1243" s="6" t="s">
        <v>140</v>
      </c>
      <c r="C1243" s="6" t="s">
        <v>1433</v>
      </c>
      <c r="D1243" s="25" t="s">
        <v>1463</v>
      </c>
      <c r="E1243" t="s">
        <v>1457</v>
      </c>
    </row>
    <row r="1244" spans="1:5" ht="19">
      <c r="A1244" s="18" t="s">
        <v>1020</v>
      </c>
      <c r="B1244" s="6" t="s">
        <v>140</v>
      </c>
      <c r="C1244" s="6" t="s">
        <v>1433</v>
      </c>
      <c r="D1244" s="25" t="s">
        <v>1463</v>
      </c>
      <c r="E1244" t="s">
        <v>1457</v>
      </c>
    </row>
    <row r="1245" spans="1:5" ht="19">
      <c r="A1245" s="18" t="s">
        <v>1021</v>
      </c>
      <c r="B1245" s="6" t="s">
        <v>140</v>
      </c>
      <c r="C1245" s="6" t="s">
        <v>1433</v>
      </c>
      <c r="D1245" s="25" t="s">
        <v>1463</v>
      </c>
      <c r="E1245" t="s">
        <v>1457</v>
      </c>
    </row>
    <row r="1246" spans="1:5" ht="19">
      <c r="A1246" s="18" t="s">
        <v>1022</v>
      </c>
      <c r="B1246" s="6" t="s">
        <v>140</v>
      </c>
      <c r="C1246" s="6" t="s">
        <v>1433</v>
      </c>
      <c r="D1246" s="25" t="s">
        <v>1463</v>
      </c>
      <c r="E1246" t="s">
        <v>1457</v>
      </c>
    </row>
    <row r="1247" spans="1:5" ht="19">
      <c r="A1247" s="18" t="s">
        <v>1023</v>
      </c>
      <c r="B1247" s="6" t="s">
        <v>140</v>
      </c>
      <c r="C1247" s="6" t="s">
        <v>1433</v>
      </c>
      <c r="D1247" s="25" t="s">
        <v>1463</v>
      </c>
      <c r="E1247" t="s">
        <v>1457</v>
      </c>
    </row>
    <row r="1248" spans="1:5" ht="19">
      <c r="A1248" s="18" t="s">
        <v>1024</v>
      </c>
      <c r="B1248" s="6" t="s">
        <v>140</v>
      </c>
      <c r="C1248" s="6" t="s">
        <v>1433</v>
      </c>
      <c r="D1248" s="25" t="s">
        <v>1463</v>
      </c>
      <c r="E1248" t="s">
        <v>1457</v>
      </c>
    </row>
    <row r="1249" spans="1:5" ht="19">
      <c r="A1249" s="18" t="s">
        <v>1025</v>
      </c>
      <c r="B1249" s="6" t="s">
        <v>140</v>
      </c>
      <c r="C1249" s="6" t="s">
        <v>1433</v>
      </c>
      <c r="D1249" s="25" t="s">
        <v>1463</v>
      </c>
      <c r="E1249" t="s">
        <v>1457</v>
      </c>
    </row>
    <row r="1250" spans="1:5" ht="19">
      <c r="A1250" s="18" t="s">
        <v>1026</v>
      </c>
      <c r="B1250" s="6" t="s">
        <v>140</v>
      </c>
      <c r="C1250" s="6" t="s">
        <v>1433</v>
      </c>
      <c r="D1250" s="25" t="s">
        <v>1463</v>
      </c>
      <c r="E1250" t="s">
        <v>1457</v>
      </c>
    </row>
    <row r="1251" spans="1:5" ht="19">
      <c r="A1251" s="18" t="s">
        <v>1027</v>
      </c>
      <c r="B1251" s="6" t="s">
        <v>140</v>
      </c>
      <c r="C1251" s="6" t="s">
        <v>1433</v>
      </c>
      <c r="D1251" s="25" t="s">
        <v>1463</v>
      </c>
      <c r="E1251" t="s">
        <v>1457</v>
      </c>
    </row>
    <row r="1252" spans="1:5" ht="19">
      <c r="A1252" s="18" t="s">
        <v>1027</v>
      </c>
      <c r="B1252" s="6" t="s">
        <v>140</v>
      </c>
      <c r="C1252" s="6" t="s">
        <v>1433</v>
      </c>
      <c r="D1252" s="25" t="s">
        <v>1463</v>
      </c>
      <c r="E1252" t="s">
        <v>1457</v>
      </c>
    </row>
    <row r="1253" spans="1:5" ht="19">
      <c r="A1253" s="18" t="s">
        <v>1028</v>
      </c>
      <c r="B1253" s="6" t="s">
        <v>140</v>
      </c>
      <c r="C1253" s="6" t="s">
        <v>1433</v>
      </c>
      <c r="D1253" s="25" t="s">
        <v>1463</v>
      </c>
      <c r="E1253" t="s">
        <v>1457</v>
      </c>
    </row>
    <row r="1254" spans="1:5" ht="19">
      <c r="A1254" s="18" t="s">
        <v>1029</v>
      </c>
      <c r="B1254" s="6" t="s">
        <v>140</v>
      </c>
      <c r="C1254" s="6" t="s">
        <v>1433</v>
      </c>
      <c r="D1254" s="25" t="s">
        <v>1463</v>
      </c>
      <c r="E1254" t="s">
        <v>1457</v>
      </c>
    </row>
    <row r="1255" spans="1:5" ht="19">
      <c r="A1255" s="18" t="s">
        <v>1030</v>
      </c>
      <c r="B1255" s="6" t="s">
        <v>140</v>
      </c>
      <c r="C1255" s="6" t="s">
        <v>1433</v>
      </c>
      <c r="D1255" s="25" t="s">
        <v>1463</v>
      </c>
      <c r="E1255" t="s">
        <v>1457</v>
      </c>
    </row>
    <row r="1256" spans="1:5" ht="19">
      <c r="A1256" s="18" t="s">
        <v>1031</v>
      </c>
      <c r="B1256" s="6" t="s">
        <v>140</v>
      </c>
      <c r="C1256" s="6" t="s">
        <v>1433</v>
      </c>
      <c r="D1256" s="25" t="s">
        <v>1463</v>
      </c>
      <c r="E1256" t="s">
        <v>1457</v>
      </c>
    </row>
    <row r="1257" spans="1:5" ht="19">
      <c r="A1257" s="18" t="s">
        <v>1032</v>
      </c>
      <c r="B1257" s="6" t="s">
        <v>140</v>
      </c>
      <c r="C1257" s="6" t="s">
        <v>1433</v>
      </c>
      <c r="D1257" s="25" t="s">
        <v>1463</v>
      </c>
      <c r="E1257" t="s">
        <v>1457</v>
      </c>
    </row>
    <row r="1258" spans="1:5" ht="19">
      <c r="A1258" s="18" t="s">
        <v>1033</v>
      </c>
      <c r="B1258" s="6" t="s">
        <v>140</v>
      </c>
      <c r="C1258" s="6" t="s">
        <v>1433</v>
      </c>
      <c r="D1258" s="25" t="s">
        <v>1463</v>
      </c>
      <c r="E1258" t="s">
        <v>1457</v>
      </c>
    </row>
    <row r="1259" spans="1:5" ht="19">
      <c r="A1259" s="18" t="s">
        <v>1034</v>
      </c>
      <c r="B1259" s="6" t="s">
        <v>140</v>
      </c>
      <c r="C1259" s="6" t="s">
        <v>1433</v>
      </c>
      <c r="D1259" s="25" t="s">
        <v>1463</v>
      </c>
      <c r="E1259" t="s">
        <v>1457</v>
      </c>
    </row>
    <row r="1260" spans="1:5" ht="19">
      <c r="A1260" s="18" t="s">
        <v>1034</v>
      </c>
      <c r="B1260" s="6" t="s">
        <v>140</v>
      </c>
      <c r="C1260" s="6" t="s">
        <v>1433</v>
      </c>
      <c r="D1260" s="25" t="s">
        <v>1463</v>
      </c>
      <c r="E1260" t="s">
        <v>1457</v>
      </c>
    </row>
    <row r="1261" spans="1:5" ht="19">
      <c r="A1261" s="18" t="s">
        <v>1035</v>
      </c>
      <c r="B1261" s="6" t="s">
        <v>140</v>
      </c>
      <c r="C1261" s="6" t="s">
        <v>1433</v>
      </c>
      <c r="D1261" s="25" t="s">
        <v>1463</v>
      </c>
      <c r="E1261" t="s">
        <v>1457</v>
      </c>
    </row>
    <row r="1262" spans="1:5" ht="19">
      <c r="A1262" s="18" t="s">
        <v>1035</v>
      </c>
      <c r="B1262" s="6" t="s">
        <v>140</v>
      </c>
      <c r="C1262" s="6" t="s">
        <v>1433</v>
      </c>
      <c r="D1262" s="25" t="s">
        <v>1463</v>
      </c>
      <c r="E1262" t="s">
        <v>1457</v>
      </c>
    </row>
    <row r="1263" spans="1:5" ht="19">
      <c r="A1263" s="18" t="s">
        <v>1036</v>
      </c>
      <c r="B1263" s="6" t="s">
        <v>140</v>
      </c>
      <c r="C1263" s="6" t="s">
        <v>1433</v>
      </c>
      <c r="D1263" s="25" t="s">
        <v>1463</v>
      </c>
      <c r="E1263" t="s">
        <v>1457</v>
      </c>
    </row>
    <row r="1264" spans="1:5" ht="19">
      <c r="A1264" s="18" t="s">
        <v>1037</v>
      </c>
      <c r="B1264" s="6" t="s">
        <v>140</v>
      </c>
      <c r="C1264" s="6" t="s">
        <v>1433</v>
      </c>
      <c r="D1264" s="25" t="s">
        <v>1463</v>
      </c>
      <c r="E1264" t="s">
        <v>1457</v>
      </c>
    </row>
    <row r="1265" spans="1:5" ht="19">
      <c r="A1265" s="18" t="s">
        <v>1038</v>
      </c>
      <c r="B1265" s="6" t="s">
        <v>140</v>
      </c>
      <c r="C1265" s="6" t="s">
        <v>1433</v>
      </c>
      <c r="D1265" s="25" t="s">
        <v>1463</v>
      </c>
      <c r="E1265" t="s">
        <v>1457</v>
      </c>
    </row>
    <row r="1266" spans="1:5" ht="19">
      <c r="A1266" s="18" t="s">
        <v>1039</v>
      </c>
      <c r="B1266" s="6" t="s">
        <v>140</v>
      </c>
      <c r="C1266" s="6" t="s">
        <v>1433</v>
      </c>
      <c r="D1266" s="25" t="s">
        <v>1463</v>
      </c>
      <c r="E1266" t="s">
        <v>1457</v>
      </c>
    </row>
    <row r="1267" spans="1:5" ht="19">
      <c r="A1267" s="18" t="s">
        <v>1040</v>
      </c>
      <c r="B1267" s="6" t="s">
        <v>140</v>
      </c>
      <c r="C1267" s="6" t="s">
        <v>1433</v>
      </c>
      <c r="D1267" s="25" t="s">
        <v>1463</v>
      </c>
      <c r="E1267" t="s">
        <v>1457</v>
      </c>
    </row>
    <row r="1268" spans="1:5" ht="19">
      <c r="A1268" s="18" t="s">
        <v>1040</v>
      </c>
      <c r="B1268" s="6" t="s">
        <v>140</v>
      </c>
      <c r="C1268" s="6" t="s">
        <v>1433</v>
      </c>
      <c r="D1268" s="25" t="s">
        <v>1463</v>
      </c>
      <c r="E1268" t="s">
        <v>1457</v>
      </c>
    </row>
    <row r="1269" spans="1:5" ht="19">
      <c r="A1269" s="18" t="s">
        <v>1041</v>
      </c>
      <c r="B1269" s="6" t="s">
        <v>140</v>
      </c>
      <c r="C1269" s="6" t="s">
        <v>1433</v>
      </c>
      <c r="D1269" s="25" t="s">
        <v>1463</v>
      </c>
      <c r="E1269" t="s">
        <v>1457</v>
      </c>
    </row>
    <row r="1270" spans="1:5" ht="19">
      <c r="A1270" s="18" t="s">
        <v>1042</v>
      </c>
      <c r="B1270" s="6" t="s">
        <v>140</v>
      </c>
      <c r="C1270" s="6" t="s">
        <v>1433</v>
      </c>
      <c r="D1270" s="25" t="s">
        <v>1463</v>
      </c>
      <c r="E1270" t="s">
        <v>1457</v>
      </c>
    </row>
    <row r="1271" spans="1:5" ht="19">
      <c r="A1271" s="18" t="s">
        <v>1043</v>
      </c>
      <c r="B1271" s="6" t="s">
        <v>140</v>
      </c>
      <c r="C1271" s="6" t="s">
        <v>1433</v>
      </c>
      <c r="D1271" s="25" t="s">
        <v>1463</v>
      </c>
      <c r="E1271" t="s">
        <v>1457</v>
      </c>
    </row>
    <row r="1272" spans="1:5" ht="19">
      <c r="A1272" s="18" t="s">
        <v>1044</v>
      </c>
      <c r="B1272" s="6" t="s">
        <v>140</v>
      </c>
      <c r="C1272" s="6" t="s">
        <v>1433</v>
      </c>
      <c r="D1272" s="25" t="s">
        <v>1463</v>
      </c>
      <c r="E1272" t="s">
        <v>1457</v>
      </c>
    </row>
    <row r="1273" spans="1:5" ht="19">
      <c r="A1273" s="18" t="s">
        <v>1044</v>
      </c>
      <c r="B1273" s="6" t="s">
        <v>140</v>
      </c>
      <c r="C1273" s="6" t="s">
        <v>1433</v>
      </c>
      <c r="D1273" s="25" t="s">
        <v>1463</v>
      </c>
      <c r="E1273" t="s">
        <v>1457</v>
      </c>
    </row>
    <row r="1274" spans="1:5" ht="19">
      <c r="A1274" s="18" t="s">
        <v>1045</v>
      </c>
      <c r="B1274" s="6" t="s">
        <v>140</v>
      </c>
      <c r="C1274" s="6" t="s">
        <v>1433</v>
      </c>
      <c r="D1274" s="25" t="s">
        <v>1463</v>
      </c>
      <c r="E1274" t="s">
        <v>1457</v>
      </c>
    </row>
    <row r="1275" spans="1:5" ht="19">
      <c r="A1275" s="18" t="s">
        <v>1046</v>
      </c>
      <c r="B1275" s="6" t="s">
        <v>140</v>
      </c>
      <c r="C1275" s="6" t="s">
        <v>1433</v>
      </c>
      <c r="D1275" s="25" t="s">
        <v>1463</v>
      </c>
      <c r="E1275" t="s">
        <v>1457</v>
      </c>
    </row>
    <row r="1276" spans="1:5" ht="19">
      <c r="A1276" s="18" t="s">
        <v>1047</v>
      </c>
      <c r="B1276" s="6" t="s">
        <v>140</v>
      </c>
      <c r="C1276" s="6" t="s">
        <v>1433</v>
      </c>
      <c r="D1276" s="25" t="s">
        <v>1463</v>
      </c>
      <c r="E1276" t="s">
        <v>1457</v>
      </c>
    </row>
    <row r="1277" spans="1:5" ht="19">
      <c r="A1277" s="18" t="s">
        <v>1048</v>
      </c>
      <c r="B1277" s="6" t="s">
        <v>140</v>
      </c>
      <c r="C1277" s="6" t="s">
        <v>1433</v>
      </c>
      <c r="D1277" s="25" t="s">
        <v>1463</v>
      </c>
      <c r="E1277" t="s">
        <v>1457</v>
      </c>
    </row>
    <row r="1278" spans="1:5" ht="19">
      <c r="A1278" s="18" t="s">
        <v>1049</v>
      </c>
      <c r="B1278" s="6" t="s">
        <v>140</v>
      </c>
      <c r="C1278" s="6" t="s">
        <v>1433</v>
      </c>
      <c r="D1278" s="25" t="s">
        <v>1463</v>
      </c>
      <c r="E1278" t="s">
        <v>1457</v>
      </c>
    </row>
    <row r="1279" spans="1:5" ht="19">
      <c r="A1279" s="18" t="s">
        <v>1049</v>
      </c>
      <c r="B1279" s="6" t="s">
        <v>140</v>
      </c>
      <c r="C1279" s="6" t="s">
        <v>1433</v>
      </c>
      <c r="D1279" s="25" t="s">
        <v>1463</v>
      </c>
      <c r="E1279" t="s">
        <v>1457</v>
      </c>
    </row>
    <row r="1280" spans="1:5" ht="19">
      <c r="A1280" s="18" t="s">
        <v>1050</v>
      </c>
      <c r="B1280" s="6" t="s">
        <v>140</v>
      </c>
      <c r="C1280" s="6" t="s">
        <v>1433</v>
      </c>
      <c r="D1280" s="25" t="s">
        <v>1463</v>
      </c>
      <c r="E1280" t="s">
        <v>1457</v>
      </c>
    </row>
    <row r="1281" spans="1:5" ht="19">
      <c r="A1281" s="18" t="s">
        <v>1051</v>
      </c>
      <c r="B1281" s="6" t="s">
        <v>140</v>
      </c>
      <c r="C1281" s="6" t="s">
        <v>1433</v>
      </c>
      <c r="D1281" s="25" t="s">
        <v>1463</v>
      </c>
      <c r="E1281" t="s">
        <v>1457</v>
      </c>
    </row>
    <row r="1282" spans="1:5" ht="19">
      <c r="A1282" s="18" t="s">
        <v>1052</v>
      </c>
      <c r="B1282" s="6" t="s">
        <v>140</v>
      </c>
      <c r="C1282" s="6" t="s">
        <v>1433</v>
      </c>
      <c r="D1282" s="25" t="s">
        <v>1463</v>
      </c>
      <c r="E1282" t="s">
        <v>1457</v>
      </c>
    </row>
    <row r="1283" spans="1:5" ht="19">
      <c r="A1283" s="18" t="s">
        <v>1053</v>
      </c>
      <c r="B1283" s="6" t="s">
        <v>140</v>
      </c>
      <c r="C1283" s="6" t="s">
        <v>1433</v>
      </c>
      <c r="D1283" s="25" t="s">
        <v>1463</v>
      </c>
      <c r="E1283" t="s">
        <v>1457</v>
      </c>
    </row>
    <row r="1284" spans="1:5" ht="19">
      <c r="A1284" s="18" t="s">
        <v>1054</v>
      </c>
      <c r="B1284" s="6" t="s">
        <v>140</v>
      </c>
      <c r="C1284" s="6" t="s">
        <v>1433</v>
      </c>
      <c r="D1284" s="25" t="s">
        <v>1463</v>
      </c>
      <c r="E1284" t="s">
        <v>1457</v>
      </c>
    </row>
    <row r="1285" spans="1:5" ht="19">
      <c r="A1285" s="18" t="s">
        <v>1055</v>
      </c>
      <c r="B1285" s="6" t="s">
        <v>140</v>
      </c>
      <c r="C1285" s="6" t="s">
        <v>1433</v>
      </c>
      <c r="D1285" s="25" t="s">
        <v>1463</v>
      </c>
      <c r="E1285" t="s">
        <v>1457</v>
      </c>
    </row>
    <row r="1286" spans="1:5" ht="19">
      <c r="A1286" s="18" t="s">
        <v>1056</v>
      </c>
      <c r="B1286" s="6" t="s">
        <v>140</v>
      </c>
      <c r="C1286" s="6" t="s">
        <v>1433</v>
      </c>
      <c r="D1286" s="25" t="s">
        <v>1463</v>
      </c>
      <c r="E1286" t="s">
        <v>1457</v>
      </c>
    </row>
    <row r="1287" spans="1:5" ht="19">
      <c r="A1287" s="18" t="s">
        <v>1057</v>
      </c>
      <c r="B1287" s="6" t="s">
        <v>140</v>
      </c>
      <c r="C1287" s="6" t="s">
        <v>1433</v>
      </c>
      <c r="D1287" s="25" t="s">
        <v>1463</v>
      </c>
      <c r="E1287" t="s">
        <v>1457</v>
      </c>
    </row>
    <row r="1288" spans="1:5" ht="19">
      <c r="A1288" s="18" t="s">
        <v>1058</v>
      </c>
      <c r="B1288" s="6" t="s">
        <v>140</v>
      </c>
      <c r="C1288" s="6" t="s">
        <v>1433</v>
      </c>
      <c r="D1288" s="25" t="s">
        <v>1463</v>
      </c>
      <c r="E1288" t="s">
        <v>1457</v>
      </c>
    </row>
    <row r="1289" spans="1:5" ht="19">
      <c r="A1289" s="18" t="s">
        <v>1059</v>
      </c>
      <c r="B1289" s="6" t="s">
        <v>140</v>
      </c>
      <c r="C1289" s="6" t="s">
        <v>1433</v>
      </c>
      <c r="D1289" s="25" t="s">
        <v>1463</v>
      </c>
      <c r="E1289" t="s">
        <v>1457</v>
      </c>
    </row>
    <row r="1290" spans="1:5" ht="19">
      <c r="A1290" s="18" t="s">
        <v>1060</v>
      </c>
      <c r="B1290" s="6" t="s">
        <v>140</v>
      </c>
      <c r="C1290" s="6" t="s">
        <v>1433</v>
      </c>
      <c r="D1290" s="25" t="s">
        <v>1463</v>
      </c>
      <c r="E1290" t="s">
        <v>1457</v>
      </c>
    </row>
    <row r="1291" spans="1:5" ht="19">
      <c r="A1291" s="18" t="s">
        <v>1061</v>
      </c>
      <c r="B1291" s="6" t="s">
        <v>140</v>
      </c>
      <c r="C1291" s="6" t="s">
        <v>1433</v>
      </c>
      <c r="D1291" s="25" t="s">
        <v>1463</v>
      </c>
      <c r="E1291" t="s">
        <v>1457</v>
      </c>
    </row>
    <row r="1292" spans="1:5">
      <c r="D1292" s="3"/>
    </row>
  </sheetData>
  <autoFilter ref="A1:F1292" xr:uid="{DC14BFBB-30CC-DF46-B666-A50C96B03E6C}">
    <sortState xmlns:xlrd2="http://schemas.microsoft.com/office/spreadsheetml/2017/richdata2" ref="A2:E1292">
      <sortCondition ref="B1:B1292"/>
    </sortState>
  </autoFilter>
  <phoneticPr fontId="4" type="noConversion"/>
  <conditionalFormatting sqref="B3:C29">
    <cfRule type="containsText" priority="240" operator="containsText" text="awaiting">
      <formula>NOT(ISERROR(SEARCH("awaiting",B3)))</formula>
    </cfRule>
  </conditionalFormatting>
  <conditionalFormatting sqref="B56:C65">
    <cfRule type="containsText" priority="237" operator="containsText" text="awaiting">
      <formula>NOT(ISERROR(SEARCH("awaiting",B56)))</formula>
    </cfRule>
  </conditionalFormatting>
  <conditionalFormatting sqref="B70:C74">
    <cfRule type="containsText" dxfId="115" priority="232" operator="containsText" text="Do not use after">
      <formula>NOT(ISERROR(SEARCH("Do not use after",B70)))</formula>
    </cfRule>
    <cfRule type="containsText" dxfId="114" priority="233" operator="containsText" text="awaiting">
      <formula>NOT(ISERROR(SEARCH("awaiting",B70)))</formula>
    </cfRule>
    <cfRule type="containsText" priority="234" operator="containsText" text="awaiting">
      <formula>NOT(ISERROR(SEARCH("awaiting",B70)))</formula>
    </cfRule>
  </conditionalFormatting>
  <conditionalFormatting sqref="B77:C78">
    <cfRule type="containsText" priority="231" operator="containsText" text="awaiting">
      <formula>NOT(ISERROR(SEARCH("awaiting",B77)))</formula>
    </cfRule>
  </conditionalFormatting>
  <conditionalFormatting sqref="B81:C82">
    <cfRule type="containsText" priority="228" operator="containsText" text="awaiting">
      <formula>NOT(ISERROR(SEARCH("awaiting",B81)))</formula>
    </cfRule>
  </conditionalFormatting>
  <conditionalFormatting sqref="B87:C87">
    <cfRule type="containsText" priority="225" operator="containsText" text="awaiting">
      <formula>NOT(ISERROR(SEARCH("awaiting",B87)))</formula>
    </cfRule>
  </conditionalFormatting>
  <conditionalFormatting sqref="B91:C140">
    <cfRule type="containsText" priority="222" operator="containsText" text="awaiting">
      <formula>NOT(ISERROR(SEARCH("awaiting",B91)))</formula>
    </cfRule>
  </conditionalFormatting>
  <conditionalFormatting sqref="B143:C155">
    <cfRule type="containsText" priority="219" operator="containsText" text="awaiting">
      <formula>NOT(ISERROR(SEARCH("awaiting",B143)))</formula>
    </cfRule>
  </conditionalFormatting>
  <conditionalFormatting sqref="B158:C158">
    <cfRule type="containsText" priority="216" operator="containsText" text="awaiting">
      <formula>NOT(ISERROR(SEARCH("awaiting",B158)))</formula>
    </cfRule>
  </conditionalFormatting>
  <conditionalFormatting sqref="B160:C163">
    <cfRule type="containsText" priority="213" operator="containsText" text="awaiting">
      <formula>NOT(ISERROR(SEARCH("awaiting",B160)))</formula>
    </cfRule>
  </conditionalFormatting>
  <conditionalFormatting sqref="B165:C194">
    <cfRule type="containsText" priority="210" operator="containsText" text="awaiting">
      <formula>NOT(ISERROR(SEARCH("awaiting",B165)))</formula>
    </cfRule>
  </conditionalFormatting>
  <conditionalFormatting sqref="B205:C221">
    <cfRule type="containsText" priority="207" operator="containsText" text="awaiting">
      <formula>NOT(ISERROR(SEARCH("awaiting",B205)))</formula>
    </cfRule>
  </conditionalFormatting>
  <conditionalFormatting sqref="B228:C232">
    <cfRule type="containsText" priority="204" operator="containsText" text="awaiting">
      <formula>NOT(ISERROR(SEARCH("awaiting",B228)))</formula>
    </cfRule>
  </conditionalFormatting>
  <conditionalFormatting sqref="B234:C237">
    <cfRule type="containsText" priority="201" operator="containsText" text="awaiting">
      <formula>NOT(ISERROR(SEARCH("awaiting",B234)))</formula>
    </cfRule>
  </conditionalFormatting>
  <conditionalFormatting sqref="B245:C255">
    <cfRule type="containsText" priority="198" operator="containsText" text="awaiting">
      <formula>NOT(ISERROR(SEARCH("awaiting",B245)))</formula>
    </cfRule>
  </conditionalFormatting>
  <conditionalFormatting sqref="B262:C328">
    <cfRule type="containsText" dxfId="113" priority="193" operator="containsText" text="Do not use after">
      <formula>NOT(ISERROR(SEARCH("Do not use after",B262)))</formula>
    </cfRule>
    <cfRule type="containsText" dxfId="112" priority="194" operator="containsText" text="awaiting">
      <formula>NOT(ISERROR(SEARCH("awaiting",B262)))</formula>
    </cfRule>
    <cfRule type="containsText" priority="195" operator="containsText" text="awaiting">
      <formula>NOT(ISERROR(SEARCH("awaiting",B262)))</formula>
    </cfRule>
  </conditionalFormatting>
  <conditionalFormatting sqref="B330:C330">
    <cfRule type="containsText" dxfId="111" priority="190" operator="containsText" text="Do not use after">
      <formula>NOT(ISERROR(SEARCH("Do not use after",B330)))</formula>
    </cfRule>
    <cfRule type="containsText" dxfId="110" priority="191" operator="containsText" text="awaiting">
      <formula>NOT(ISERROR(SEARCH("awaiting",B330)))</formula>
    </cfRule>
    <cfRule type="containsText" priority="192" operator="containsText" text="awaiting">
      <formula>NOT(ISERROR(SEARCH("awaiting",B330)))</formula>
    </cfRule>
  </conditionalFormatting>
  <conditionalFormatting sqref="B691:C752">
    <cfRule type="containsText" priority="189" operator="containsText" text="awaiting">
      <formula>NOT(ISERROR(SEARCH("awaiting",B691)))</formula>
    </cfRule>
  </conditionalFormatting>
  <conditionalFormatting sqref="B824:C829">
    <cfRule type="containsText" dxfId="109" priority="184" operator="containsText" text="Do not use after">
      <formula>NOT(ISERROR(SEARCH("Do not use after",B824)))</formula>
    </cfRule>
    <cfRule type="containsText" dxfId="108" priority="185" operator="containsText" text="awaiting">
      <formula>NOT(ISERROR(SEARCH("awaiting",B824)))</formula>
    </cfRule>
    <cfRule type="containsText" priority="186" operator="containsText" text="awaiting">
      <formula>NOT(ISERROR(SEARCH("awaiting",B824)))</formula>
    </cfRule>
  </conditionalFormatting>
  <conditionalFormatting sqref="B840:C840">
    <cfRule type="containsText" priority="183" operator="containsText" text="awaiting">
      <formula>NOT(ISERROR(SEARCH("awaiting",B840)))</formula>
    </cfRule>
  </conditionalFormatting>
  <conditionalFormatting sqref="B845:C845">
    <cfRule type="containsText" priority="180" operator="containsText" text="awaiting">
      <formula>NOT(ISERROR(SEARCH("awaiting",B845)))</formula>
    </cfRule>
  </conditionalFormatting>
  <conditionalFormatting sqref="B850:C851">
    <cfRule type="containsText" priority="177" operator="containsText" text="awaiting">
      <formula>NOT(ISERROR(SEARCH("awaiting",B850)))</formula>
    </cfRule>
  </conditionalFormatting>
  <conditionalFormatting sqref="B857:C858">
    <cfRule type="containsText" priority="174" operator="containsText" text="awaiting">
      <formula>NOT(ISERROR(SEARCH("awaiting",B857)))</formula>
    </cfRule>
  </conditionalFormatting>
  <conditionalFormatting sqref="B860:C860">
    <cfRule type="containsText" priority="171" operator="containsText" text="awaiting">
      <formula>NOT(ISERROR(SEARCH("awaiting",B860)))</formula>
    </cfRule>
  </conditionalFormatting>
  <conditionalFormatting sqref="B864:C864">
    <cfRule type="containsText" priority="168" operator="containsText" text="awaiting">
      <formula>NOT(ISERROR(SEARCH("awaiting",B864)))</formula>
    </cfRule>
  </conditionalFormatting>
  <conditionalFormatting sqref="B869:C869">
    <cfRule type="containsText" priority="165" operator="containsText" text="awaiting">
      <formula>NOT(ISERROR(SEARCH("awaiting",B869)))</formula>
    </cfRule>
  </conditionalFormatting>
  <conditionalFormatting sqref="B874:C874">
    <cfRule type="containsText" priority="162" operator="containsText" text="awaiting">
      <formula>NOT(ISERROR(SEARCH("awaiting",B874)))</formula>
    </cfRule>
  </conditionalFormatting>
  <conditionalFormatting sqref="B878:C878">
    <cfRule type="containsText" priority="159" operator="containsText" text="awaiting">
      <formula>NOT(ISERROR(SEARCH("awaiting",B878)))</formula>
    </cfRule>
  </conditionalFormatting>
  <conditionalFormatting sqref="B880:C880">
    <cfRule type="containsText" priority="156" operator="containsText" text="awaiting">
      <formula>NOT(ISERROR(SEARCH("awaiting",B880)))</formula>
    </cfRule>
  </conditionalFormatting>
  <conditionalFormatting sqref="B885:C885">
    <cfRule type="containsText" priority="153" operator="containsText" text="awaiting">
      <formula>NOT(ISERROR(SEARCH("awaiting",B885)))</formula>
    </cfRule>
  </conditionalFormatting>
  <conditionalFormatting sqref="B890:C890">
    <cfRule type="containsText" priority="150" operator="containsText" text="awaiting">
      <formula>NOT(ISERROR(SEARCH("awaiting",B890)))</formula>
    </cfRule>
  </conditionalFormatting>
  <conditionalFormatting sqref="B915:C915">
    <cfRule type="containsText" priority="135" operator="containsText" text="awaiting">
      <formula>NOT(ISERROR(SEARCH("awaiting",B915)))</formula>
    </cfRule>
  </conditionalFormatting>
  <conditionalFormatting sqref="B924:C924">
    <cfRule type="containsText" priority="132" operator="containsText" text="awaiting">
      <formula>NOT(ISERROR(SEARCH("awaiting",B924)))</formula>
    </cfRule>
  </conditionalFormatting>
  <conditionalFormatting sqref="B1042:C1060">
    <cfRule type="containsText" dxfId="107" priority="145" operator="containsText" text="Do not use after">
      <formula>NOT(ISERROR(SEARCH("Do not use after",B1042)))</formula>
    </cfRule>
    <cfRule type="containsText" dxfId="106" priority="146" operator="containsText" text="awaiting">
      <formula>NOT(ISERROR(SEARCH("awaiting",B1042)))</formula>
    </cfRule>
    <cfRule type="containsText" priority="147" operator="containsText" text="awaiting">
      <formula>NOT(ISERROR(SEARCH("awaiting",B1042)))</formula>
    </cfRule>
  </conditionalFormatting>
  <conditionalFormatting sqref="B1064:C1095">
    <cfRule type="containsText" dxfId="105" priority="142" operator="containsText" text="Do not use after">
      <formula>NOT(ISERROR(SEARCH("Do not use after",B1064)))</formula>
    </cfRule>
    <cfRule type="containsText" dxfId="104" priority="143" operator="containsText" text="awaiting">
      <formula>NOT(ISERROR(SEARCH("awaiting",B1064)))</formula>
    </cfRule>
    <cfRule type="containsText" priority="144" operator="containsText" text="awaiting">
      <formula>NOT(ISERROR(SEARCH("awaiting",B1064)))</formula>
    </cfRule>
  </conditionalFormatting>
  <conditionalFormatting sqref="B1124:C1159">
    <cfRule type="containsText" dxfId="103" priority="124" operator="containsText" text="yes">
      <formula>NOT(ISERROR(SEARCH("yes",B1124)))</formula>
    </cfRule>
    <cfRule type="containsText" dxfId="102" priority="125" operator="containsText" text="yes">
      <formula>NOT(ISERROR(SEARCH("yes",B1124)))</formula>
    </cfRule>
    <cfRule type="containsText" priority="126" operator="containsText" text="yes">
      <formula>NOT(ISERROR(SEARCH("yes",B1124)))</formula>
    </cfRule>
  </conditionalFormatting>
  <conditionalFormatting sqref="B1211:C1271">
    <cfRule type="containsText" priority="141" operator="containsText" text="awaiting">
      <formula>NOT(ISERROR(SEARCH("awaiting",B1211)))</formula>
    </cfRule>
  </conditionalFormatting>
  <conditionalFormatting sqref="B3:D29">
    <cfRule type="containsText" dxfId="101" priority="121" operator="containsText" text="Do not use after">
      <formula>NOT(ISERROR(SEARCH("Do not use after",B3)))</formula>
    </cfRule>
    <cfRule type="containsText" dxfId="100" priority="122" operator="containsText" text="awaiting">
      <formula>NOT(ISERROR(SEARCH("awaiting",B3)))</formula>
    </cfRule>
  </conditionalFormatting>
  <conditionalFormatting sqref="B56:D65 B77:D78 B87:D87">
    <cfRule type="containsText" dxfId="99" priority="112" operator="containsText" text="Do not use after">
      <formula>NOT(ISERROR(SEARCH("Do not use after",B56)))</formula>
    </cfRule>
    <cfRule type="containsText" dxfId="98" priority="113" operator="containsText" text="awaiting">
      <formula>NOT(ISERROR(SEARCH("awaiting",B56)))</formula>
    </cfRule>
  </conditionalFormatting>
  <conditionalFormatting sqref="B81:D82 B91:D140 B158:D158 B165:D194 B205:D221 B228:D232 B245:D255 B691:D752 B1211:D1271">
    <cfRule type="containsText" dxfId="97" priority="118" operator="containsText" text="Do not use after">
      <formula>NOT(ISERROR(SEARCH("Do not use after",B81)))</formula>
    </cfRule>
    <cfRule type="containsText" dxfId="96" priority="119" operator="containsText" text="awaiting">
      <formula>NOT(ISERROR(SEARCH("awaiting",B81)))</formula>
    </cfRule>
  </conditionalFormatting>
  <conditionalFormatting sqref="B143:D155 B160:D163">
    <cfRule type="containsText" dxfId="95" priority="67" operator="containsText" text="Do not use after">
      <formula>NOT(ISERROR(SEARCH("Do not use after",B143)))</formula>
    </cfRule>
    <cfRule type="containsText" dxfId="94" priority="68" operator="containsText" text="awaiting">
      <formula>NOT(ISERROR(SEARCH("awaiting",B143)))</formula>
    </cfRule>
  </conditionalFormatting>
  <conditionalFormatting sqref="B234:D237">
    <cfRule type="containsText" dxfId="93" priority="79" operator="containsText" text="Do not use after">
      <formula>NOT(ISERROR(SEARCH("Do not use after",B234)))</formula>
    </cfRule>
    <cfRule type="containsText" dxfId="92" priority="80" operator="containsText" text="awaiting">
      <formula>NOT(ISERROR(SEARCH("awaiting",B234)))</formula>
    </cfRule>
  </conditionalFormatting>
  <conditionalFormatting sqref="B840:D840 B845:D845 B850:D851 B857:D858 B860:D860 B864:D864 B869:D869 B874:D874 B878:D878 B880:D880 B885:D885 B890:D890 B915:D915 B924:D924">
    <cfRule type="containsText" dxfId="91" priority="37" operator="containsText" text="Do not use after">
      <formula>NOT(ISERROR(SEARCH("Do not use after",B840)))</formula>
    </cfRule>
    <cfRule type="containsText" dxfId="90" priority="38" operator="containsText" text="awaiting">
      <formula>NOT(ISERROR(SEARCH("awaiting",B840)))</formula>
    </cfRule>
  </conditionalFormatting>
  <conditionalFormatting sqref="D2">
    <cfRule type="containsText" dxfId="89" priority="85" operator="containsText" text="Do not use after">
      <formula>NOT(ISERROR(SEARCH("Do not use after",D2)))</formula>
    </cfRule>
    <cfRule type="containsText" dxfId="88" priority="86" operator="containsText" text="awaiting">
      <formula>NOT(ISERROR(SEARCH("awaiting",D2)))</formula>
    </cfRule>
  </conditionalFormatting>
  <conditionalFormatting sqref="D2:D1123">
    <cfRule type="containsText" priority="3" operator="containsText" text="awaiting">
      <formula>NOT(ISERROR(SEARCH("awaiting",D2)))</formula>
    </cfRule>
  </conditionalFormatting>
  <conditionalFormatting sqref="D30:D55">
    <cfRule type="containsText" dxfId="87" priority="43" operator="containsText" text="Do not use after">
      <formula>NOT(ISERROR(SEARCH("Do not use after",D30)))</formula>
    </cfRule>
    <cfRule type="containsText" dxfId="86" priority="44" operator="containsText" text="awaiting">
      <formula>NOT(ISERROR(SEARCH("awaiting",D30)))</formula>
    </cfRule>
  </conditionalFormatting>
  <conditionalFormatting sqref="D66:D76 D79:D80 D83:D86 D141:D142 D156:D157 D159 D164 D195:D204 D233 D238:D244">
    <cfRule type="containsText" dxfId="85" priority="64" operator="containsText" text="Do not use after">
      <formula>NOT(ISERROR(SEARCH("Do not use after",D66)))</formula>
    </cfRule>
    <cfRule type="containsText" dxfId="84" priority="65" operator="containsText" text="awaiting">
      <formula>NOT(ISERROR(SEARCH("awaiting",D66)))</formula>
    </cfRule>
  </conditionalFormatting>
  <conditionalFormatting sqref="D88:D90 D222:D227">
    <cfRule type="containsText" dxfId="83" priority="109" operator="containsText" text="Do not use after">
      <formula>NOT(ISERROR(SEARCH("Do not use after",D88)))</formula>
    </cfRule>
    <cfRule type="containsText" dxfId="82" priority="110" operator="containsText" text="awaiting">
      <formula>NOT(ISERROR(SEARCH("awaiting",D88)))</formula>
    </cfRule>
  </conditionalFormatting>
  <conditionalFormatting sqref="D256:D690">
    <cfRule type="containsText" dxfId="81" priority="40" operator="containsText" text="Do not use after">
      <formula>NOT(ISERROR(SEARCH("Do not use after",D256)))</formula>
    </cfRule>
    <cfRule type="containsText" dxfId="80" priority="41" operator="containsText" text="awaiting">
      <formula>NOT(ISERROR(SEARCH("awaiting",D256)))</formula>
    </cfRule>
  </conditionalFormatting>
  <conditionalFormatting sqref="D753:D839">
    <cfRule type="containsText" dxfId="79" priority="31" operator="containsText" text="Do not use after">
      <formula>NOT(ISERROR(SEARCH("Do not use after",D753)))</formula>
    </cfRule>
    <cfRule type="containsText" dxfId="78" priority="32" operator="containsText" text="awaiting">
      <formula>NOT(ISERROR(SEARCH("awaiting",D753)))</formula>
    </cfRule>
  </conditionalFormatting>
  <conditionalFormatting sqref="D841:D844">
    <cfRule type="containsText" dxfId="77" priority="28" operator="containsText" text="Do not use after">
      <formula>NOT(ISERROR(SEARCH("Do not use after",D841)))</formula>
    </cfRule>
    <cfRule type="containsText" dxfId="76" priority="29" operator="containsText" text="awaiting">
      <formula>NOT(ISERROR(SEARCH("awaiting",D841)))</formula>
    </cfRule>
  </conditionalFormatting>
  <conditionalFormatting sqref="D846:D849 D852:D856 D859 D861:D863 D865:D868 D870:D873 D875:D877 D879 D881:D884 D886:D889 D891:D914">
    <cfRule type="containsText" dxfId="75" priority="25" operator="containsText" text="Do not use after">
      <formula>NOT(ISERROR(SEARCH("Do not use after",D846)))</formula>
    </cfRule>
    <cfRule type="containsText" dxfId="74" priority="26" operator="containsText" text="awaiting">
      <formula>NOT(ISERROR(SEARCH("awaiting",D846)))</formula>
    </cfRule>
  </conditionalFormatting>
  <conditionalFormatting sqref="D916:D923">
    <cfRule type="containsText" dxfId="73" priority="34" operator="containsText" text="Do not use after">
      <formula>NOT(ISERROR(SEARCH("Do not use after",D916)))</formula>
    </cfRule>
    <cfRule type="containsText" dxfId="72" priority="35" operator="containsText" text="awaiting">
      <formula>NOT(ISERROR(SEARCH("awaiting",D916)))</formula>
    </cfRule>
  </conditionalFormatting>
  <conditionalFormatting sqref="D925:D1123">
    <cfRule type="containsText" dxfId="71" priority="1" operator="containsText" text="Do not use after">
      <formula>NOT(ISERROR(SEARCH("Do not use after",D925)))</formula>
    </cfRule>
    <cfRule type="containsText" dxfId="70" priority="2" operator="containsText" text="awaiting">
      <formula>NOT(ISERROR(SEARCH("awaiting",D925)))</formula>
    </cfRule>
  </conditionalFormatting>
  <conditionalFormatting sqref="D1129:D1210">
    <cfRule type="containsText" dxfId="69" priority="22" operator="containsText" text="Do not use after">
      <formula>NOT(ISERROR(SEARCH("Do not use after",D1129)))</formula>
    </cfRule>
    <cfRule type="containsText" dxfId="68" priority="23" operator="containsText" text="awaiting">
      <formula>NOT(ISERROR(SEARCH("awaiting",D1129)))</formula>
    </cfRule>
  </conditionalFormatting>
  <conditionalFormatting sqref="D1129:D1278">
    <cfRule type="containsText" priority="24" operator="containsText" text="awaiting">
      <formula>NOT(ISERROR(SEARCH("awaiting",D1129)))</formula>
    </cfRule>
  </conditionalFormatting>
  <conditionalFormatting sqref="D1272:D1278 D1282:D1292">
    <cfRule type="containsText" dxfId="67" priority="58" operator="containsText" text="Do not use after">
      <formula>NOT(ISERROR(SEARCH("Do not use after",D1272)))</formula>
    </cfRule>
    <cfRule type="containsText" dxfId="66" priority="59" operator="containsText" text="awaiting">
      <formula>NOT(ISERROR(SEARCH("awaiting",D1272)))</formula>
    </cfRule>
  </conditionalFormatting>
  <conditionalFormatting sqref="D1282:D1292">
    <cfRule type="containsText" priority="60" operator="containsText" text="awaiting">
      <formula>NOT(ISERROR(SEARCH("awaiting",D1282)))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8AA5-4323-D947-B5EB-DCC44544E40B}">
  <dimension ref="A1:L3591"/>
  <sheetViews>
    <sheetView tabSelected="1" workbookViewId="0">
      <selection activeCell="G2" sqref="G2"/>
    </sheetView>
  </sheetViews>
  <sheetFormatPr baseColWidth="10" defaultRowHeight="16"/>
  <cols>
    <col min="3" max="3" width="16.6640625" customWidth="1"/>
    <col min="4" max="4" width="17.6640625" customWidth="1"/>
    <col min="5" max="5" width="18.33203125" style="4" customWidth="1"/>
    <col min="6" max="7" width="18.33203125" customWidth="1"/>
    <col min="8" max="8" width="20" customWidth="1"/>
    <col min="9" max="9" width="40.83203125" customWidth="1"/>
    <col min="10" max="10" width="32.6640625" customWidth="1"/>
    <col min="11" max="11" width="19.33203125" customWidth="1"/>
  </cols>
  <sheetData>
    <row r="1" spans="1:12">
      <c r="A1" t="s">
        <v>40</v>
      </c>
      <c r="B1" s="1" t="s">
        <v>0</v>
      </c>
      <c r="C1" s="1" t="s">
        <v>52</v>
      </c>
      <c r="D1" s="1" t="s">
        <v>1</v>
      </c>
      <c r="E1" s="8" t="s">
        <v>2</v>
      </c>
      <c r="F1" s="1" t="s">
        <v>48</v>
      </c>
      <c r="G1" s="1" t="s">
        <v>47</v>
      </c>
      <c r="H1" s="2" t="s">
        <v>3</v>
      </c>
      <c r="I1" s="1" t="s">
        <v>42</v>
      </c>
      <c r="J1" s="2" t="s">
        <v>4</v>
      </c>
      <c r="K1" s="2" t="s">
        <v>5</v>
      </c>
      <c r="L1" s="2" t="s">
        <v>120</v>
      </c>
    </row>
    <row r="2" spans="1:12">
      <c r="A2">
        <v>1</v>
      </c>
      <c r="B2" s="3"/>
      <c r="C2" s="3" t="s">
        <v>53</v>
      </c>
      <c r="E2" s="9">
        <v>44503</v>
      </c>
      <c r="F2" s="7" t="s">
        <v>49</v>
      </c>
      <c r="G2" s="4"/>
      <c r="H2" t="s">
        <v>50</v>
      </c>
      <c r="I2" s="3" t="s">
        <v>46</v>
      </c>
      <c r="J2" t="s">
        <v>41</v>
      </c>
      <c r="K2" s="6" t="s">
        <v>224</v>
      </c>
    </row>
    <row r="3" spans="1:12">
      <c r="A3">
        <v>1</v>
      </c>
      <c r="B3" s="3"/>
      <c r="C3" s="3" t="s">
        <v>53</v>
      </c>
      <c r="E3" s="9">
        <v>44503</v>
      </c>
      <c r="F3" s="7" t="s">
        <v>49</v>
      </c>
      <c r="G3" s="4"/>
      <c r="H3" t="s">
        <v>50</v>
      </c>
      <c r="I3" s="3" t="s">
        <v>1435</v>
      </c>
      <c r="J3" t="s">
        <v>51</v>
      </c>
      <c r="K3" s="6" t="s">
        <v>222</v>
      </c>
    </row>
    <row r="4" spans="1:12">
      <c r="A4">
        <v>1</v>
      </c>
      <c r="B4" s="3"/>
      <c r="C4" s="3" t="s">
        <v>53</v>
      </c>
      <c r="E4" s="9">
        <v>44503</v>
      </c>
      <c r="F4" s="7" t="s">
        <v>49</v>
      </c>
      <c r="G4" s="4"/>
      <c r="H4" t="s">
        <v>50</v>
      </c>
      <c r="I4" s="3" t="s">
        <v>1435</v>
      </c>
      <c r="J4" t="s">
        <v>51</v>
      </c>
      <c r="K4" s="6" t="s">
        <v>223</v>
      </c>
    </row>
    <row r="5" spans="1:12">
      <c r="A5">
        <v>1</v>
      </c>
      <c r="B5" s="3" t="s">
        <v>34</v>
      </c>
      <c r="C5" s="3" t="s">
        <v>53</v>
      </c>
      <c r="D5" s="6">
        <v>224</v>
      </c>
      <c r="E5" s="4">
        <v>44516</v>
      </c>
      <c r="F5" s="4" t="s">
        <v>54</v>
      </c>
      <c r="G5" s="4"/>
      <c r="H5" t="s">
        <v>50</v>
      </c>
      <c r="I5" s="3" t="s">
        <v>46</v>
      </c>
      <c r="J5" t="s">
        <v>41</v>
      </c>
      <c r="K5" s="6" t="s">
        <v>225</v>
      </c>
    </row>
    <row r="6" spans="1:12">
      <c r="A6" s="6">
        <v>1</v>
      </c>
      <c r="B6" t="s">
        <v>66</v>
      </c>
      <c r="C6" s="3" t="s">
        <v>67</v>
      </c>
      <c r="D6">
        <v>177</v>
      </c>
      <c r="E6" s="4">
        <v>44516</v>
      </c>
      <c r="F6" s="4" t="s">
        <v>54</v>
      </c>
      <c r="G6" s="4"/>
      <c r="H6" t="s">
        <v>50</v>
      </c>
      <c r="I6" s="3" t="s">
        <v>46</v>
      </c>
      <c r="J6" t="s">
        <v>41</v>
      </c>
      <c r="K6" s="6" t="s">
        <v>1858</v>
      </c>
    </row>
    <row r="7" spans="1:12">
      <c r="A7">
        <v>2</v>
      </c>
      <c r="B7" s="3" t="s">
        <v>6</v>
      </c>
      <c r="C7" s="3" t="s">
        <v>53</v>
      </c>
      <c r="D7" s="6">
        <v>74</v>
      </c>
      <c r="E7" s="4">
        <v>44516</v>
      </c>
      <c r="F7" s="4" t="s">
        <v>54</v>
      </c>
      <c r="G7" s="4"/>
      <c r="H7" t="s">
        <v>50</v>
      </c>
      <c r="I7" s="3" t="s">
        <v>1435</v>
      </c>
      <c r="J7" t="s">
        <v>51</v>
      </c>
      <c r="K7" t="s">
        <v>1859</v>
      </c>
    </row>
    <row r="8" spans="1:12">
      <c r="A8">
        <v>2</v>
      </c>
      <c r="B8" s="3" t="s">
        <v>7</v>
      </c>
      <c r="C8" s="3" t="s">
        <v>53</v>
      </c>
      <c r="D8" s="6">
        <v>75</v>
      </c>
      <c r="E8" s="4">
        <v>44516</v>
      </c>
      <c r="F8" s="4" t="s">
        <v>54</v>
      </c>
      <c r="G8" s="4"/>
      <c r="H8" t="s">
        <v>50</v>
      </c>
      <c r="I8" s="3" t="s">
        <v>1435</v>
      </c>
      <c r="J8" t="s">
        <v>51</v>
      </c>
      <c r="K8" t="s">
        <v>234</v>
      </c>
    </row>
    <row r="9" spans="1:12">
      <c r="A9">
        <v>2</v>
      </c>
      <c r="B9" s="3" t="s">
        <v>8</v>
      </c>
      <c r="C9" s="3" t="s">
        <v>53</v>
      </c>
      <c r="D9" s="6">
        <v>76</v>
      </c>
      <c r="E9" s="4">
        <v>44516</v>
      </c>
      <c r="F9" s="4" t="s">
        <v>54</v>
      </c>
      <c r="G9" s="4"/>
      <c r="H9" t="s">
        <v>50</v>
      </c>
      <c r="I9" s="3" t="s">
        <v>1435</v>
      </c>
      <c r="J9" t="s">
        <v>51</v>
      </c>
      <c r="K9" t="s">
        <v>235</v>
      </c>
    </row>
    <row r="10" spans="1:12">
      <c r="A10">
        <v>2</v>
      </c>
      <c r="B10" s="3" t="s">
        <v>10</v>
      </c>
      <c r="C10" s="3" t="s">
        <v>53</v>
      </c>
      <c r="D10" s="6">
        <v>101</v>
      </c>
      <c r="E10" s="4">
        <v>44516</v>
      </c>
      <c r="F10" s="4" t="s">
        <v>54</v>
      </c>
      <c r="G10" s="4"/>
      <c r="H10" t="s">
        <v>50</v>
      </c>
      <c r="I10" s="3" t="s">
        <v>1435</v>
      </c>
      <c r="J10" t="s">
        <v>51</v>
      </c>
      <c r="K10" t="s">
        <v>236</v>
      </c>
    </row>
    <row r="11" spans="1:12">
      <c r="A11">
        <v>2</v>
      </c>
      <c r="B11" s="3" t="s">
        <v>27</v>
      </c>
      <c r="C11" s="3" t="s">
        <v>53</v>
      </c>
      <c r="D11" s="6">
        <v>158</v>
      </c>
      <c r="E11" s="4">
        <v>44516</v>
      </c>
      <c r="F11" s="4" t="s">
        <v>54</v>
      </c>
      <c r="G11" s="4"/>
      <c r="H11" t="s">
        <v>50</v>
      </c>
      <c r="I11" s="3" t="s">
        <v>1435</v>
      </c>
      <c r="J11" t="s">
        <v>51</v>
      </c>
      <c r="K11" t="s">
        <v>237</v>
      </c>
    </row>
    <row r="12" spans="1:12">
      <c r="A12">
        <v>2</v>
      </c>
      <c r="B12" s="3" t="s">
        <v>29</v>
      </c>
      <c r="C12" s="3" t="s">
        <v>53</v>
      </c>
      <c r="D12" s="6">
        <v>160</v>
      </c>
      <c r="E12" s="4">
        <v>44516</v>
      </c>
      <c r="F12" s="4" t="s">
        <v>54</v>
      </c>
      <c r="G12" s="4"/>
      <c r="H12" t="s">
        <v>50</v>
      </c>
      <c r="I12" s="3" t="s">
        <v>1435</v>
      </c>
      <c r="J12" t="s">
        <v>51</v>
      </c>
      <c r="K12" t="s">
        <v>238</v>
      </c>
    </row>
    <row r="13" spans="1:12">
      <c r="A13">
        <v>2</v>
      </c>
      <c r="B13" s="3" t="s">
        <v>30</v>
      </c>
      <c r="C13" s="3" t="s">
        <v>53</v>
      </c>
      <c r="D13" s="6">
        <v>174</v>
      </c>
      <c r="E13" s="4">
        <v>44516</v>
      </c>
      <c r="F13" s="4" t="s">
        <v>54</v>
      </c>
      <c r="G13" s="4"/>
      <c r="H13" t="s">
        <v>50</v>
      </c>
      <c r="I13" s="3" t="s">
        <v>1435</v>
      </c>
      <c r="J13" t="s">
        <v>51</v>
      </c>
      <c r="K13" t="s">
        <v>239</v>
      </c>
    </row>
    <row r="14" spans="1:12">
      <c r="A14">
        <v>2</v>
      </c>
      <c r="B14" s="3" t="s">
        <v>33</v>
      </c>
      <c r="C14" s="3" t="s">
        <v>53</v>
      </c>
      <c r="D14" s="6">
        <v>223</v>
      </c>
      <c r="E14" s="4">
        <v>44516</v>
      </c>
      <c r="F14" s="4" t="s">
        <v>54</v>
      </c>
      <c r="G14" s="4"/>
      <c r="H14" t="s">
        <v>50</v>
      </c>
      <c r="I14" s="3" t="s">
        <v>1435</v>
      </c>
      <c r="J14" t="s">
        <v>51</v>
      </c>
      <c r="K14" t="s">
        <v>240</v>
      </c>
    </row>
    <row r="15" spans="1:12">
      <c r="A15">
        <v>2</v>
      </c>
      <c r="B15" s="3" t="s">
        <v>34</v>
      </c>
      <c r="C15" s="3" t="s">
        <v>53</v>
      </c>
      <c r="D15" s="6">
        <v>224</v>
      </c>
      <c r="E15" s="4">
        <v>44516</v>
      </c>
      <c r="F15" s="4" t="s">
        <v>54</v>
      </c>
      <c r="G15" s="4"/>
      <c r="H15" t="s">
        <v>50</v>
      </c>
      <c r="I15" s="3" t="s">
        <v>1435</v>
      </c>
      <c r="J15" t="s">
        <v>51</v>
      </c>
      <c r="K15" t="s">
        <v>1860</v>
      </c>
    </row>
    <row r="16" spans="1:12">
      <c r="A16">
        <v>2</v>
      </c>
      <c r="B16" s="3" t="s">
        <v>35</v>
      </c>
      <c r="C16" s="3" t="s">
        <v>53</v>
      </c>
      <c r="D16" s="6">
        <v>225</v>
      </c>
      <c r="E16" s="4">
        <v>44516</v>
      </c>
      <c r="F16" s="4" t="s">
        <v>54</v>
      </c>
      <c r="G16" s="4"/>
      <c r="H16" t="s">
        <v>50</v>
      </c>
      <c r="I16" s="3" t="s">
        <v>1435</v>
      </c>
      <c r="J16" t="s">
        <v>51</v>
      </c>
      <c r="K16" t="s">
        <v>243</v>
      </c>
    </row>
    <row r="17" spans="1:11">
      <c r="A17">
        <v>2</v>
      </c>
      <c r="B17" s="3" t="s">
        <v>38</v>
      </c>
      <c r="C17" s="3" t="s">
        <v>53</v>
      </c>
      <c r="D17" s="6">
        <v>180</v>
      </c>
      <c r="E17" s="4">
        <v>44516</v>
      </c>
      <c r="F17" s="4" t="s">
        <v>54</v>
      </c>
      <c r="G17" s="4"/>
      <c r="H17" t="s">
        <v>50</v>
      </c>
      <c r="I17" s="3" t="s">
        <v>1435</v>
      </c>
      <c r="J17" t="s">
        <v>51</v>
      </c>
      <c r="K17" t="s">
        <v>244</v>
      </c>
    </row>
    <row r="18" spans="1:11">
      <c r="A18">
        <v>2</v>
      </c>
      <c r="B18" s="10" t="s">
        <v>55</v>
      </c>
      <c r="C18" s="3" t="s">
        <v>53</v>
      </c>
      <c r="D18" s="11">
        <v>190</v>
      </c>
      <c r="E18" s="4">
        <v>44516</v>
      </c>
      <c r="F18" s="4" t="s">
        <v>54</v>
      </c>
      <c r="G18" s="4"/>
      <c r="H18" t="s">
        <v>50</v>
      </c>
      <c r="I18" s="3" t="s">
        <v>1435</v>
      </c>
      <c r="J18" t="s">
        <v>51</v>
      </c>
      <c r="K18" t="s">
        <v>1861</v>
      </c>
    </row>
    <row r="19" spans="1:11">
      <c r="A19">
        <v>2</v>
      </c>
      <c r="B19" s="10" t="s">
        <v>56</v>
      </c>
      <c r="C19" s="3" t="s">
        <v>53</v>
      </c>
      <c r="D19" s="11">
        <v>191</v>
      </c>
      <c r="E19" s="4">
        <v>44516</v>
      </c>
      <c r="F19" s="4" t="s">
        <v>54</v>
      </c>
      <c r="G19" s="4"/>
      <c r="H19" t="s">
        <v>50</v>
      </c>
      <c r="I19" s="3" t="s">
        <v>1435</v>
      </c>
      <c r="J19" t="s">
        <v>51</v>
      </c>
      <c r="K19" t="s">
        <v>1862</v>
      </c>
    </row>
    <row r="20" spans="1:11">
      <c r="A20">
        <v>2</v>
      </c>
      <c r="B20" s="10" t="s">
        <v>57</v>
      </c>
      <c r="C20" s="3" t="s">
        <v>53</v>
      </c>
      <c r="D20" s="11">
        <v>192</v>
      </c>
      <c r="E20" s="4">
        <v>44516</v>
      </c>
      <c r="F20" s="4" t="s">
        <v>54</v>
      </c>
      <c r="G20" s="4"/>
      <c r="H20" t="s">
        <v>50</v>
      </c>
      <c r="I20" s="3" t="s">
        <v>1435</v>
      </c>
      <c r="J20" t="s">
        <v>51</v>
      </c>
      <c r="K20" t="s">
        <v>249</v>
      </c>
    </row>
    <row r="21" spans="1:11">
      <c r="A21">
        <v>2</v>
      </c>
      <c r="B21" s="3" t="s">
        <v>58</v>
      </c>
      <c r="C21" s="3" t="s">
        <v>53</v>
      </c>
      <c r="D21" s="6">
        <v>194</v>
      </c>
      <c r="E21" s="4">
        <v>44516</v>
      </c>
      <c r="F21" s="4" t="s">
        <v>54</v>
      </c>
      <c r="G21" s="4"/>
      <c r="H21" t="s">
        <v>50</v>
      </c>
      <c r="I21" s="3" t="s">
        <v>1435</v>
      </c>
      <c r="J21" t="s">
        <v>51</v>
      </c>
      <c r="K21" t="s">
        <v>250</v>
      </c>
    </row>
    <row r="22" spans="1:11">
      <c r="A22">
        <v>2</v>
      </c>
      <c r="B22" s="3" t="s">
        <v>59</v>
      </c>
      <c r="C22" s="3" t="s">
        <v>53</v>
      </c>
      <c r="D22" s="6">
        <v>198</v>
      </c>
      <c r="E22" s="4">
        <v>44516</v>
      </c>
      <c r="F22" s="4" t="s">
        <v>54</v>
      </c>
      <c r="G22" s="4"/>
      <c r="H22" t="s">
        <v>50</v>
      </c>
      <c r="I22" s="3" t="s">
        <v>1435</v>
      </c>
      <c r="J22" t="s">
        <v>51</v>
      </c>
      <c r="K22" t="s">
        <v>1863</v>
      </c>
    </row>
    <row r="23" spans="1:11">
      <c r="A23">
        <v>2</v>
      </c>
      <c r="B23" s="3" t="s">
        <v>60</v>
      </c>
      <c r="C23" s="3" t="s">
        <v>53</v>
      </c>
      <c r="D23" s="6">
        <v>199</v>
      </c>
      <c r="E23" s="4">
        <v>44516</v>
      </c>
      <c r="F23" s="4" t="s">
        <v>54</v>
      </c>
      <c r="G23" s="4"/>
      <c r="H23" t="s">
        <v>50</v>
      </c>
      <c r="I23" s="3" t="s">
        <v>1435</v>
      </c>
      <c r="J23" t="s">
        <v>51</v>
      </c>
      <c r="K23" t="s">
        <v>253</v>
      </c>
    </row>
    <row r="24" spans="1:11">
      <c r="A24">
        <v>2</v>
      </c>
      <c r="B24" s="3" t="s">
        <v>61</v>
      </c>
      <c r="C24" s="3" t="s">
        <v>53</v>
      </c>
      <c r="D24" s="12">
        <v>200</v>
      </c>
      <c r="E24" s="4">
        <v>44516</v>
      </c>
      <c r="F24" s="4" t="s">
        <v>54</v>
      </c>
      <c r="G24" s="4"/>
      <c r="H24" t="s">
        <v>50</v>
      </c>
      <c r="I24" s="3" t="s">
        <v>1435</v>
      </c>
      <c r="J24" t="s">
        <v>51</v>
      </c>
      <c r="K24" t="s">
        <v>254</v>
      </c>
    </row>
    <row r="25" spans="1:11">
      <c r="A25">
        <v>2</v>
      </c>
      <c r="B25" s="3" t="s">
        <v>62</v>
      </c>
      <c r="C25" s="3" t="s">
        <v>53</v>
      </c>
      <c r="D25" s="6">
        <v>201</v>
      </c>
      <c r="E25" s="4">
        <v>44516</v>
      </c>
      <c r="F25" s="4" t="s">
        <v>54</v>
      </c>
      <c r="G25" s="4"/>
      <c r="H25" t="s">
        <v>50</v>
      </c>
      <c r="I25" s="3" t="s">
        <v>1435</v>
      </c>
      <c r="J25" t="s">
        <v>51</v>
      </c>
      <c r="K25" t="s">
        <v>255</v>
      </c>
    </row>
    <row r="26" spans="1:11">
      <c r="A26">
        <v>2</v>
      </c>
      <c r="B26" s="10" t="s">
        <v>63</v>
      </c>
      <c r="C26" s="3" t="s">
        <v>53</v>
      </c>
      <c r="D26" s="11">
        <v>202</v>
      </c>
      <c r="E26" s="4">
        <v>44516</v>
      </c>
      <c r="F26" s="4" t="s">
        <v>54</v>
      </c>
      <c r="G26" s="4"/>
      <c r="H26" t="s">
        <v>50</v>
      </c>
      <c r="I26" s="3" t="s">
        <v>1435</v>
      </c>
      <c r="J26" t="s">
        <v>51</v>
      </c>
      <c r="K26" t="s">
        <v>256</v>
      </c>
    </row>
    <row r="27" spans="1:11">
      <c r="A27">
        <v>2</v>
      </c>
      <c r="B27" s="10" t="s">
        <v>64</v>
      </c>
      <c r="C27" s="3" t="s">
        <v>53</v>
      </c>
      <c r="D27" s="11">
        <v>203</v>
      </c>
      <c r="E27" s="4">
        <v>44516</v>
      </c>
      <c r="F27" s="4" t="s">
        <v>54</v>
      </c>
      <c r="G27" s="4"/>
      <c r="H27" t="s">
        <v>50</v>
      </c>
      <c r="I27" s="3" t="s">
        <v>1435</v>
      </c>
      <c r="J27" t="s">
        <v>51</v>
      </c>
      <c r="K27" t="s">
        <v>257</v>
      </c>
    </row>
    <row r="28" spans="1:11">
      <c r="A28">
        <v>2</v>
      </c>
      <c r="B28" s="10" t="s">
        <v>65</v>
      </c>
      <c r="C28" s="3" t="s">
        <v>53</v>
      </c>
      <c r="D28" s="11">
        <v>222</v>
      </c>
      <c r="E28" s="4">
        <v>44516</v>
      </c>
      <c r="F28" s="4" t="s">
        <v>54</v>
      </c>
      <c r="G28" s="4"/>
      <c r="H28" t="s">
        <v>50</v>
      </c>
      <c r="I28" s="3" t="s">
        <v>1435</v>
      </c>
      <c r="J28" t="s">
        <v>51</v>
      </c>
      <c r="K28" t="s">
        <v>1864</v>
      </c>
    </row>
    <row r="29" spans="1:11">
      <c r="A29">
        <v>2</v>
      </c>
      <c r="B29" s="3" t="s">
        <v>6</v>
      </c>
      <c r="C29" s="3" t="s">
        <v>53</v>
      </c>
      <c r="D29" s="6">
        <v>90</v>
      </c>
      <c r="E29" s="4">
        <v>44529</v>
      </c>
      <c r="F29" s="4" t="s">
        <v>54</v>
      </c>
      <c r="G29" s="4"/>
      <c r="H29" t="s">
        <v>50</v>
      </c>
      <c r="I29" s="3" t="s">
        <v>46</v>
      </c>
      <c r="J29" t="s">
        <v>41</v>
      </c>
    </row>
    <row r="30" spans="1:11">
      <c r="A30">
        <v>2</v>
      </c>
      <c r="B30" s="3" t="s">
        <v>7</v>
      </c>
      <c r="C30" s="3" t="s">
        <v>53</v>
      </c>
      <c r="D30" s="6">
        <v>91</v>
      </c>
      <c r="E30" s="4">
        <v>44529</v>
      </c>
      <c r="F30" s="4" t="s">
        <v>54</v>
      </c>
      <c r="G30" s="4"/>
      <c r="H30" t="s">
        <v>50</v>
      </c>
      <c r="I30" s="3" t="s">
        <v>46</v>
      </c>
      <c r="J30" t="s">
        <v>41</v>
      </c>
    </row>
    <row r="31" spans="1:11">
      <c r="A31">
        <v>2</v>
      </c>
      <c r="B31" s="3" t="s">
        <v>8</v>
      </c>
      <c r="C31" s="3" t="s">
        <v>53</v>
      </c>
      <c r="D31" s="6">
        <v>92</v>
      </c>
      <c r="E31" s="4">
        <v>44529</v>
      </c>
      <c r="F31" s="4" t="s">
        <v>54</v>
      </c>
      <c r="G31" s="4"/>
      <c r="H31" t="s">
        <v>50</v>
      </c>
      <c r="I31" s="3" t="s">
        <v>46</v>
      </c>
      <c r="J31" t="s">
        <v>41</v>
      </c>
    </row>
    <row r="32" spans="1:11">
      <c r="A32">
        <v>2</v>
      </c>
      <c r="B32" s="3" t="s">
        <v>9</v>
      </c>
      <c r="C32" s="3" t="s">
        <v>53</v>
      </c>
      <c r="D32" s="6">
        <v>204</v>
      </c>
      <c r="E32" s="4">
        <v>44529</v>
      </c>
      <c r="F32" s="4" t="s">
        <v>54</v>
      </c>
      <c r="G32" s="4"/>
      <c r="H32" t="s">
        <v>50</v>
      </c>
      <c r="I32" s="3" t="s">
        <v>46</v>
      </c>
      <c r="J32" t="s">
        <v>41</v>
      </c>
    </row>
    <row r="33" spans="1:10">
      <c r="A33">
        <v>2</v>
      </c>
      <c r="B33" s="3" t="s">
        <v>10</v>
      </c>
      <c r="C33" s="3" t="s">
        <v>53</v>
      </c>
      <c r="D33" s="6">
        <v>205</v>
      </c>
      <c r="E33" s="4">
        <v>44529</v>
      </c>
      <c r="F33" s="4" t="s">
        <v>54</v>
      </c>
      <c r="G33" s="4"/>
      <c r="H33" t="s">
        <v>50</v>
      </c>
      <c r="I33" s="3" t="s">
        <v>46</v>
      </c>
      <c r="J33" t="s">
        <v>41</v>
      </c>
    </row>
    <row r="34" spans="1:10">
      <c r="A34">
        <v>2</v>
      </c>
      <c r="B34" s="3" t="s">
        <v>11</v>
      </c>
      <c r="C34" s="3" t="s">
        <v>53</v>
      </c>
      <c r="D34" s="6">
        <v>206</v>
      </c>
      <c r="E34" s="4">
        <v>44529</v>
      </c>
      <c r="F34" s="4" t="s">
        <v>54</v>
      </c>
      <c r="G34" s="4"/>
      <c r="H34" t="s">
        <v>50</v>
      </c>
      <c r="I34" s="3" t="s">
        <v>46</v>
      </c>
      <c r="J34" t="s">
        <v>41</v>
      </c>
    </row>
    <row r="35" spans="1:10">
      <c r="A35">
        <v>2</v>
      </c>
      <c r="B35" s="3" t="s">
        <v>12</v>
      </c>
      <c r="C35" s="3" t="s">
        <v>53</v>
      </c>
      <c r="D35" s="6">
        <v>207</v>
      </c>
      <c r="E35" s="4">
        <v>44529</v>
      </c>
      <c r="F35" s="4" t="s">
        <v>54</v>
      </c>
      <c r="G35" s="4"/>
      <c r="H35" t="s">
        <v>50</v>
      </c>
      <c r="I35" s="3" t="s">
        <v>46</v>
      </c>
      <c r="J35" t="s">
        <v>41</v>
      </c>
    </row>
    <row r="36" spans="1:10">
      <c r="A36">
        <v>2</v>
      </c>
      <c r="B36" s="3" t="s">
        <v>13</v>
      </c>
      <c r="C36" s="3" t="s">
        <v>53</v>
      </c>
      <c r="D36" s="6">
        <v>208</v>
      </c>
      <c r="E36" s="4">
        <v>44529</v>
      </c>
      <c r="F36" s="4" t="s">
        <v>54</v>
      </c>
      <c r="G36" s="4"/>
      <c r="H36" t="s">
        <v>50</v>
      </c>
      <c r="I36" s="3" t="s">
        <v>46</v>
      </c>
      <c r="J36" t="s">
        <v>41</v>
      </c>
    </row>
    <row r="37" spans="1:10">
      <c r="A37">
        <v>2</v>
      </c>
      <c r="B37" s="3" t="s">
        <v>14</v>
      </c>
      <c r="C37" s="3" t="s">
        <v>53</v>
      </c>
      <c r="D37" s="6">
        <v>209</v>
      </c>
      <c r="E37" s="4">
        <v>44529</v>
      </c>
      <c r="F37" s="4" t="s">
        <v>54</v>
      </c>
      <c r="G37" s="4"/>
      <c r="H37" t="s">
        <v>50</v>
      </c>
      <c r="I37" s="3" t="s">
        <v>46</v>
      </c>
      <c r="J37" t="s">
        <v>41</v>
      </c>
    </row>
    <row r="38" spans="1:10">
      <c r="A38">
        <v>2</v>
      </c>
      <c r="B38" s="3" t="s">
        <v>15</v>
      </c>
      <c r="C38" s="3" t="s">
        <v>53</v>
      </c>
      <c r="D38" s="6">
        <v>210</v>
      </c>
      <c r="E38" s="4">
        <v>44529</v>
      </c>
      <c r="F38" s="4" t="s">
        <v>54</v>
      </c>
      <c r="G38" s="4"/>
      <c r="H38" t="s">
        <v>50</v>
      </c>
      <c r="I38" s="3" t="s">
        <v>46</v>
      </c>
      <c r="J38" t="s">
        <v>41</v>
      </c>
    </row>
    <row r="39" spans="1:10">
      <c r="A39">
        <v>2</v>
      </c>
      <c r="B39" s="3" t="s">
        <v>16</v>
      </c>
      <c r="C39" s="3" t="s">
        <v>53</v>
      </c>
      <c r="D39" s="6">
        <v>211</v>
      </c>
      <c r="E39" s="4">
        <v>44529</v>
      </c>
      <c r="F39" s="4" t="s">
        <v>54</v>
      </c>
      <c r="G39" s="4"/>
      <c r="H39" t="s">
        <v>50</v>
      </c>
      <c r="I39" s="3" t="s">
        <v>46</v>
      </c>
      <c r="J39" t="s">
        <v>41</v>
      </c>
    </row>
    <row r="40" spans="1:10">
      <c r="A40">
        <v>2</v>
      </c>
      <c r="B40" s="3" t="s">
        <v>17</v>
      </c>
      <c r="C40" s="3" t="s">
        <v>53</v>
      </c>
      <c r="D40" s="13">
        <v>212</v>
      </c>
      <c r="E40" s="4">
        <v>44529</v>
      </c>
      <c r="F40" s="4" t="s">
        <v>54</v>
      </c>
      <c r="G40" s="4"/>
      <c r="H40" t="s">
        <v>50</v>
      </c>
      <c r="I40" s="3" t="s">
        <v>46</v>
      </c>
      <c r="J40" t="s">
        <v>41</v>
      </c>
    </row>
    <row r="41" spans="1:10">
      <c r="A41">
        <v>2</v>
      </c>
      <c r="B41" s="3" t="s">
        <v>18</v>
      </c>
      <c r="C41" s="3" t="s">
        <v>53</v>
      </c>
      <c r="D41" s="6">
        <v>213</v>
      </c>
      <c r="E41" s="4">
        <v>44529</v>
      </c>
      <c r="F41" s="4" t="s">
        <v>54</v>
      </c>
      <c r="G41" s="4"/>
      <c r="H41" t="s">
        <v>50</v>
      </c>
      <c r="I41" s="3" t="s">
        <v>46</v>
      </c>
      <c r="J41" t="s">
        <v>41</v>
      </c>
    </row>
    <row r="42" spans="1:10">
      <c r="A42">
        <v>2</v>
      </c>
      <c r="B42" s="3" t="s">
        <v>19</v>
      </c>
      <c r="C42" s="3" t="s">
        <v>53</v>
      </c>
      <c r="D42" s="6">
        <v>214</v>
      </c>
      <c r="E42" s="4">
        <v>44529</v>
      </c>
      <c r="F42" s="4" t="s">
        <v>54</v>
      </c>
      <c r="G42" s="4"/>
      <c r="H42" t="s">
        <v>50</v>
      </c>
      <c r="I42" s="3" t="s">
        <v>46</v>
      </c>
      <c r="J42" t="s">
        <v>41</v>
      </c>
    </row>
    <row r="43" spans="1:10">
      <c r="A43">
        <v>2</v>
      </c>
      <c r="B43" s="3" t="s">
        <v>20</v>
      </c>
      <c r="C43" s="3" t="s">
        <v>53</v>
      </c>
      <c r="D43" s="6">
        <v>215</v>
      </c>
      <c r="E43" s="4">
        <v>44529</v>
      </c>
      <c r="F43" s="4" t="s">
        <v>54</v>
      </c>
      <c r="G43" s="4"/>
      <c r="H43" t="s">
        <v>50</v>
      </c>
      <c r="I43" s="3" t="s">
        <v>46</v>
      </c>
      <c r="J43" t="s">
        <v>41</v>
      </c>
    </row>
    <row r="44" spans="1:10">
      <c r="A44">
        <v>2</v>
      </c>
      <c r="B44" s="3" t="s">
        <v>21</v>
      </c>
      <c r="C44" s="3" t="s">
        <v>53</v>
      </c>
      <c r="D44" s="6">
        <v>216</v>
      </c>
      <c r="E44" s="4">
        <v>44529</v>
      </c>
      <c r="F44" s="4" t="s">
        <v>54</v>
      </c>
      <c r="G44" s="4"/>
      <c r="H44" t="s">
        <v>50</v>
      </c>
      <c r="I44" s="3" t="s">
        <v>46</v>
      </c>
      <c r="J44" t="s">
        <v>41</v>
      </c>
    </row>
    <row r="45" spans="1:10">
      <c r="A45">
        <v>2</v>
      </c>
      <c r="B45" s="3" t="s">
        <v>22</v>
      </c>
      <c r="C45" s="3" t="s">
        <v>53</v>
      </c>
      <c r="D45" s="6">
        <v>217</v>
      </c>
      <c r="E45" s="4">
        <v>44529</v>
      </c>
      <c r="F45" s="4" t="s">
        <v>54</v>
      </c>
      <c r="G45" s="4"/>
      <c r="H45" t="s">
        <v>50</v>
      </c>
      <c r="I45" s="3" t="s">
        <v>46</v>
      </c>
      <c r="J45" t="s">
        <v>41</v>
      </c>
    </row>
    <row r="46" spans="1:10">
      <c r="A46">
        <v>2</v>
      </c>
      <c r="B46" s="3" t="s">
        <v>23</v>
      </c>
      <c r="C46" s="3" t="s">
        <v>53</v>
      </c>
      <c r="D46" s="6">
        <v>218</v>
      </c>
      <c r="E46" s="4">
        <v>44529</v>
      </c>
      <c r="F46" s="4" t="s">
        <v>54</v>
      </c>
      <c r="G46" s="4"/>
      <c r="H46" t="s">
        <v>50</v>
      </c>
      <c r="I46" s="3" t="s">
        <v>46</v>
      </c>
      <c r="J46" t="s">
        <v>41</v>
      </c>
    </row>
    <row r="47" spans="1:10">
      <c r="A47">
        <v>2</v>
      </c>
      <c r="B47" s="3" t="s">
        <v>24</v>
      </c>
      <c r="C47" s="3" t="s">
        <v>53</v>
      </c>
      <c r="D47" s="6">
        <v>219</v>
      </c>
      <c r="E47" s="4">
        <v>44529</v>
      </c>
      <c r="F47" s="4" t="s">
        <v>54</v>
      </c>
      <c r="G47" s="4"/>
      <c r="H47" t="s">
        <v>50</v>
      </c>
      <c r="I47" s="3" t="s">
        <v>46</v>
      </c>
      <c r="J47" t="s">
        <v>41</v>
      </c>
    </row>
    <row r="48" spans="1:10">
      <c r="A48">
        <v>2</v>
      </c>
      <c r="B48" s="3" t="s">
        <v>25</v>
      </c>
      <c r="C48" s="3" t="s">
        <v>53</v>
      </c>
      <c r="D48" s="6">
        <v>220</v>
      </c>
      <c r="E48" s="4">
        <v>44529</v>
      </c>
      <c r="F48" s="4" t="s">
        <v>54</v>
      </c>
      <c r="G48" s="4"/>
      <c r="H48" t="s">
        <v>50</v>
      </c>
      <c r="I48" s="3" t="s">
        <v>46</v>
      </c>
      <c r="J48" t="s">
        <v>41</v>
      </c>
    </row>
    <row r="49" spans="1:10">
      <c r="A49">
        <v>2</v>
      </c>
      <c r="B49" s="3" t="s">
        <v>26</v>
      </c>
      <c r="C49" s="3" t="s">
        <v>53</v>
      </c>
      <c r="D49" s="6">
        <v>226</v>
      </c>
      <c r="E49" s="4">
        <v>44529</v>
      </c>
      <c r="F49" s="4" t="s">
        <v>54</v>
      </c>
      <c r="G49" s="4"/>
      <c r="H49" t="s">
        <v>50</v>
      </c>
      <c r="I49" s="3" t="s">
        <v>46</v>
      </c>
      <c r="J49" t="s">
        <v>41</v>
      </c>
    </row>
    <row r="50" spans="1:10">
      <c r="A50">
        <v>2</v>
      </c>
      <c r="B50" s="3" t="s">
        <v>27</v>
      </c>
      <c r="C50" s="3" t="s">
        <v>53</v>
      </c>
      <c r="D50" s="6">
        <v>227</v>
      </c>
      <c r="E50" s="4">
        <v>44529</v>
      </c>
      <c r="F50" s="4" t="s">
        <v>54</v>
      </c>
      <c r="G50" s="4"/>
      <c r="H50" t="s">
        <v>50</v>
      </c>
      <c r="I50" s="3" t="s">
        <v>46</v>
      </c>
      <c r="J50" t="s">
        <v>41</v>
      </c>
    </row>
    <row r="51" spans="1:10">
      <c r="A51">
        <v>2</v>
      </c>
      <c r="B51" s="3" t="s">
        <v>28</v>
      </c>
      <c r="C51" s="3" t="s">
        <v>53</v>
      </c>
      <c r="D51" s="6">
        <v>228</v>
      </c>
      <c r="E51" s="4">
        <v>44529</v>
      </c>
      <c r="F51" s="4" t="s">
        <v>54</v>
      </c>
      <c r="G51" s="4"/>
      <c r="H51" t="s">
        <v>50</v>
      </c>
      <c r="I51" s="3" t="s">
        <v>46</v>
      </c>
      <c r="J51" t="s">
        <v>41</v>
      </c>
    </row>
    <row r="52" spans="1:10">
      <c r="A52">
        <v>2</v>
      </c>
      <c r="B52" s="3" t="s">
        <v>29</v>
      </c>
      <c r="C52" s="3" t="s">
        <v>53</v>
      </c>
      <c r="D52" s="6">
        <v>229</v>
      </c>
      <c r="E52" s="4">
        <v>44529</v>
      </c>
      <c r="F52" s="4" t="s">
        <v>54</v>
      </c>
      <c r="G52" s="4"/>
      <c r="H52" t="s">
        <v>50</v>
      </c>
      <c r="I52" s="3" t="s">
        <v>46</v>
      </c>
      <c r="J52" t="s">
        <v>41</v>
      </c>
    </row>
    <row r="53" spans="1:10">
      <c r="A53">
        <v>2</v>
      </c>
      <c r="B53" s="3" t="s">
        <v>30</v>
      </c>
      <c r="C53" s="3" t="s">
        <v>53</v>
      </c>
      <c r="D53" s="6">
        <v>230</v>
      </c>
      <c r="E53" s="4">
        <v>44529</v>
      </c>
      <c r="F53" s="4" t="s">
        <v>54</v>
      </c>
      <c r="G53" s="4"/>
      <c r="H53" t="s">
        <v>50</v>
      </c>
      <c r="I53" s="3" t="s">
        <v>46</v>
      </c>
      <c r="J53" t="s">
        <v>41</v>
      </c>
    </row>
    <row r="54" spans="1:10">
      <c r="A54">
        <v>2</v>
      </c>
      <c r="B54" s="3" t="s">
        <v>31</v>
      </c>
      <c r="C54" s="3" t="s">
        <v>53</v>
      </c>
      <c r="D54" s="6">
        <v>231</v>
      </c>
      <c r="E54" s="4">
        <v>44529</v>
      </c>
      <c r="F54" s="4" t="s">
        <v>54</v>
      </c>
      <c r="G54" s="4"/>
      <c r="H54" t="s">
        <v>50</v>
      </c>
      <c r="I54" s="3" t="s">
        <v>46</v>
      </c>
      <c r="J54" t="s">
        <v>41</v>
      </c>
    </row>
    <row r="55" spans="1:10">
      <c r="A55">
        <v>2</v>
      </c>
      <c r="B55" s="3" t="s">
        <v>32</v>
      </c>
      <c r="C55" s="3" t="s">
        <v>53</v>
      </c>
      <c r="D55" s="6">
        <v>232</v>
      </c>
      <c r="E55" s="4">
        <v>44529</v>
      </c>
      <c r="F55" s="4" t="s">
        <v>54</v>
      </c>
      <c r="G55" s="4"/>
      <c r="H55" t="s">
        <v>50</v>
      </c>
      <c r="I55" s="3" t="s">
        <v>46</v>
      </c>
      <c r="J55" t="s">
        <v>41</v>
      </c>
    </row>
    <row r="56" spans="1:10">
      <c r="A56">
        <v>2</v>
      </c>
      <c r="B56" s="3" t="s">
        <v>33</v>
      </c>
      <c r="C56" s="3" t="s">
        <v>53</v>
      </c>
      <c r="D56" s="6">
        <v>233</v>
      </c>
      <c r="E56" s="4">
        <v>44529</v>
      </c>
      <c r="F56" s="4" t="s">
        <v>54</v>
      </c>
      <c r="G56" s="4"/>
      <c r="H56" t="s">
        <v>50</v>
      </c>
      <c r="I56" s="3" t="s">
        <v>46</v>
      </c>
      <c r="J56" t="s">
        <v>41</v>
      </c>
    </row>
    <row r="57" spans="1:10">
      <c r="A57">
        <v>2</v>
      </c>
      <c r="B57" s="3" t="s">
        <v>34</v>
      </c>
      <c r="C57" s="3" t="s">
        <v>53</v>
      </c>
      <c r="D57" s="6">
        <v>234</v>
      </c>
      <c r="E57" s="4">
        <v>44529</v>
      </c>
      <c r="F57" s="4" t="s">
        <v>54</v>
      </c>
      <c r="G57" s="4"/>
      <c r="H57" t="s">
        <v>50</v>
      </c>
      <c r="I57" s="3" t="s">
        <v>46</v>
      </c>
      <c r="J57" t="s">
        <v>41</v>
      </c>
    </row>
    <row r="58" spans="1:10">
      <c r="A58">
        <v>2</v>
      </c>
      <c r="B58" s="3" t="s">
        <v>35</v>
      </c>
      <c r="C58" s="3" t="s">
        <v>53</v>
      </c>
      <c r="D58" s="6">
        <v>235</v>
      </c>
      <c r="E58" s="4">
        <v>44529</v>
      </c>
      <c r="F58" s="4" t="s">
        <v>54</v>
      </c>
      <c r="G58" s="4"/>
      <c r="H58" t="s">
        <v>50</v>
      </c>
      <c r="I58" s="3" t="s">
        <v>46</v>
      </c>
      <c r="J58" t="s">
        <v>41</v>
      </c>
    </row>
    <row r="59" spans="1:10">
      <c r="A59">
        <v>2</v>
      </c>
      <c r="B59" s="3" t="s">
        <v>36</v>
      </c>
      <c r="C59" s="3" t="s">
        <v>53</v>
      </c>
      <c r="D59" s="6">
        <v>236</v>
      </c>
      <c r="E59" s="4">
        <v>44529</v>
      </c>
      <c r="F59" s="4" t="s">
        <v>54</v>
      </c>
      <c r="G59" s="4"/>
      <c r="H59" t="s">
        <v>50</v>
      </c>
      <c r="I59" s="3" t="s">
        <v>46</v>
      </c>
      <c r="J59" t="s">
        <v>41</v>
      </c>
    </row>
    <row r="60" spans="1:10">
      <c r="A60">
        <v>2</v>
      </c>
      <c r="B60" s="3" t="s">
        <v>37</v>
      </c>
      <c r="C60" s="3" t="s">
        <v>53</v>
      </c>
      <c r="D60" s="6">
        <v>237</v>
      </c>
      <c r="E60" s="4">
        <v>44529</v>
      </c>
      <c r="F60" s="4" t="s">
        <v>54</v>
      </c>
      <c r="G60" s="4"/>
      <c r="H60" t="s">
        <v>50</v>
      </c>
      <c r="I60" s="3" t="s">
        <v>46</v>
      </c>
      <c r="J60" t="s">
        <v>41</v>
      </c>
    </row>
    <row r="61" spans="1:10">
      <c r="A61">
        <v>2</v>
      </c>
      <c r="B61" s="3" t="s">
        <v>38</v>
      </c>
      <c r="C61" s="3" t="s">
        <v>53</v>
      </c>
      <c r="D61" s="6">
        <v>238</v>
      </c>
      <c r="E61" s="4">
        <v>44529</v>
      </c>
      <c r="F61" s="4" t="s">
        <v>54</v>
      </c>
      <c r="G61" s="4"/>
      <c r="H61" t="s">
        <v>50</v>
      </c>
      <c r="I61" s="3" t="s">
        <v>46</v>
      </c>
      <c r="J61" t="s">
        <v>41</v>
      </c>
    </row>
    <row r="62" spans="1:10">
      <c r="A62">
        <v>2</v>
      </c>
      <c r="B62" s="3" t="s">
        <v>39</v>
      </c>
      <c r="C62" s="3" t="s">
        <v>53</v>
      </c>
      <c r="D62" s="6">
        <v>239</v>
      </c>
      <c r="E62" s="4">
        <v>44529</v>
      </c>
      <c r="F62" s="4" t="s">
        <v>54</v>
      </c>
      <c r="G62" s="4"/>
      <c r="H62" t="s">
        <v>50</v>
      </c>
      <c r="I62" s="3" t="s">
        <v>46</v>
      </c>
      <c r="J62" t="s">
        <v>41</v>
      </c>
    </row>
    <row r="63" spans="1:10">
      <c r="A63">
        <v>2</v>
      </c>
      <c r="B63" s="3" t="s">
        <v>68</v>
      </c>
      <c r="C63" s="3" t="s">
        <v>53</v>
      </c>
      <c r="D63" s="6">
        <v>240</v>
      </c>
      <c r="E63" s="4">
        <v>44529</v>
      </c>
      <c r="F63" s="4" t="s">
        <v>54</v>
      </c>
      <c r="G63" s="4"/>
      <c r="H63" t="s">
        <v>50</v>
      </c>
      <c r="I63" s="3" t="s">
        <v>46</v>
      </c>
      <c r="J63" t="s">
        <v>41</v>
      </c>
    </row>
    <row r="64" spans="1:10">
      <c r="A64">
        <v>2</v>
      </c>
      <c r="B64" s="3" t="s">
        <v>69</v>
      </c>
      <c r="C64" s="3" t="s">
        <v>53</v>
      </c>
      <c r="D64" s="6">
        <v>241</v>
      </c>
      <c r="E64" s="4">
        <v>44529</v>
      </c>
      <c r="F64" s="4" t="s">
        <v>54</v>
      </c>
      <c r="G64" s="4"/>
      <c r="H64" t="s">
        <v>50</v>
      </c>
      <c r="I64" s="3" t="s">
        <v>46</v>
      </c>
      <c r="J64" t="s">
        <v>41</v>
      </c>
    </row>
    <row r="65" spans="1:10">
      <c r="A65">
        <v>2</v>
      </c>
      <c r="B65" s="3" t="s">
        <v>70</v>
      </c>
      <c r="C65" s="3" t="s">
        <v>53</v>
      </c>
      <c r="D65" s="6">
        <v>242</v>
      </c>
      <c r="E65" s="4">
        <v>44529</v>
      </c>
      <c r="F65" s="4" t="s">
        <v>54</v>
      </c>
      <c r="G65" s="4"/>
      <c r="H65" t="s">
        <v>50</v>
      </c>
      <c r="I65" s="3" t="s">
        <v>46</v>
      </c>
      <c r="J65" t="s">
        <v>41</v>
      </c>
    </row>
    <row r="66" spans="1:10">
      <c r="A66">
        <v>2</v>
      </c>
      <c r="B66" s="3" t="s">
        <v>71</v>
      </c>
      <c r="C66" s="3" t="s">
        <v>53</v>
      </c>
      <c r="D66" s="6">
        <v>243</v>
      </c>
      <c r="E66" s="4">
        <v>44529</v>
      </c>
      <c r="F66" s="4" t="s">
        <v>54</v>
      </c>
      <c r="G66" s="4"/>
      <c r="H66" t="s">
        <v>50</v>
      </c>
      <c r="I66" s="3" t="s">
        <v>46</v>
      </c>
      <c r="J66" t="s">
        <v>41</v>
      </c>
    </row>
    <row r="67" spans="1:10">
      <c r="A67">
        <v>2</v>
      </c>
      <c r="B67" s="3" t="s">
        <v>72</v>
      </c>
      <c r="C67" s="3" t="s">
        <v>53</v>
      </c>
      <c r="D67" s="6">
        <v>244</v>
      </c>
      <c r="E67" s="4">
        <v>44529</v>
      </c>
      <c r="F67" s="4" t="s">
        <v>54</v>
      </c>
      <c r="G67" s="4"/>
      <c r="H67" t="s">
        <v>50</v>
      </c>
      <c r="I67" s="3" t="s">
        <v>46</v>
      </c>
      <c r="J67" t="s">
        <v>41</v>
      </c>
    </row>
    <row r="68" spans="1:10">
      <c r="A68">
        <v>2</v>
      </c>
      <c r="B68" s="3" t="s">
        <v>73</v>
      </c>
      <c r="C68" s="3" t="s">
        <v>53</v>
      </c>
      <c r="D68" s="14">
        <v>255</v>
      </c>
      <c r="E68" s="4">
        <v>44529</v>
      </c>
      <c r="F68" s="4" t="s">
        <v>54</v>
      </c>
      <c r="G68" s="4"/>
      <c r="H68" t="s">
        <v>50</v>
      </c>
      <c r="I68" s="3" t="s">
        <v>46</v>
      </c>
      <c r="J68" t="s">
        <v>41</v>
      </c>
    </row>
    <row r="69" spans="1:10">
      <c r="A69">
        <v>2</v>
      </c>
      <c r="B69" s="3" t="s">
        <v>74</v>
      </c>
      <c r="C69" s="3" t="s">
        <v>53</v>
      </c>
      <c r="D69" s="6">
        <v>256</v>
      </c>
      <c r="E69" s="4">
        <v>44529</v>
      </c>
      <c r="F69" s="4" t="s">
        <v>54</v>
      </c>
      <c r="G69" s="4"/>
      <c r="H69" t="s">
        <v>50</v>
      </c>
      <c r="I69" s="3" t="s">
        <v>46</v>
      </c>
      <c r="J69" t="s">
        <v>41</v>
      </c>
    </row>
    <row r="70" spans="1:10">
      <c r="A70">
        <v>2</v>
      </c>
      <c r="B70" s="3" t="s">
        <v>75</v>
      </c>
      <c r="C70" s="3" t="s">
        <v>53</v>
      </c>
      <c r="D70" s="6">
        <v>257</v>
      </c>
      <c r="E70" s="4">
        <v>44529</v>
      </c>
      <c r="F70" s="4" t="s">
        <v>54</v>
      </c>
      <c r="G70" s="4"/>
      <c r="H70" t="s">
        <v>50</v>
      </c>
      <c r="I70" s="3" t="s">
        <v>46</v>
      </c>
      <c r="J70" t="s">
        <v>41</v>
      </c>
    </row>
    <row r="71" spans="1:10">
      <c r="A71">
        <v>2</v>
      </c>
      <c r="B71" s="3" t="s">
        <v>55</v>
      </c>
      <c r="C71" s="3" t="s">
        <v>53</v>
      </c>
      <c r="D71" s="6">
        <v>258</v>
      </c>
      <c r="E71" s="4">
        <v>44529</v>
      </c>
      <c r="F71" s="4" t="s">
        <v>54</v>
      </c>
      <c r="G71" s="4"/>
      <c r="H71" t="s">
        <v>50</v>
      </c>
      <c r="I71" s="3" t="s">
        <v>46</v>
      </c>
      <c r="J71" t="s">
        <v>41</v>
      </c>
    </row>
    <row r="72" spans="1:10">
      <c r="A72">
        <v>2</v>
      </c>
      <c r="B72" s="3" t="s">
        <v>56</v>
      </c>
      <c r="C72" s="3" t="s">
        <v>53</v>
      </c>
      <c r="D72" s="6">
        <v>259</v>
      </c>
      <c r="E72" s="4">
        <v>44529</v>
      </c>
      <c r="F72" s="4" t="s">
        <v>54</v>
      </c>
      <c r="G72" s="4"/>
      <c r="H72" t="s">
        <v>50</v>
      </c>
      <c r="I72" s="3" t="s">
        <v>46</v>
      </c>
      <c r="J72" t="s">
        <v>41</v>
      </c>
    </row>
    <row r="73" spans="1:10">
      <c r="A73">
        <v>2</v>
      </c>
      <c r="B73" s="3" t="s">
        <v>57</v>
      </c>
      <c r="C73" s="3" t="s">
        <v>53</v>
      </c>
      <c r="D73" s="6">
        <v>260</v>
      </c>
      <c r="E73" s="4">
        <v>44529</v>
      </c>
      <c r="F73" s="4" t="s">
        <v>54</v>
      </c>
      <c r="G73" s="4"/>
      <c r="H73" t="s">
        <v>50</v>
      </c>
      <c r="I73" s="3" t="s">
        <v>46</v>
      </c>
      <c r="J73" t="s">
        <v>41</v>
      </c>
    </row>
    <row r="74" spans="1:10">
      <c r="A74">
        <v>2</v>
      </c>
      <c r="B74" s="3" t="s">
        <v>76</v>
      </c>
      <c r="C74" s="3" t="s">
        <v>53</v>
      </c>
      <c r="D74" s="6">
        <v>261</v>
      </c>
      <c r="E74" s="4">
        <v>44529</v>
      </c>
      <c r="F74" s="4" t="s">
        <v>54</v>
      </c>
      <c r="G74" s="4"/>
      <c r="H74" t="s">
        <v>50</v>
      </c>
      <c r="I74" s="3" t="s">
        <v>46</v>
      </c>
      <c r="J74" t="s">
        <v>41</v>
      </c>
    </row>
    <row r="75" spans="1:10">
      <c r="A75">
        <v>2</v>
      </c>
      <c r="B75" s="3" t="s">
        <v>58</v>
      </c>
      <c r="C75" s="3" t="s">
        <v>53</v>
      </c>
      <c r="D75" s="6">
        <v>262</v>
      </c>
      <c r="E75" s="4">
        <v>44529</v>
      </c>
      <c r="F75" s="4" t="s">
        <v>54</v>
      </c>
      <c r="G75" s="4"/>
      <c r="H75" t="s">
        <v>50</v>
      </c>
      <c r="I75" s="3" t="s">
        <v>46</v>
      </c>
      <c r="J75" t="s">
        <v>41</v>
      </c>
    </row>
    <row r="76" spans="1:10">
      <c r="A76">
        <v>2</v>
      </c>
      <c r="B76" s="3" t="s">
        <v>77</v>
      </c>
      <c r="C76" s="3" t="s">
        <v>53</v>
      </c>
      <c r="D76" s="6">
        <v>263</v>
      </c>
      <c r="E76" s="4">
        <v>44529</v>
      </c>
      <c r="F76" s="4" t="s">
        <v>54</v>
      </c>
      <c r="G76" s="4"/>
      <c r="H76" t="s">
        <v>50</v>
      </c>
      <c r="I76" s="3" t="s">
        <v>46</v>
      </c>
      <c r="J76" t="s">
        <v>41</v>
      </c>
    </row>
    <row r="77" spans="1:10">
      <c r="A77">
        <v>2</v>
      </c>
      <c r="B77" s="3" t="s">
        <v>78</v>
      </c>
      <c r="C77" s="3" t="s">
        <v>53</v>
      </c>
      <c r="D77" s="6">
        <v>264</v>
      </c>
      <c r="E77" s="4">
        <v>44529</v>
      </c>
      <c r="F77" s="4" t="s">
        <v>54</v>
      </c>
      <c r="G77" s="4"/>
      <c r="H77" t="s">
        <v>50</v>
      </c>
      <c r="I77" s="3" t="s">
        <v>46</v>
      </c>
      <c r="J77" t="s">
        <v>41</v>
      </c>
    </row>
    <row r="78" spans="1:10">
      <c r="A78">
        <v>2</v>
      </c>
      <c r="B78" s="3" t="s">
        <v>79</v>
      </c>
      <c r="C78" s="3" t="s">
        <v>53</v>
      </c>
      <c r="D78" s="6">
        <v>265</v>
      </c>
      <c r="E78" s="4">
        <v>44529</v>
      </c>
      <c r="F78" s="4" t="s">
        <v>54</v>
      </c>
      <c r="G78" s="4"/>
      <c r="H78" t="s">
        <v>50</v>
      </c>
      <c r="I78" s="3" t="s">
        <v>46</v>
      </c>
      <c r="J78" t="s">
        <v>41</v>
      </c>
    </row>
    <row r="79" spans="1:10">
      <c r="A79">
        <v>2</v>
      </c>
      <c r="B79" s="3" t="s">
        <v>59</v>
      </c>
      <c r="C79" s="3" t="s">
        <v>53</v>
      </c>
      <c r="D79" s="6">
        <v>266</v>
      </c>
      <c r="E79" s="4">
        <v>44529</v>
      </c>
      <c r="F79" s="4" t="s">
        <v>54</v>
      </c>
      <c r="G79" s="4"/>
      <c r="H79" t="s">
        <v>50</v>
      </c>
      <c r="I79" s="3" t="s">
        <v>46</v>
      </c>
      <c r="J79" t="s">
        <v>41</v>
      </c>
    </row>
    <row r="80" spans="1:10">
      <c r="A80">
        <v>2</v>
      </c>
      <c r="B80" s="3" t="s">
        <v>60</v>
      </c>
      <c r="C80" s="3" t="s">
        <v>53</v>
      </c>
      <c r="D80" s="6">
        <v>267</v>
      </c>
      <c r="E80" s="4">
        <v>44529</v>
      </c>
      <c r="F80" s="4" t="s">
        <v>54</v>
      </c>
      <c r="G80" s="4"/>
      <c r="H80" t="s">
        <v>50</v>
      </c>
      <c r="I80" s="3" t="s">
        <v>46</v>
      </c>
      <c r="J80" t="s">
        <v>41</v>
      </c>
    </row>
    <row r="81" spans="1:11">
      <c r="A81">
        <v>2</v>
      </c>
      <c r="B81" s="3" t="s">
        <v>61</v>
      </c>
      <c r="C81" s="3" t="s">
        <v>53</v>
      </c>
      <c r="D81" s="6">
        <v>268</v>
      </c>
      <c r="E81" s="4">
        <v>44529</v>
      </c>
      <c r="F81" s="4" t="s">
        <v>54</v>
      </c>
      <c r="G81" s="4"/>
      <c r="H81" t="s">
        <v>50</v>
      </c>
      <c r="I81" s="3" t="s">
        <v>46</v>
      </c>
      <c r="J81" t="s">
        <v>41</v>
      </c>
    </row>
    <row r="82" spans="1:11">
      <c r="A82">
        <v>2</v>
      </c>
      <c r="B82" s="3" t="s">
        <v>62</v>
      </c>
      <c r="C82" s="3" t="s">
        <v>53</v>
      </c>
      <c r="D82" s="6">
        <v>269</v>
      </c>
      <c r="E82" s="4">
        <v>44529</v>
      </c>
      <c r="F82" s="4" t="s">
        <v>54</v>
      </c>
      <c r="G82" s="4"/>
      <c r="H82" t="s">
        <v>50</v>
      </c>
      <c r="I82" s="3" t="s">
        <v>46</v>
      </c>
      <c r="J82" t="s">
        <v>41</v>
      </c>
    </row>
    <row r="83" spans="1:11">
      <c r="A83">
        <v>2</v>
      </c>
      <c r="B83" s="3" t="s">
        <v>63</v>
      </c>
      <c r="C83" s="3" t="s">
        <v>53</v>
      </c>
      <c r="D83" s="6">
        <v>270</v>
      </c>
      <c r="E83" s="4">
        <v>44529</v>
      </c>
      <c r="F83" s="4" t="s">
        <v>54</v>
      </c>
      <c r="G83" s="4"/>
      <c r="H83" t="s">
        <v>50</v>
      </c>
      <c r="I83" s="3" t="s">
        <v>46</v>
      </c>
      <c r="J83" t="s">
        <v>41</v>
      </c>
      <c r="K83" t="s">
        <v>282</v>
      </c>
    </row>
    <row r="84" spans="1:11">
      <c r="A84">
        <v>2</v>
      </c>
      <c r="B84" s="3" t="s">
        <v>64</v>
      </c>
      <c r="C84" s="3" t="s">
        <v>53</v>
      </c>
      <c r="D84" s="6">
        <v>271</v>
      </c>
      <c r="E84" s="4">
        <v>44529</v>
      </c>
      <c r="F84" s="4" t="s">
        <v>54</v>
      </c>
      <c r="G84" s="4"/>
      <c r="H84" t="s">
        <v>50</v>
      </c>
      <c r="I84" s="3" t="s">
        <v>46</v>
      </c>
      <c r="J84" t="s">
        <v>41</v>
      </c>
    </row>
    <row r="85" spans="1:11">
      <c r="A85">
        <v>2</v>
      </c>
      <c r="B85" s="3" t="s">
        <v>65</v>
      </c>
      <c r="C85" s="3" t="s">
        <v>53</v>
      </c>
      <c r="D85" s="6">
        <v>272</v>
      </c>
      <c r="E85" s="4">
        <v>44529</v>
      </c>
      <c r="F85" s="4" t="s">
        <v>54</v>
      </c>
      <c r="G85" s="4"/>
      <c r="H85" t="s">
        <v>50</v>
      </c>
      <c r="I85" s="3" t="s">
        <v>46</v>
      </c>
      <c r="J85" t="s">
        <v>41</v>
      </c>
    </row>
    <row r="86" spans="1:11">
      <c r="A86">
        <v>2</v>
      </c>
      <c r="B86" s="3" t="s">
        <v>80</v>
      </c>
      <c r="C86" s="3" t="s">
        <v>53</v>
      </c>
      <c r="D86" s="6">
        <v>273</v>
      </c>
      <c r="E86" s="4">
        <v>44529</v>
      </c>
      <c r="F86" s="4" t="s">
        <v>54</v>
      </c>
      <c r="G86" s="4"/>
      <c r="H86" t="s">
        <v>50</v>
      </c>
      <c r="I86" s="3" t="s">
        <v>46</v>
      </c>
      <c r="J86" t="s">
        <v>41</v>
      </c>
    </row>
    <row r="87" spans="1:11">
      <c r="A87">
        <v>2</v>
      </c>
      <c r="B87" s="3" t="s">
        <v>81</v>
      </c>
      <c r="C87" s="3" t="s">
        <v>53</v>
      </c>
      <c r="D87" s="14">
        <v>274</v>
      </c>
      <c r="E87" s="4">
        <v>44529</v>
      </c>
      <c r="F87" s="4" t="s">
        <v>54</v>
      </c>
      <c r="G87" s="4"/>
      <c r="H87" t="s">
        <v>50</v>
      </c>
      <c r="I87" s="3" t="s">
        <v>46</v>
      </c>
      <c r="J87" t="s">
        <v>41</v>
      </c>
    </row>
    <row r="88" spans="1:11">
      <c r="A88">
        <v>2</v>
      </c>
      <c r="B88" s="3" t="s">
        <v>82</v>
      </c>
      <c r="C88" s="3" t="s">
        <v>53</v>
      </c>
      <c r="D88" s="6">
        <v>275</v>
      </c>
      <c r="E88" s="4">
        <v>44529</v>
      </c>
      <c r="F88" s="4" t="s">
        <v>54</v>
      </c>
      <c r="G88" s="4"/>
      <c r="H88" t="s">
        <v>50</v>
      </c>
      <c r="I88" s="3" t="s">
        <v>46</v>
      </c>
      <c r="J88" t="s">
        <v>41</v>
      </c>
    </row>
    <row r="89" spans="1:11">
      <c r="A89">
        <v>2</v>
      </c>
      <c r="B89" s="3" t="s">
        <v>83</v>
      </c>
      <c r="C89" s="3" t="s">
        <v>53</v>
      </c>
      <c r="D89" s="14">
        <v>276</v>
      </c>
      <c r="E89" s="4">
        <v>44529</v>
      </c>
      <c r="F89" s="4" t="s">
        <v>54</v>
      </c>
      <c r="G89" s="4"/>
      <c r="H89" t="s">
        <v>50</v>
      </c>
      <c r="I89" s="3" t="s">
        <v>46</v>
      </c>
      <c r="J89" t="s">
        <v>41</v>
      </c>
    </row>
    <row r="90" spans="1:11">
      <c r="A90">
        <v>2</v>
      </c>
      <c r="B90" s="3" t="s">
        <v>84</v>
      </c>
      <c r="C90" s="3" t="s">
        <v>53</v>
      </c>
      <c r="D90" s="14">
        <v>277</v>
      </c>
      <c r="E90" s="4">
        <v>44529</v>
      </c>
      <c r="F90" s="4" t="s">
        <v>54</v>
      </c>
      <c r="G90" s="4"/>
      <c r="H90" t="s">
        <v>50</v>
      </c>
      <c r="I90" s="3" t="s">
        <v>46</v>
      </c>
      <c r="J90" t="s">
        <v>41</v>
      </c>
    </row>
    <row r="91" spans="1:11">
      <c r="A91">
        <v>2</v>
      </c>
      <c r="B91" s="3" t="s">
        <v>85</v>
      </c>
      <c r="C91" s="3" t="s">
        <v>53</v>
      </c>
      <c r="D91" s="14">
        <v>278</v>
      </c>
      <c r="E91" s="4">
        <v>44529</v>
      </c>
      <c r="F91" s="4" t="s">
        <v>54</v>
      </c>
      <c r="G91" s="4"/>
      <c r="H91" t="s">
        <v>50</v>
      </c>
      <c r="I91" s="3" t="s">
        <v>46</v>
      </c>
      <c r="J91" t="s">
        <v>41</v>
      </c>
    </row>
    <row r="92" spans="1:11">
      <c r="A92">
        <v>2</v>
      </c>
      <c r="B92" s="3" t="s">
        <v>86</v>
      </c>
      <c r="C92" s="3" t="s">
        <v>53</v>
      </c>
      <c r="D92" s="14">
        <v>279</v>
      </c>
      <c r="E92" s="4">
        <v>44529</v>
      </c>
      <c r="F92" s="4" t="s">
        <v>54</v>
      </c>
      <c r="G92" s="4"/>
      <c r="H92" t="s">
        <v>50</v>
      </c>
      <c r="I92" s="3" t="s">
        <v>46</v>
      </c>
      <c r="J92" t="s">
        <v>41</v>
      </c>
    </row>
    <row r="93" spans="1:11">
      <c r="A93">
        <v>2</v>
      </c>
      <c r="B93" s="3" t="s">
        <v>87</v>
      </c>
      <c r="C93" s="3" t="s">
        <v>53</v>
      </c>
      <c r="D93" s="14">
        <v>280</v>
      </c>
      <c r="E93" s="4">
        <v>44529</v>
      </c>
      <c r="F93" s="4" t="s">
        <v>54</v>
      </c>
      <c r="G93" s="4"/>
      <c r="H93" t="s">
        <v>50</v>
      </c>
      <c r="I93" s="3" t="s">
        <v>46</v>
      </c>
      <c r="J93" t="s">
        <v>41</v>
      </c>
    </row>
    <row r="94" spans="1:11">
      <c r="A94">
        <v>2</v>
      </c>
      <c r="B94" s="3" t="s">
        <v>88</v>
      </c>
      <c r="C94" s="3" t="s">
        <v>53</v>
      </c>
      <c r="D94" s="6">
        <v>281</v>
      </c>
      <c r="E94" s="4">
        <v>44529</v>
      </c>
      <c r="F94" s="4" t="s">
        <v>54</v>
      </c>
      <c r="G94" s="4"/>
      <c r="H94" t="s">
        <v>50</v>
      </c>
      <c r="I94" s="3" t="s">
        <v>46</v>
      </c>
      <c r="J94" t="s">
        <v>41</v>
      </c>
    </row>
    <row r="95" spans="1:11">
      <c r="A95">
        <v>2</v>
      </c>
      <c r="B95" s="3" t="s">
        <v>89</v>
      </c>
      <c r="C95" s="3" t="s">
        <v>53</v>
      </c>
      <c r="D95" s="6">
        <v>77</v>
      </c>
      <c r="E95" s="4">
        <v>44529</v>
      </c>
      <c r="F95" s="4" t="s">
        <v>54</v>
      </c>
      <c r="G95" s="4"/>
      <c r="H95" t="s">
        <v>50</v>
      </c>
      <c r="I95" s="3" t="s">
        <v>46</v>
      </c>
      <c r="J95" t="s">
        <v>41</v>
      </c>
    </row>
    <row r="96" spans="1:11">
      <c r="A96">
        <v>2</v>
      </c>
      <c r="B96" s="3" t="s">
        <v>90</v>
      </c>
      <c r="C96" s="3" t="s">
        <v>53</v>
      </c>
      <c r="D96" s="14">
        <v>78</v>
      </c>
      <c r="E96" s="4">
        <v>44529</v>
      </c>
      <c r="F96" s="4" t="s">
        <v>54</v>
      </c>
      <c r="G96" s="4"/>
      <c r="H96" t="s">
        <v>50</v>
      </c>
      <c r="I96" s="3" t="s">
        <v>46</v>
      </c>
      <c r="J96" t="s">
        <v>41</v>
      </c>
    </row>
    <row r="97" spans="1:11">
      <c r="A97">
        <v>2</v>
      </c>
      <c r="B97" s="3" t="s">
        <v>91</v>
      </c>
      <c r="C97" s="3" t="s">
        <v>53</v>
      </c>
      <c r="D97" s="14">
        <v>79</v>
      </c>
      <c r="E97" s="4">
        <v>44529</v>
      </c>
      <c r="F97" s="4" t="s">
        <v>54</v>
      </c>
      <c r="G97" s="4"/>
      <c r="H97" t="s">
        <v>50</v>
      </c>
      <c r="I97" s="3" t="s">
        <v>46</v>
      </c>
      <c r="J97" t="s">
        <v>41</v>
      </c>
    </row>
    <row r="98" spans="1:11">
      <c r="A98">
        <v>2</v>
      </c>
      <c r="B98" s="3" t="s">
        <v>92</v>
      </c>
      <c r="C98" s="3" t="s">
        <v>53</v>
      </c>
      <c r="D98" s="14">
        <v>80</v>
      </c>
      <c r="E98" s="4">
        <v>44529</v>
      </c>
      <c r="F98" s="4" t="s">
        <v>54</v>
      </c>
      <c r="G98" s="4"/>
      <c r="H98" t="s">
        <v>50</v>
      </c>
      <c r="I98" s="3" t="s">
        <v>46</v>
      </c>
      <c r="J98" t="s">
        <v>41</v>
      </c>
    </row>
    <row r="99" spans="1:11">
      <c r="A99">
        <v>2</v>
      </c>
      <c r="B99" s="3" t="s">
        <v>93</v>
      </c>
      <c r="C99" s="3" t="s">
        <v>53</v>
      </c>
      <c r="D99" s="14">
        <v>81</v>
      </c>
      <c r="E99" s="4">
        <v>44529</v>
      </c>
      <c r="F99" s="4" t="s">
        <v>54</v>
      </c>
      <c r="G99" s="4"/>
      <c r="H99" t="s">
        <v>50</v>
      </c>
      <c r="I99" s="3" t="s">
        <v>46</v>
      </c>
      <c r="J99" t="s">
        <v>41</v>
      </c>
    </row>
    <row r="100" spans="1:11">
      <c r="A100">
        <v>2</v>
      </c>
      <c r="B100" s="3" t="s">
        <v>94</v>
      </c>
      <c r="C100" s="3" t="s">
        <v>53</v>
      </c>
      <c r="D100" s="14">
        <v>82</v>
      </c>
      <c r="E100" s="4">
        <v>44529</v>
      </c>
      <c r="F100" s="4" t="s">
        <v>54</v>
      </c>
      <c r="G100" s="4"/>
      <c r="H100" t="s">
        <v>50</v>
      </c>
      <c r="I100" s="3" t="s">
        <v>46</v>
      </c>
      <c r="J100" t="s">
        <v>41</v>
      </c>
    </row>
    <row r="101" spans="1:11">
      <c r="A101">
        <v>2</v>
      </c>
      <c r="B101" s="3" t="s">
        <v>95</v>
      </c>
      <c r="C101" s="3" t="s">
        <v>53</v>
      </c>
      <c r="D101" s="6">
        <v>84</v>
      </c>
      <c r="E101" s="4">
        <v>44529</v>
      </c>
      <c r="F101" s="4" t="s">
        <v>54</v>
      </c>
      <c r="G101" s="4"/>
      <c r="H101" t="s">
        <v>50</v>
      </c>
      <c r="I101" s="3" t="s">
        <v>46</v>
      </c>
      <c r="J101" t="s">
        <v>41</v>
      </c>
    </row>
    <row r="102" spans="1:11">
      <c r="A102">
        <v>2</v>
      </c>
      <c r="B102" s="3" t="s">
        <v>96</v>
      </c>
      <c r="C102" s="3" t="s">
        <v>53</v>
      </c>
      <c r="D102" s="6">
        <v>85</v>
      </c>
      <c r="E102" s="4">
        <v>44529</v>
      </c>
      <c r="F102" s="4" t="s">
        <v>54</v>
      </c>
      <c r="G102" s="4"/>
      <c r="H102" t="s">
        <v>50</v>
      </c>
      <c r="I102" s="3" t="s">
        <v>46</v>
      </c>
      <c r="J102" t="s">
        <v>41</v>
      </c>
    </row>
    <row r="103" spans="1:11">
      <c r="A103">
        <v>2</v>
      </c>
      <c r="B103" s="3" t="s">
        <v>99</v>
      </c>
      <c r="C103" s="3" t="s">
        <v>53</v>
      </c>
      <c r="D103" s="6">
        <v>177</v>
      </c>
      <c r="E103" s="4">
        <v>44529</v>
      </c>
      <c r="F103" s="4" t="s">
        <v>54</v>
      </c>
      <c r="G103" s="4"/>
      <c r="H103" t="s">
        <v>50</v>
      </c>
      <c r="I103" s="3" t="s">
        <v>46</v>
      </c>
      <c r="J103" t="s">
        <v>41</v>
      </c>
    </row>
    <row r="104" spans="1:11">
      <c r="A104">
        <v>3</v>
      </c>
      <c r="B104" s="3" t="s">
        <v>6</v>
      </c>
      <c r="C104" s="3" t="s">
        <v>53</v>
      </c>
      <c r="D104" s="6">
        <v>90</v>
      </c>
      <c r="E104" s="4">
        <v>44529</v>
      </c>
      <c r="F104" s="4" t="s">
        <v>54</v>
      </c>
      <c r="G104" s="4"/>
      <c r="H104" t="s">
        <v>50</v>
      </c>
      <c r="I104" s="3" t="s">
        <v>1435</v>
      </c>
      <c r="J104" t="s">
        <v>51</v>
      </c>
      <c r="K104" s="6"/>
    </row>
    <row r="105" spans="1:11">
      <c r="A105">
        <v>3</v>
      </c>
      <c r="B105" s="3" t="s">
        <v>7</v>
      </c>
      <c r="C105" s="3" t="s">
        <v>53</v>
      </c>
      <c r="D105" s="6">
        <v>91</v>
      </c>
      <c r="E105" s="4">
        <v>44529</v>
      </c>
      <c r="F105" s="4" t="s">
        <v>54</v>
      </c>
      <c r="G105" s="4"/>
      <c r="H105" t="s">
        <v>50</v>
      </c>
      <c r="I105" s="3" t="s">
        <v>1435</v>
      </c>
      <c r="J105" t="s">
        <v>51</v>
      </c>
      <c r="K105" s="6"/>
    </row>
    <row r="106" spans="1:11">
      <c r="A106">
        <v>3</v>
      </c>
      <c r="B106" s="3" t="s">
        <v>8</v>
      </c>
      <c r="C106" s="3" t="s">
        <v>53</v>
      </c>
      <c r="D106" s="6">
        <v>92</v>
      </c>
      <c r="E106" s="4">
        <v>44529</v>
      </c>
      <c r="F106" s="4" t="s">
        <v>54</v>
      </c>
      <c r="G106" s="4"/>
      <c r="H106" t="s">
        <v>50</v>
      </c>
      <c r="I106" s="3" t="s">
        <v>1435</v>
      </c>
      <c r="J106" t="s">
        <v>51</v>
      </c>
      <c r="K106" s="6"/>
    </row>
    <row r="107" spans="1:11">
      <c r="A107">
        <v>3</v>
      </c>
      <c r="B107" s="3" t="s">
        <v>9</v>
      </c>
      <c r="C107" s="3" t="s">
        <v>53</v>
      </c>
      <c r="D107" s="6">
        <v>204</v>
      </c>
      <c r="E107" s="4">
        <v>44529</v>
      </c>
      <c r="F107" s="4" t="s">
        <v>54</v>
      </c>
      <c r="G107" s="4"/>
      <c r="H107" t="s">
        <v>50</v>
      </c>
      <c r="I107" s="3" t="s">
        <v>1435</v>
      </c>
      <c r="J107" t="s">
        <v>51</v>
      </c>
      <c r="K107" s="6"/>
    </row>
    <row r="108" spans="1:11">
      <c r="A108">
        <v>3</v>
      </c>
      <c r="B108" s="3" t="s">
        <v>10</v>
      </c>
      <c r="C108" s="3" t="s">
        <v>53</v>
      </c>
      <c r="D108" s="6">
        <v>205</v>
      </c>
      <c r="E108" s="4">
        <v>44529</v>
      </c>
      <c r="F108" s="4" t="s">
        <v>54</v>
      </c>
      <c r="G108" s="4"/>
      <c r="H108" t="s">
        <v>50</v>
      </c>
      <c r="I108" s="3" t="s">
        <v>1435</v>
      </c>
      <c r="J108" t="s">
        <v>51</v>
      </c>
      <c r="K108" s="6"/>
    </row>
    <row r="109" spans="1:11">
      <c r="A109">
        <v>3</v>
      </c>
      <c r="B109" s="3" t="s">
        <v>11</v>
      </c>
      <c r="C109" s="3" t="s">
        <v>53</v>
      </c>
      <c r="D109" s="6">
        <v>206</v>
      </c>
      <c r="E109" s="4">
        <v>44529</v>
      </c>
      <c r="F109" s="4" t="s">
        <v>54</v>
      </c>
      <c r="G109" s="4"/>
      <c r="H109" t="s">
        <v>50</v>
      </c>
      <c r="I109" s="3" t="s">
        <v>1435</v>
      </c>
      <c r="J109" t="s">
        <v>51</v>
      </c>
      <c r="K109" s="6"/>
    </row>
    <row r="110" spans="1:11">
      <c r="A110">
        <v>3</v>
      </c>
      <c r="B110" s="3" t="s">
        <v>12</v>
      </c>
      <c r="C110" s="3" t="s">
        <v>53</v>
      </c>
      <c r="D110" s="6">
        <v>207</v>
      </c>
      <c r="E110" s="4">
        <v>44529</v>
      </c>
      <c r="F110" s="4" t="s">
        <v>54</v>
      </c>
      <c r="G110" s="4"/>
      <c r="H110" t="s">
        <v>50</v>
      </c>
      <c r="I110" s="3" t="s">
        <v>1435</v>
      </c>
      <c r="J110" t="s">
        <v>51</v>
      </c>
      <c r="K110" s="6"/>
    </row>
    <row r="111" spans="1:11">
      <c r="A111">
        <v>3</v>
      </c>
      <c r="B111" s="3" t="s">
        <v>13</v>
      </c>
      <c r="C111" s="3" t="s">
        <v>53</v>
      </c>
      <c r="D111" s="6">
        <v>208</v>
      </c>
      <c r="E111" s="4">
        <v>44529</v>
      </c>
      <c r="F111" s="4" t="s">
        <v>54</v>
      </c>
      <c r="G111" s="4"/>
      <c r="H111" t="s">
        <v>50</v>
      </c>
      <c r="I111" s="3" t="s">
        <v>1435</v>
      </c>
      <c r="J111" t="s">
        <v>51</v>
      </c>
      <c r="K111" s="6"/>
    </row>
    <row r="112" spans="1:11">
      <c r="A112">
        <v>3</v>
      </c>
      <c r="B112" s="3" t="s">
        <v>14</v>
      </c>
      <c r="C112" s="3" t="s">
        <v>53</v>
      </c>
      <c r="D112" s="6">
        <v>209</v>
      </c>
      <c r="E112" s="4">
        <v>44529</v>
      </c>
      <c r="F112" s="4" t="s">
        <v>54</v>
      </c>
      <c r="G112" s="4"/>
      <c r="H112" t="s">
        <v>50</v>
      </c>
      <c r="I112" s="3" t="s">
        <v>1435</v>
      </c>
      <c r="J112" t="s">
        <v>51</v>
      </c>
      <c r="K112" s="6"/>
    </row>
    <row r="113" spans="1:11">
      <c r="A113">
        <v>3</v>
      </c>
      <c r="B113" s="3" t="s">
        <v>15</v>
      </c>
      <c r="C113" s="3" t="s">
        <v>53</v>
      </c>
      <c r="D113" s="6">
        <v>210</v>
      </c>
      <c r="E113" s="4">
        <v>44529</v>
      </c>
      <c r="F113" s="4" t="s">
        <v>54</v>
      </c>
      <c r="G113" s="4"/>
      <c r="H113" t="s">
        <v>50</v>
      </c>
      <c r="I113" s="3" t="s">
        <v>1435</v>
      </c>
      <c r="J113" t="s">
        <v>51</v>
      </c>
      <c r="K113" s="6"/>
    </row>
    <row r="114" spans="1:11">
      <c r="A114">
        <v>3</v>
      </c>
      <c r="B114" s="3" t="s">
        <v>16</v>
      </c>
      <c r="C114" s="3" t="s">
        <v>53</v>
      </c>
      <c r="D114" s="6">
        <v>211</v>
      </c>
      <c r="E114" s="4">
        <v>44529</v>
      </c>
      <c r="F114" s="4" t="s">
        <v>54</v>
      </c>
      <c r="G114" s="4"/>
      <c r="H114" t="s">
        <v>50</v>
      </c>
      <c r="I114" s="3" t="s">
        <v>1435</v>
      </c>
      <c r="J114" t="s">
        <v>51</v>
      </c>
      <c r="K114" s="6"/>
    </row>
    <row r="115" spans="1:11">
      <c r="A115">
        <v>3</v>
      </c>
      <c r="B115" s="3" t="s">
        <v>17</v>
      </c>
      <c r="C115" s="3" t="s">
        <v>53</v>
      </c>
      <c r="D115" s="13">
        <v>212</v>
      </c>
      <c r="E115" s="4">
        <v>44529</v>
      </c>
      <c r="F115" s="4" t="s">
        <v>54</v>
      </c>
      <c r="G115" s="4"/>
      <c r="H115" t="s">
        <v>50</v>
      </c>
      <c r="I115" s="3" t="s">
        <v>1435</v>
      </c>
      <c r="J115" t="s">
        <v>51</v>
      </c>
      <c r="K115" s="6"/>
    </row>
    <row r="116" spans="1:11">
      <c r="A116">
        <v>3</v>
      </c>
      <c r="B116" s="3" t="s">
        <v>18</v>
      </c>
      <c r="C116" s="3" t="s">
        <v>53</v>
      </c>
      <c r="D116" s="6">
        <v>213</v>
      </c>
      <c r="E116" s="4">
        <v>44529</v>
      </c>
      <c r="F116" s="4" t="s">
        <v>54</v>
      </c>
      <c r="G116" s="4"/>
      <c r="H116" t="s">
        <v>50</v>
      </c>
      <c r="I116" s="3" t="s">
        <v>1435</v>
      </c>
      <c r="J116" t="s">
        <v>51</v>
      </c>
      <c r="K116" s="6"/>
    </row>
    <row r="117" spans="1:11">
      <c r="A117">
        <v>3</v>
      </c>
      <c r="B117" s="3" t="s">
        <v>19</v>
      </c>
      <c r="C117" s="3" t="s">
        <v>53</v>
      </c>
      <c r="D117" s="6">
        <v>214</v>
      </c>
      <c r="E117" s="4">
        <v>44529</v>
      </c>
      <c r="F117" s="4" t="s">
        <v>54</v>
      </c>
      <c r="G117" s="4"/>
      <c r="H117" t="s">
        <v>50</v>
      </c>
      <c r="I117" s="3" t="s">
        <v>1435</v>
      </c>
      <c r="J117" t="s">
        <v>51</v>
      </c>
      <c r="K117" s="6" t="s">
        <v>260</v>
      </c>
    </row>
    <row r="118" spans="1:11">
      <c r="A118">
        <v>3</v>
      </c>
      <c r="B118" s="3" t="s">
        <v>20</v>
      </c>
      <c r="C118" s="3" t="s">
        <v>53</v>
      </c>
      <c r="D118" s="6">
        <v>215</v>
      </c>
      <c r="E118" s="4">
        <v>44529</v>
      </c>
      <c r="F118" s="4" t="s">
        <v>54</v>
      </c>
      <c r="G118" s="4"/>
      <c r="H118" t="s">
        <v>50</v>
      </c>
      <c r="I118" s="3" t="s">
        <v>1435</v>
      </c>
      <c r="J118" t="s">
        <v>51</v>
      </c>
      <c r="K118" s="6"/>
    </row>
    <row r="119" spans="1:11">
      <c r="A119">
        <v>3</v>
      </c>
      <c r="B119" s="3" t="s">
        <v>21</v>
      </c>
      <c r="C119" s="3" t="s">
        <v>53</v>
      </c>
      <c r="D119" s="6">
        <v>216</v>
      </c>
      <c r="E119" s="4">
        <v>44529</v>
      </c>
      <c r="F119" s="4" t="s">
        <v>54</v>
      </c>
      <c r="G119" s="4"/>
      <c r="H119" t="s">
        <v>50</v>
      </c>
      <c r="I119" s="3" t="s">
        <v>1435</v>
      </c>
      <c r="J119" t="s">
        <v>51</v>
      </c>
      <c r="K119" s="6"/>
    </row>
    <row r="120" spans="1:11">
      <c r="A120">
        <v>3</v>
      </c>
      <c r="B120" s="3" t="s">
        <v>22</v>
      </c>
      <c r="C120" s="3" t="s">
        <v>53</v>
      </c>
      <c r="D120" s="6">
        <v>217</v>
      </c>
      <c r="E120" s="4">
        <v>44529</v>
      </c>
      <c r="F120" s="4" t="s">
        <v>54</v>
      </c>
      <c r="G120" s="4"/>
      <c r="H120" t="s">
        <v>50</v>
      </c>
      <c r="I120" s="3" t="s">
        <v>1435</v>
      </c>
      <c r="J120" t="s">
        <v>51</v>
      </c>
      <c r="K120" s="6"/>
    </row>
    <row r="121" spans="1:11">
      <c r="A121">
        <v>3</v>
      </c>
      <c r="B121" s="3" t="s">
        <v>23</v>
      </c>
      <c r="C121" s="3" t="s">
        <v>53</v>
      </c>
      <c r="D121" s="6">
        <v>218</v>
      </c>
      <c r="E121" s="4">
        <v>44529</v>
      </c>
      <c r="F121" s="4" t="s">
        <v>54</v>
      </c>
      <c r="G121" s="4"/>
      <c r="H121" t="s">
        <v>50</v>
      </c>
      <c r="I121" s="3" t="s">
        <v>1435</v>
      </c>
      <c r="J121" t="s">
        <v>51</v>
      </c>
      <c r="K121" s="6"/>
    </row>
    <row r="122" spans="1:11">
      <c r="A122">
        <v>3</v>
      </c>
      <c r="B122" s="3" t="s">
        <v>24</v>
      </c>
      <c r="C122" s="3" t="s">
        <v>53</v>
      </c>
      <c r="D122" s="6">
        <v>219</v>
      </c>
      <c r="E122" s="4">
        <v>44529</v>
      </c>
      <c r="F122" s="4" t="s">
        <v>54</v>
      </c>
      <c r="G122" s="4"/>
      <c r="H122" t="s">
        <v>50</v>
      </c>
      <c r="I122" s="3" t="s">
        <v>1435</v>
      </c>
      <c r="J122" t="s">
        <v>51</v>
      </c>
      <c r="K122" s="6"/>
    </row>
    <row r="123" spans="1:11">
      <c r="A123">
        <v>3</v>
      </c>
      <c r="B123" s="3" t="s">
        <v>25</v>
      </c>
      <c r="C123" s="3" t="s">
        <v>53</v>
      </c>
      <c r="D123" s="6">
        <v>220</v>
      </c>
      <c r="E123" s="4">
        <v>44529</v>
      </c>
      <c r="F123" s="4" t="s">
        <v>54</v>
      </c>
      <c r="G123" s="4"/>
      <c r="H123" t="s">
        <v>50</v>
      </c>
      <c r="I123" s="3" t="s">
        <v>1435</v>
      </c>
      <c r="J123" t="s">
        <v>51</v>
      </c>
      <c r="K123" s="6" t="s">
        <v>261</v>
      </c>
    </row>
    <row r="124" spans="1:11">
      <c r="A124">
        <v>3</v>
      </c>
      <c r="B124" s="3" t="s">
        <v>26</v>
      </c>
      <c r="C124" s="3" t="s">
        <v>53</v>
      </c>
      <c r="D124" s="6">
        <v>226</v>
      </c>
      <c r="E124" s="4">
        <v>44529</v>
      </c>
      <c r="F124" s="4" t="s">
        <v>54</v>
      </c>
      <c r="G124" s="4"/>
      <c r="H124" t="s">
        <v>50</v>
      </c>
      <c r="I124" s="3" t="s">
        <v>1435</v>
      </c>
      <c r="J124" t="s">
        <v>51</v>
      </c>
      <c r="K124" s="6"/>
    </row>
    <row r="125" spans="1:11">
      <c r="A125">
        <v>3</v>
      </c>
      <c r="B125" s="3" t="s">
        <v>27</v>
      </c>
      <c r="C125" s="3" t="s">
        <v>53</v>
      </c>
      <c r="D125" s="6">
        <v>227</v>
      </c>
      <c r="E125" s="4">
        <v>44529</v>
      </c>
      <c r="F125" s="4" t="s">
        <v>54</v>
      </c>
      <c r="G125" s="4"/>
      <c r="H125" t="s">
        <v>50</v>
      </c>
      <c r="I125" s="3" t="s">
        <v>1435</v>
      </c>
      <c r="J125" t="s">
        <v>51</v>
      </c>
      <c r="K125" s="6"/>
    </row>
    <row r="126" spans="1:11">
      <c r="A126">
        <v>3</v>
      </c>
      <c r="B126" s="3" t="s">
        <v>28</v>
      </c>
      <c r="C126" s="3" t="s">
        <v>53</v>
      </c>
      <c r="D126" s="6">
        <v>228</v>
      </c>
      <c r="E126" s="4">
        <v>44529</v>
      </c>
      <c r="F126" s="4" t="s">
        <v>54</v>
      </c>
      <c r="G126" s="4"/>
      <c r="H126" t="s">
        <v>50</v>
      </c>
      <c r="I126" s="3" t="s">
        <v>1435</v>
      </c>
      <c r="J126" t="s">
        <v>51</v>
      </c>
      <c r="K126" s="6" t="s">
        <v>262</v>
      </c>
    </row>
    <row r="127" spans="1:11">
      <c r="A127">
        <v>3</v>
      </c>
      <c r="B127" s="3" t="s">
        <v>29</v>
      </c>
      <c r="C127" s="3" t="s">
        <v>53</v>
      </c>
      <c r="D127" s="6">
        <v>229</v>
      </c>
      <c r="E127" s="4">
        <v>44529</v>
      </c>
      <c r="F127" s="4" t="s">
        <v>54</v>
      </c>
      <c r="G127" s="4"/>
      <c r="H127" t="s">
        <v>50</v>
      </c>
      <c r="I127" s="3" t="s">
        <v>1435</v>
      </c>
      <c r="J127" t="s">
        <v>51</v>
      </c>
      <c r="K127" s="6" t="s">
        <v>1865</v>
      </c>
    </row>
    <row r="128" spans="1:11">
      <c r="A128">
        <v>3</v>
      </c>
      <c r="B128" s="3" t="s">
        <v>30</v>
      </c>
      <c r="C128" s="3" t="s">
        <v>53</v>
      </c>
      <c r="D128" s="6">
        <v>230</v>
      </c>
      <c r="E128" s="4">
        <v>44529</v>
      </c>
      <c r="F128" s="4" t="s">
        <v>54</v>
      </c>
      <c r="G128" s="4"/>
      <c r="H128" t="s">
        <v>50</v>
      </c>
      <c r="I128" s="3" t="s">
        <v>1435</v>
      </c>
      <c r="J128" t="s">
        <v>51</v>
      </c>
      <c r="K128" s="6" t="s">
        <v>265</v>
      </c>
    </row>
    <row r="129" spans="1:11">
      <c r="A129">
        <v>3</v>
      </c>
      <c r="B129" s="3" t="s">
        <v>31</v>
      </c>
      <c r="C129" s="3" t="s">
        <v>53</v>
      </c>
      <c r="D129" s="6">
        <v>231</v>
      </c>
      <c r="E129" s="4">
        <v>44529</v>
      </c>
      <c r="F129" s="4" t="s">
        <v>54</v>
      </c>
      <c r="G129" s="4"/>
      <c r="H129" t="s">
        <v>50</v>
      </c>
      <c r="I129" s="3" t="s">
        <v>1435</v>
      </c>
      <c r="J129" t="s">
        <v>51</v>
      </c>
      <c r="K129" s="6" t="s">
        <v>1866</v>
      </c>
    </row>
    <row r="130" spans="1:11">
      <c r="A130">
        <v>3</v>
      </c>
      <c r="B130" s="3" t="s">
        <v>32</v>
      </c>
      <c r="C130" s="3" t="s">
        <v>53</v>
      </c>
      <c r="D130" s="6">
        <v>232</v>
      </c>
      <c r="E130" s="4">
        <v>44529</v>
      </c>
      <c r="F130" s="4" t="s">
        <v>54</v>
      </c>
      <c r="G130" s="4"/>
      <c r="H130" t="s">
        <v>50</v>
      </c>
      <c r="I130" s="3" t="s">
        <v>1435</v>
      </c>
      <c r="J130" t="s">
        <v>51</v>
      </c>
      <c r="K130" s="6"/>
    </row>
    <row r="131" spans="1:11">
      <c r="A131">
        <v>3</v>
      </c>
      <c r="B131" s="3" t="s">
        <v>33</v>
      </c>
      <c r="C131" s="3" t="s">
        <v>53</v>
      </c>
      <c r="D131" s="6">
        <v>233</v>
      </c>
      <c r="E131" s="4">
        <v>44529</v>
      </c>
      <c r="F131" s="4" t="s">
        <v>54</v>
      </c>
      <c r="G131" s="4"/>
      <c r="H131" t="s">
        <v>50</v>
      </c>
      <c r="I131" s="3" t="s">
        <v>1435</v>
      </c>
      <c r="J131" t="s">
        <v>51</v>
      </c>
      <c r="K131" s="6" t="s">
        <v>268</v>
      </c>
    </row>
    <row r="132" spans="1:11">
      <c r="A132">
        <v>3</v>
      </c>
      <c r="B132" s="3" t="s">
        <v>34</v>
      </c>
      <c r="C132" s="3" t="s">
        <v>53</v>
      </c>
      <c r="D132" s="6">
        <v>234</v>
      </c>
      <c r="E132" s="4">
        <v>44529</v>
      </c>
      <c r="F132" s="4" t="s">
        <v>54</v>
      </c>
      <c r="G132" s="4"/>
      <c r="H132" t="s">
        <v>50</v>
      </c>
      <c r="I132" s="3" t="s">
        <v>1435</v>
      </c>
      <c r="J132" t="s">
        <v>51</v>
      </c>
      <c r="K132" s="6" t="s">
        <v>269</v>
      </c>
    </row>
    <row r="133" spans="1:11">
      <c r="A133">
        <v>3</v>
      </c>
      <c r="B133" s="3" t="s">
        <v>35</v>
      </c>
      <c r="C133" s="3" t="s">
        <v>53</v>
      </c>
      <c r="D133" s="6">
        <v>235</v>
      </c>
      <c r="E133" s="4">
        <v>44529</v>
      </c>
      <c r="F133" s="4" t="s">
        <v>54</v>
      </c>
      <c r="G133" s="4"/>
      <c r="H133" t="s">
        <v>50</v>
      </c>
      <c r="I133" s="3" t="s">
        <v>1435</v>
      </c>
      <c r="J133" t="s">
        <v>51</v>
      </c>
      <c r="K133" s="6"/>
    </row>
    <row r="134" spans="1:11">
      <c r="A134">
        <v>3</v>
      </c>
      <c r="B134" s="3" t="s">
        <v>36</v>
      </c>
      <c r="C134" s="3" t="s">
        <v>53</v>
      </c>
      <c r="D134" s="6">
        <v>236</v>
      </c>
      <c r="E134" s="4">
        <v>44529</v>
      </c>
      <c r="F134" s="4" t="s">
        <v>54</v>
      </c>
      <c r="G134" s="4"/>
      <c r="H134" t="s">
        <v>50</v>
      </c>
      <c r="I134" s="3" t="s">
        <v>1435</v>
      </c>
      <c r="J134" t="s">
        <v>51</v>
      </c>
      <c r="K134" s="6"/>
    </row>
    <row r="135" spans="1:11">
      <c r="A135">
        <v>3</v>
      </c>
      <c r="B135" s="3" t="s">
        <v>37</v>
      </c>
      <c r="C135" s="3" t="s">
        <v>53</v>
      </c>
      <c r="D135" s="6">
        <v>237</v>
      </c>
      <c r="E135" s="4">
        <v>44529</v>
      </c>
      <c r="F135" s="4" t="s">
        <v>54</v>
      </c>
      <c r="G135" s="4"/>
      <c r="H135" t="s">
        <v>50</v>
      </c>
      <c r="I135" s="3" t="s">
        <v>1435</v>
      </c>
      <c r="J135" t="s">
        <v>51</v>
      </c>
      <c r="K135" s="6"/>
    </row>
    <row r="136" spans="1:11">
      <c r="A136">
        <v>3</v>
      </c>
      <c r="B136" s="3" t="s">
        <v>38</v>
      </c>
      <c r="C136" s="3" t="s">
        <v>53</v>
      </c>
      <c r="D136" s="6">
        <v>238</v>
      </c>
      <c r="E136" s="4">
        <v>44529</v>
      </c>
      <c r="F136" s="4" t="s">
        <v>54</v>
      </c>
      <c r="G136" s="4"/>
      <c r="H136" t="s">
        <v>50</v>
      </c>
      <c r="I136" s="3" t="s">
        <v>1435</v>
      </c>
      <c r="J136" t="s">
        <v>51</v>
      </c>
      <c r="K136" s="6"/>
    </row>
    <row r="137" spans="1:11">
      <c r="A137">
        <v>3</v>
      </c>
      <c r="B137" s="3" t="s">
        <v>39</v>
      </c>
      <c r="C137" s="3" t="s">
        <v>53</v>
      </c>
      <c r="D137" s="6">
        <v>239</v>
      </c>
      <c r="E137" s="4">
        <v>44529</v>
      </c>
      <c r="F137" s="4" t="s">
        <v>54</v>
      </c>
      <c r="G137" s="4"/>
      <c r="H137" t="s">
        <v>50</v>
      </c>
      <c r="I137" s="3" t="s">
        <v>1435</v>
      </c>
      <c r="J137" t="s">
        <v>51</v>
      </c>
      <c r="K137" s="6"/>
    </row>
    <row r="138" spans="1:11">
      <c r="A138">
        <v>3</v>
      </c>
      <c r="B138" s="3" t="s">
        <v>68</v>
      </c>
      <c r="C138" s="3" t="s">
        <v>53</v>
      </c>
      <c r="D138" s="6">
        <v>240</v>
      </c>
      <c r="E138" s="4">
        <v>44529</v>
      </c>
      <c r="F138" s="4" t="s">
        <v>54</v>
      </c>
      <c r="G138" s="4"/>
      <c r="H138" t="s">
        <v>50</v>
      </c>
      <c r="I138" s="3" t="s">
        <v>1435</v>
      </c>
      <c r="J138" t="s">
        <v>51</v>
      </c>
      <c r="K138" s="6" t="s">
        <v>270</v>
      </c>
    </row>
    <row r="139" spans="1:11">
      <c r="A139">
        <v>3</v>
      </c>
      <c r="B139" s="3" t="s">
        <v>69</v>
      </c>
      <c r="C139" s="3" t="s">
        <v>53</v>
      </c>
      <c r="D139" s="6">
        <v>241</v>
      </c>
      <c r="E139" s="4">
        <v>44529</v>
      </c>
      <c r="F139" s="4" t="s">
        <v>54</v>
      </c>
      <c r="G139" s="4"/>
      <c r="H139" t="s">
        <v>50</v>
      </c>
      <c r="I139" s="3" t="s">
        <v>1435</v>
      </c>
      <c r="J139" t="s">
        <v>51</v>
      </c>
      <c r="K139" s="6"/>
    </row>
    <row r="140" spans="1:11">
      <c r="A140">
        <v>3</v>
      </c>
      <c r="B140" s="3" t="s">
        <v>70</v>
      </c>
      <c r="C140" s="3" t="s">
        <v>53</v>
      </c>
      <c r="D140" s="6">
        <v>242</v>
      </c>
      <c r="E140" s="4">
        <v>44529</v>
      </c>
      <c r="F140" s="4" t="s">
        <v>54</v>
      </c>
      <c r="G140" s="4"/>
      <c r="H140" t="s">
        <v>50</v>
      </c>
      <c r="I140" s="3" t="s">
        <v>1435</v>
      </c>
      <c r="J140" t="s">
        <v>51</v>
      </c>
      <c r="K140" s="6"/>
    </row>
    <row r="141" spans="1:11">
      <c r="A141">
        <v>3</v>
      </c>
      <c r="B141" s="3" t="s">
        <v>71</v>
      </c>
      <c r="C141" s="3" t="s">
        <v>53</v>
      </c>
      <c r="D141" s="6">
        <v>243</v>
      </c>
      <c r="E141" s="4">
        <v>44529</v>
      </c>
      <c r="F141" s="4" t="s">
        <v>54</v>
      </c>
      <c r="G141" s="4"/>
      <c r="H141" t="s">
        <v>50</v>
      </c>
      <c r="I141" s="3" t="s">
        <v>1435</v>
      </c>
      <c r="J141" t="s">
        <v>51</v>
      </c>
      <c r="K141" s="6"/>
    </row>
    <row r="142" spans="1:11">
      <c r="A142">
        <v>3</v>
      </c>
      <c r="B142" s="3" t="s">
        <v>72</v>
      </c>
      <c r="C142" s="3" t="s">
        <v>53</v>
      </c>
      <c r="D142" s="6">
        <v>244</v>
      </c>
      <c r="E142" s="4">
        <v>44529</v>
      </c>
      <c r="F142" s="4" t="s">
        <v>54</v>
      </c>
      <c r="G142" s="4"/>
      <c r="H142" t="s">
        <v>50</v>
      </c>
      <c r="I142" s="3" t="s">
        <v>1435</v>
      </c>
      <c r="J142" t="s">
        <v>51</v>
      </c>
      <c r="K142" s="6"/>
    </row>
    <row r="143" spans="1:11">
      <c r="A143">
        <v>3</v>
      </c>
      <c r="B143" s="3" t="s">
        <v>73</v>
      </c>
      <c r="C143" s="3" t="s">
        <v>53</v>
      </c>
      <c r="D143" s="14">
        <v>255</v>
      </c>
      <c r="E143" s="4">
        <v>44529</v>
      </c>
      <c r="F143" s="4" t="s">
        <v>54</v>
      </c>
      <c r="G143" s="4"/>
      <c r="H143" t="s">
        <v>50</v>
      </c>
      <c r="I143" s="3" t="s">
        <v>1435</v>
      </c>
      <c r="J143" t="s">
        <v>51</v>
      </c>
      <c r="K143" s="6" t="s">
        <v>271</v>
      </c>
    </row>
    <row r="144" spans="1:11">
      <c r="A144">
        <v>3</v>
      </c>
      <c r="B144" s="3" t="s">
        <v>74</v>
      </c>
      <c r="C144" s="3" t="s">
        <v>53</v>
      </c>
      <c r="D144" s="6">
        <v>256</v>
      </c>
      <c r="E144" s="4">
        <v>44529</v>
      </c>
      <c r="F144" s="4" t="s">
        <v>54</v>
      </c>
      <c r="G144" s="4"/>
      <c r="H144" t="s">
        <v>50</v>
      </c>
      <c r="I144" s="3" t="s">
        <v>1435</v>
      </c>
      <c r="J144" t="s">
        <v>51</v>
      </c>
      <c r="K144" s="6" t="s">
        <v>272</v>
      </c>
    </row>
    <row r="145" spans="1:11">
      <c r="A145">
        <v>3</v>
      </c>
      <c r="B145" s="3" t="s">
        <v>75</v>
      </c>
      <c r="C145" s="3" t="s">
        <v>53</v>
      </c>
      <c r="D145" s="6">
        <v>257</v>
      </c>
      <c r="E145" s="4">
        <v>44529</v>
      </c>
      <c r="F145" s="4" t="s">
        <v>54</v>
      </c>
      <c r="G145" s="4"/>
      <c r="H145" t="s">
        <v>50</v>
      </c>
      <c r="I145" s="3" t="s">
        <v>1435</v>
      </c>
      <c r="J145" t="s">
        <v>51</v>
      </c>
      <c r="K145" s="6"/>
    </row>
    <row r="146" spans="1:11">
      <c r="A146">
        <v>3</v>
      </c>
      <c r="B146" s="3" t="s">
        <v>55</v>
      </c>
      <c r="C146" s="3" t="s">
        <v>53</v>
      </c>
      <c r="D146" s="6">
        <v>258</v>
      </c>
      <c r="E146" s="4">
        <v>44529</v>
      </c>
      <c r="F146" s="4" t="s">
        <v>54</v>
      </c>
      <c r="G146" s="4"/>
      <c r="H146" t="s">
        <v>50</v>
      </c>
      <c r="I146" s="3" t="s">
        <v>1435</v>
      </c>
      <c r="J146" t="s">
        <v>51</v>
      </c>
      <c r="K146" s="6"/>
    </row>
    <row r="147" spans="1:11">
      <c r="A147">
        <v>3</v>
      </c>
      <c r="B147" s="3" t="s">
        <v>56</v>
      </c>
      <c r="C147" s="3" t="s">
        <v>53</v>
      </c>
      <c r="D147" s="6">
        <v>259</v>
      </c>
      <c r="E147" s="4">
        <v>44529</v>
      </c>
      <c r="F147" s="4" t="s">
        <v>54</v>
      </c>
      <c r="G147" s="4"/>
      <c r="H147" t="s">
        <v>50</v>
      </c>
      <c r="I147" s="3" t="s">
        <v>1435</v>
      </c>
      <c r="J147" t="s">
        <v>51</v>
      </c>
      <c r="K147" s="6"/>
    </row>
    <row r="148" spans="1:11">
      <c r="A148">
        <v>3</v>
      </c>
      <c r="B148" s="3" t="s">
        <v>57</v>
      </c>
      <c r="C148" s="3" t="s">
        <v>53</v>
      </c>
      <c r="D148" s="6">
        <v>260</v>
      </c>
      <c r="E148" s="4">
        <v>44529</v>
      </c>
      <c r="F148" s="4" t="s">
        <v>54</v>
      </c>
      <c r="G148" s="4"/>
      <c r="H148" t="s">
        <v>50</v>
      </c>
      <c r="I148" s="3" t="s">
        <v>1435</v>
      </c>
      <c r="J148" t="s">
        <v>51</v>
      </c>
      <c r="K148" s="6"/>
    </row>
    <row r="149" spans="1:11">
      <c r="A149">
        <v>3</v>
      </c>
      <c r="B149" s="3" t="s">
        <v>76</v>
      </c>
      <c r="C149" s="3" t="s">
        <v>53</v>
      </c>
      <c r="D149" s="6">
        <v>261</v>
      </c>
      <c r="E149" s="4">
        <v>44529</v>
      </c>
      <c r="F149" s="4" t="s">
        <v>54</v>
      </c>
      <c r="G149" s="4"/>
      <c r="H149" t="s">
        <v>50</v>
      </c>
      <c r="I149" s="3" t="s">
        <v>1435</v>
      </c>
      <c r="J149" t="s">
        <v>51</v>
      </c>
      <c r="K149" s="6"/>
    </row>
    <row r="150" spans="1:11">
      <c r="A150">
        <v>3</v>
      </c>
      <c r="B150" s="3" t="s">
        <v>58</v>
      </c>
      <c r="C150" s="3" t="s">
        <v>53</v>
      </c>
      <c r="D150" s="6">
        <v>262</v>
      </c>
      <c r="E150" s="4">
        <v>44529</v>
      </c>
      <c r="F150" s="4" t="s">
        <v>54</v>
      </c>
      <c r="G150" s="4"/>
      <c r="H150" t="s">
        <v>50</v>
      </c>
      <c r="I150" s="3" t="s">
        <v>1435</v>
      </c>
      <c r="J150" t="s">
        <v>51</v>
      </c>
      <c r="K150" s="6" t="s">
        <v>273</v>
      </c>
    </row>
    <row r="151" spans="1:11">
      <c r="A151">
        <v>3</v>
      </c>
      <c r="B151" s="3" t="s">
        <v>77</v>
      </c>
      <c r="C151" s="3" t="s">
        <v>53</v>
      </c>
      <c r="D151" s="6">
        <v>263</v>
      </c>
      <c r="E151" s="4">
        <v>44529</v>
      </c>
      <c r="F151" s="4" t="s">
        <v>54</v>
      </c>
      <c r="G151" s="4"/>
      <c r="H151" t="s">
        <v>50</v>
      </c>
      <c r="I151" s="3" t="s">
        <v>1435</v>
      </c>
      <c r="J151" t="s">
        <v>51</v>
      </c>
      <c r="K151" s="6" t="s">
        <v>274</v>
      </c>
    </row>
    <row r="152" spans="1:11">
      <c r="A152">
        <v>3</v>
      </c>
      <c r="B152" s="3" t="s">
        <v>78</v>
      </c>
      <c r="C152" s="3" t="s">
        <v>53</v>
      </c>
      <c r="D152" s="6">
        <v>264</v>
      </c>
      <c r="E152" s="4">
        <v>44529</v>
      </c>
      <c r="F152" s="4" t="s">
        <v>54</v>
      </c>
      <c r="G152" s="4"/>
      <c r="H152" t="s">
        <v>50</v>
      </c>
      <c r="I152" s="3" t="s">
        <v>1435</v>
      </c>
      <c r="J152" t="s">
        <v>51</v>
      </c>
      <c r="K152" s="6"/>
    </row>
    <row r="153" spans="1:11">
      <c r="A153">
        <v>3</v>
      </c>
      <c r="B153" s="3" t="s">
        <v>79</v>
      </c>
      <c r="C153" s="3" t="s">
        <v>53</v>
      </c>
      <c r="D153" s="6">
        <v>265</v>
      </c>
      <c r="E153" s="4">
        <v>44529</v>
      </c>
      <c r="F153" s="4" t="s">
        <v>54</v>
      </c>
      <c r="G153" s="4"/>
      <c r="H153" t="s">
        <v>50</v>
      </c>
      <c r="I153" s="3" t="s">
        <v>1435</v>
      </c>
      <c r="J153" t="s">
        <v>51</v>
      </c>
      <c r="K153" s="6"/>
    </row>
    <row r="154" spans="1:11">
      <c r="A154">
        <v>3</v>
      </c>
      <c r="B154" s="3" t="s">
        <v>59</v>
      </c>
      <c r="C154" s="3" t="s">
        <v>53</v>
      </c>
      <c r="D154" s="6">
        <v>266</v>
      </c>
      <c r="E154" s="4">
        <v>44529</v>
      </c>
      <c r="F154" s="4" t="s">
        <v>54</v>
      </c>
      <c r="G154" s="4"/>
      <c r="H154" t="s">
        <v>50</v>
      </c>
      <c r="I154" s="3" t="s">
        <v>1435</v>
      </c>
      <c r="J154" t="s">
        <v>51</v>
      </c>
      <c r="K154" s="6" t="s">
        <v>275</v>
      </c>
    </row>
    <row r="155" spans="1:11">
      <c r="A155">
        <v>3</v>
      </c>
      <c r="B155" s="3" t="s">
        <v>60</v>
      </c>
      <c r="C155" s="3" t="s">
        <v>53</v>
      </c>
      <c r="D155" s="6">
        <v>267</v>
      </c>
      <c r="E155" s="4">
        <v>44529</v>
      </c>
      <c r="F155" s="4" t="s">
        <v>54</v>
      </c>
      <c r="G155" s="4"/>
      <c r="H155" t="s">
        <v>50</v>
      </c>
      <c r="I155" s="3" t="s">
        <v>1435</v>
      </c>
      <c r="J155" t="s">
        <v>51</v>
      </c>
      <c r="K155" s="6"/>
    </row>
    <row r="156" spans="1:11">
      <c r="A156">
        <v>3</v>
      </c>
      <c r="B156" s="3" t="s">
        <v>61</v>
      </c>
      <c r="C156" s="3" t="s">
        <v>53</v>
      </c>
      <c r="D156" s="6">
        <v>268</v>
      </c>
      <c r="E156" s="4">
        <v>44529</v>
      </c>
      <c r="F156" s="4" t="s">
        <v>54</v>
      </c>
      <c r="G156" s="4"/>
      <c r="H156" t="s">
        <v>50</v>
      </c>
      <c r="I156" s="3" t="s">
        <v>1435</v>
      </c>
      <c r="J156" t="s">
        <v>51</v>
      </c>
      <c r="K156" s="6" t="s">
        <v>276</v>
      </c>
    </row>
    <row r="157" spans="1:11">
      <c r="A157">
        <v>3</v>
      </c>
      <c r="B157" s="3" t="s">
        <v>62</v>
      </c>
      <c r="C157" s="3" t="s">
        <v>53</v>
      </c>
      <c r="D157" s="6">
        <v>269</v>
      </c>
      <c r="E157" s="4">
        <v>44529</v>
      </c>
      <c r="F157" s="4" t="s">
        <v>54</v>
      </c>
      <c r="G157" s="4"/>
      <c r="H157" t="s">
        <v>50</v>
      </c>
      <c r="I157" s="3" t="s">
        <v>1435</v>
      </c>
      <c r="J157" t="s">
        <v>51</v>
      </c>
      <c r="K157" s="6"/>
    </row>
    <row r="158" spans="1:11">
      <c r="A158">
        <v>3</v>
      </c>
      <c r="B158" s="3" t="s">
        <v>63</v>
      </c>
      <c r="C158" s="3" t="s">
        <v>53</v>
      </c>
      <c r="D158" s="6">
        <v>270</v>
      </c>
      <c r="E158" s="4">
        <v>44529</v>
      </c>
      <c r="F158" s="4" t="s">
        <v>54</v>
      </c>
      <c r="G158" s="4"/>
      <c r="H158" t="s">
        <v>50</v>
      </c>
      <c r="I158" s="3" t="s">
        <v>1435</v>
      </c>
      <c r="J158" t="s">
        <v>51</v>
      </c>
      <c r="K158" s="6" t="s">
        <v>277</v>
      </c>
    </row>
    <row r="159" spans="1:11">
      <c r="A159">
        <v>3</v>
      </c>
      <c r="B159" s="3" t="s">
        <v>64</v>
      </c>
      <c r="C159" s="3" t="s">
        <v>53</v>
      </c>
      <c r="D159" s="6">
        <v>271</v>
      </c>
      <c r="E159" s="4">
        <v>44529</v>
      </c>
      <c r="F159" s="4" t="s">
        <v>54</v>
      </c>
      <c r="G159" s="4"/>
      <c r="H159" t="s">
        <v>50</v>
      </c>
      <c r="I159" s="3" t="s">
        <v>1435</v>
      </c>
      <c r="J159" t="s">
        <v>51</v>
      </c>
      <c r="K159" s="6"/>
    </row>
    <row r="160" spans="1:11">
      <c r="A160">
        <v>3</v>
      </c>
      <c r="B160" s="3" t="s">
        <v>65</v>
      </c>
      <c r="C160" s="3" t="s">
        <v>53</v>
      </c>
      <c r="D160" s="6">
        <v>272</v>
      </c>
      <c r="E160" s="4">
        <v>44529</v>
      </c>
      <c r="F160" s="4" t="s">
        <v>54</v>
      </c>
      <c r="G160" s="4"/>
      <c r="H160" t="s">
        <v>50</v>
      </c>
      <c r="I160" s="3" t="s">
        <v>1435</v>
      </c>
      <c r="J160" t="s">
        <v>51</v>
      </c>
      <c r="K160" s="6"/>
    </row>
    <row r="161" spans="1:11">
      <c r="A161">
        <v>3</v>
      </c>
      <c r="B161" s="3" t="s">
        <v>80</v>
      </c>
      <c r="C161" s="3" t="s">
        <v>53</v>
      </c>
      <c r="D161" s="6">
        <v>273</v>
      </c>
      <c r="E161" s="4">
        <v>44529</v>
      </c>
      <c r="F161" s="4" t="s">
        <v>54</v>
      </c>
      <c r="G161" s="4"/>
      <c r="H161" t="s">
        <v>50</v>
      </c>
      <c r="I161" s="3" t="s">
        <v>1435</v>
      </c>
      <c r="J161" t="s">
        <v>51</v>
      </c>
      <c r="K161" s="6" t="s">
        <v>278</v>
      </c>
    </row>
    <row r="162" spans="1:11">
      <c r="A162">
        <v>3</v>
      </c>
      <c r="B162" s="3" t="s">
        <v>81</v>
      </c>
      <c r="C162" s="3" t="s">
        <v>53</v>
      </c>
      <c r="D162" s="14">
        <v>274</v>
      </c>
      <c r="E162" s="4">
        <v>44529</v>
      </c>
      <c r="F162" s="4" t="s">
        <v>54</v>
      </c>
      <c r="G162" s="4"/>
      <c r="H162" t="s">
        <v>50</v>
      </c>
      <c r="I162" s="3" t="s">
        <v>1435</v>
      </c>
      <c r="J162" t="s">
        <v>51</v>
      </c>
      <c r="K162" s="6"/>
    </row>
    <row r="163" spans="1:11">
      <c r="A163">
        <v>3</v>
      </c>
      <c r="B163" s="3" t="s">
        <v>82</v>
      </c>
      <c r="C163" s="3" t="s">
        <v>53</v>
      </c>
      <c r="D163" s="6">
        <v>275</v>
      </c>
      <c r="E163" s="4">
        <v>44529</v>
      </c>
      <c r="F163" s="4" t="s">
        <v>54</v>
      </c>
      <c r="G163" s="4"/>
      <c r="H163" t="s">
        <v>50</v>
      </c>
      <c r="I163" s="3" t="s">
        <v>1435</v>
      </c>
      <c r="J163" t="s">
        <v>51</v>
      </c>
      <c r="K163" s="6" t="s">
        <v>279</v>
      </c>
    </row>
    <row r="164" spans="1:11">
      <c r="A164">
        <v>3</v>
      </c>
      <c r="B164" s="3" t="s">
        <v>83</v>
      </c>
      <c r="C164" s="3" t="s">
        <v>53</v>
      </c>
      <c r="D164" s="14">
        <v>276</v>
      </c>
      <c r="E164" s="4">
        <v>44529</v>
      </c>
      <c r="F164" s="4" t="s">
        <v>54</v>
      </c>
      <c r="G164" s="4"/>
      <c r="H164" t="s">
        <v>50</v>
      </c>
      <c r="I164" s="3" t="s">
        <v>1435</v>
      </c>
      <c r="J164" t="s">
        <v>51</v>
      </c>
      <c r="K164" s="6"/>
    </row>
    <row r="165" spans="1:11">
      <c r="A165">
        <v>3</v>
      </c>
      <c r="B165" s="3" t="s">
        <v>84</v>
      </c>
      <c r="C165" s="3" t="s">
        <v>53</v>
      </c>
      <c r="D165" s="14">
        <v>277</v>
      </c>
      <c r="E165" s="4">
        <v>44529</v>
      </c>
      <c r="F165" s="4" t="s">
        <v>54</v>
      </c>
      <c r="G165" s="4"/>
      <c r="H165" t="s">
        <v>50</v>
      </c>
      <c r="I165" s="3" t="s">
        <v>1435</v>
      </c>
      <c r="J165" t="s">
        <v>51</v>
      </c>
      <c r="K165" s="6" t="s">
        <v>280</v>
      </c>
    </row>
    <row r="166" spans="1:11">
      <c r="A166">
        <v>3</v>
      </c>
      <c r="B166" s="3" t="s">
        <v>85</v>
      </c>
      <c r="C166" s="3" t="s">
        <v>53</v>
      </c>
      <c r="D166" s="14">
        <v>278</v>
      </c>
      <c r="E166" s="4">
        <v>44529</v>
      </c>
      <c r="F166" s="4" t="s">
        <v>54</v>
      </c>
      <c r="G166" s="4"/>
      <c r="H166" t="s">
        <v>50</v>
      </c>
      <c r="I166" s="3" t="s">
        <v>1435</v>
      </c>
      <c r="J166" t="s">
        <v>51</v>
      </c>
      <c r="K166" s="6" t="s">
        <v>281</v>
      </c>
    </row>
    <row r="167" spans="1:11">
      <c r="A167">
        <v>3</v>
      </c>
      <c r="B167" s="3" t="s">
        <v>86</v>
      </c>
      <c r="C167" s="3" t="s">
        <v>53</v>
      </c>
      <c r="D167" s="14">
        <v>279</v>
      </c>
      <c r="E167" s="4">
        <v>44529</v>
      </c>
      <c r="F167" s="4" t="s">
        <v>54</v>
      </c>
      <c r="G167" s="4"/>
      <c r="H167" t="s">
        <v>50</v>
      </c>
      <c r="I167" s="3" t="s">
        <v>1435</v>
      </c>
      <c r="J167" t="s">
        <v>51</v>
      </c>
      <c r="K167" s="6"/>
    </row>
    <row r="168" spans="1:11">
      <c r="A168">
        <v>3</v>
      </c>
      <c r="B168" s="3" t="s">
        <v>87</v>
      </c>
      <c r="C168" s="3" t="s">
        <v>53</v>
      </c>
      <c r="D168" s="14">
        <v>280</v>
      </c>
      <c r="E168" s="4">
        <v>44529</v>
      </c>
      <c r="F168" s="4" t="s">
        <v>54</v>
      </c>
      <c r="G168" s="4"/>
      <c r="H168" t="s">
        <v>50</v>
      </c>
      <c r="I168" s="3" t="s">
        <v>1435</v>
      </c>
      <c r="J168" t="s">
        <v>51</v>
      </c>
      <c r="K168" s="6"/>
    </row>
    <row r="169" spans="1:11">
      <c r="A169">
        <v>3</v>
      </c>
      <c r="B169" s="3" t="s">
        <v>88</v>
      </c>
      <c r="C169" s="3" t="s">
        <v>53</v>
      </c>
      <c r="D169" s="6">
        <v>281</v>
      </c>
      <c r="E169" s="4">
        <v>44529</v>
      </c>
      <c r="F169" s="4" t="s">
        <v>54</v>
      </c>
      <c r="G169" s="4"/>
      <c r="H169" t="s">
        <v>50</v>
      </c>
      <c r="I169" s="3" t="s">
        <v>1435</v>
      </c>
      <c r="J169" t="s">
        <v>51</v>
      </c>
      <c r="K169" s="6"/>
    </row>
    <row r="170" spans="1:11">
      <c r="A170">
        <v>3</v>
      </c>
      <c r="B170" s="3" t="s">
        <v>89</v>
      </c>
      <c r="C170" s="3" t="s">
        <v>53</v>
      </c>
      <c r="D170" s="6">
        <v>77</v>
      </c>
      <c r="E170" s="4">
        <v>44529</v>
      </c>
      <c r="F170" s="4" t="s">
        <v>54</v>
      </c>
      <c r="G170" s="4"/>
      <c r="H170" t="s">
        <v>50</v>
      </c>
      <c r="I170" s="3" t="s">
        <v>1435</v>
      </c>
      <c r="J170" t="s">
        <v>51</v>
      </c>
      <c r="K170" s="6"/>
    </row>
    <row r="171" spans="1:11">
      <c r="A171">
        <v>3</v>
      </c>
      <c r="B171" s="3" t="s">
        <v>90</v>
      </c>
      <c r="C171" s="3" t="s">
        <v>53</v>
      </c>
      <c r="D171" s="14">
        <v>78</v>
      </c>
      <c r="E171" s="4">
        <v>44529</v>
      </c>
      <c r="F171" s="4" t="s">
        <v>54</v>
      </c>
      <c r="G171" s="4"/>
      <c r="H171" t="s">
        <v>50</v>
      </c>
      <c r="I171" s="3" t="s">
        <v>1435</v>
      </c>
      <c r="J171" t="s">
        <v>51</v>
      </c>
      <c r="K171" s="6"/>
    </row>
    <row r="172" spans="1:11">
      <c r="A172">
        <v>3</v>
      </c>
      <c r="B172" s="3" t="s">
        <v>91</v>
      </c>
      <c r="C172" s="3" t="s">
        <v>53</v>
      </c>
      <c r="D172" s="14">
        <v>79</v>
      </c>
      <c r="E172" s="4">
        <v>44529</v>
      </c>
      <c r="F172" s="4" t="s">
        <v>54</v>
      </c>
      <c r="G172" s="4"/>
      <c r="H172" t="s">
        <v>50</v>
      </c>
      <c r="I172" s="3" t="s">
        <v>1435</v>
      </c>
      <c r="J172" t="s">
        <v>51</v>
      </c>
      <c r="K172" s="6"/>
    </row>
    <row r="173" spans="1:11">
      <c r="A173">
        <v>3</v>
      </c>
      <c r="B173" s="3" t="s">
        <v>92</v>
      </c>
      <c r="C173" s="3" t="s">
        <v>53</v>
      </c>
      <c r="D173" s="14">
        <v>80</v>
      </c>
      <c r="E173" s="4">
        <v>44529</v>
      </c>
      <c r="F173" s="4" t="s">
        <v>54</v>
      </c>
      <c r="G173" s="4"/>
      <c r="H173" t="s">
        <v>50</v>
      </c>
      <c r="I173" s="3" t="s">
        <v>1435</v>
      </c>
      <c r="J173" t="s">
        <v>51</v>
      </c>
      <c r="K173" s="6"/>
    </row>
    <row r="174" spans="1:11">
      <c r="A174">
        <v>3</v>
      </c>
      <c r="B174" s="3" t="s">
        <v>93</v>
      </c>
      <c r="C174" s="3" t="s">
        <v>53</v>
      </c>
      <c r="D174" s="14">
        <v>81</v>
      </c>
      <c r="E174" s="4">
        <v>44529</v>
      </c>
      <c r="F174" s="4" t="s">
        <v>54</v>
      </c>
      <c r="G174" s="4"/>
      <c r="H174" t="s">
        <v>50</v>
      </c>
      <c r="I174" s="3" t="s">
        <v>1435</v>
      </c>
      <c r="J174" t="s">
        <v>51</v>
      </c>
      <c r="K174" s="6"/>
    </row>
    <row r="175" spans="1:11">
      <c r="A175">
        <v>3</v>
      </c>
      <c r="B175" s="3" t="s">
        <v>94</v>
      </c>
      <c r="C175" s="3" t="s">
        <v>53</v>
      </c>
      <c r="D175" s="14">
        <v>82</v>
      </c>
      <c r="E175" s="4">
        <v>44529</v>
      </c>
      <c r="F175" s="4" t="s">
        <v>54</v>
      </c>
      <c r="G175" s="4"/>
      <c r="H175" t="s">
        <v>50</v>
      </c>
      <c r="I175" s="3" t="s">
        <v>1435</v>
      </c>
      <c r="J175" t="s">
        <v>51</v>
      </c>
      <c r="K175" s="6"/>
    </row>
    <row r="176" spans="1:11">
      <c r="A176">
        <v>3</v>
      </c>
      <c r="B176" s="3" t="s">
        <v>95</v>
      </c>
      <c r="C176" s="3" t="s">
        <v>53</v>
      </c>
      <c r="D176" s="6">
        <v>84</v>
      </c>
      <c r="E176" s="4">
        <v>44529</v>
      </c>
      <c r="F176" s="4" t="s">
        <v>54</v>
      </c>
      <c r="G176" s="4"/>
      <c r="H176" t="s">
        <v>50</v>
      </c>
      <c r="I176" s="3" t="s">
        <v>1435</v>
      </c>
      <c r="J176" t="s">
        <v>51</v>
      </c>
      <c r="K176" s="6"/>
    </row>
    <row r="177" spans="1:11">
      <c r="A177">
        <v>3</v>
      </c>
      <c r="B177" s="3" t="s">
        <v>96</v>
      </c>
      <c r="C177" s="3" t="s">
        <v>53</v>
      </c>
      <c r="D177" s="6">
        <v>85</v>
      </c>
      <c r="E177" s="4">
        <v>44529</v>
      </c>
      <c r="F177" s="4" t="s">
        <v>54</v>
      </c>
      <c r="G177" s="4"/>
      <c r="H177" t="s">
        <v>50</v>
      </c>
      <c r="I177" s="3" t="s">
        <v>1435</v>
      </c>
      <c r="J177" t="s">
        <v>51</v>
      </c>
      <c r="K177" s="6"/>
    </row>
    <row r="178" spans="1:11">
      <c r="A178">
        <v>3</v>
      </c>
      <c r="B178" s="3" t="s">
        <v>99</v>
      </c>
      <c r="C178" s="3" t="s">
        <v>53</v>
      </c>
      <c r="D178" s="6">
        <v>177</v>
      </c>
      <c r="E178" s="4">
        <v>44529</v>
      </c>
      <c r="F178" s="4" t="s">
        <v>54</v>
      </c>
      <c r="G178" s="4"/>
      <c r="H178" t="s">
        <v>50</v>
      </c>
      <c r="I178" s="3" t="s">
        <v>1435</v>
      </c>
      <c r="J178" t="s">
        <v>51</v>
      </c>
      <c r="K178" s="6"/>
    </row>
    <row r="179" spans="1:11">
      <c r="A179">
        <v>1</v>
      </c>
      <c r="B179" s="3" t="s">
        <v>6</v>
      </c>
      <c r="C179" s="3" t="s">
        <v>53</v>
      </c>
      <c r="D179" s="6">
        <v>224</v>
      </c>
      <c r="E179" s="4">
        <v>44537</v>
      </c>
      <c r="F179" s="4" t="s">
        <v>54</v>
      </c>
      <c r="H179" t="s">
        <v>50</v>
      </c>
      <c r="I179" s="3" t="s">
        <v>1451</v>
      </c>
      <c r="J179" t="s">
        <v>100</v>
      </c>
      <c r="K179" s="6" t="s">
        <v>285</v>
      </c>
    </row>
    <row r="180" spans="1:11">
      <c r="A180">
        <v>1</v>
      </c>
      <c r="B180" s="3" t="s">
        <v>7</v>
      </c>
      <c r="C180" s="3" t="s">
        <v>53</v>
      </c>
      <c r="D180" s="6">
        <v>282</v>
      </c>
      <c r="E180" s="4">
        <v>44537</v>
      </c>
      <c r="F180" s="4" t="s">
        <v>54</v>
      </c>
      <c r="H180" t="s">
        <v>50</v>
      </c>
      <c r="I180" s="3" t="s">
        <v>1451</v>
      </c>
      <c r="J180" t="s">
        <v>100</v>
      </c>
    </row>
    <row r="181" spans="1:11">
      <c r="A181">
        <v>1</v>
      </c>
      <c r="B181" s="3" t="s">
        <v>8</v>
      </c>
      <c r="C181" s="3" t="s">
        <v>53</v>
      </c>
      <c r="D181" s="6">
        <v>283</v>
      </c>
      <c r="E181" s="4">
        <v>44537</v>
      </c>
      <c r="F181" s="4" t="s">
        <v>54</v>
      </c>
      <c r="H181" t="s">
        <v>50</v>
      </c>
      <c r="I181" s="3" t="s">
        <v>1451</v>
      </c>
      <c r="J181" t="s">
        <v>100</v>
      </c>
    </row>
    <row r="182" spans="1:11">
      <c r="A182">
        <v>1</v>
      </c>
      <c r="B182" s="3" t="s">
        <v>9</v>
      </c>
      <c r="C182" s="3" t="s">
        <v>53</v>
      </c>
      <c r="D182" s="6">
        <v>284</v>
      </c>
      <c r="E182" s="4">
        <v>44537</v>
      </c>
      <c r="F182" s="4" t="s">
        <v>54</v>
      </c>
      <c r="H182" t="s">
        <v>50</v>
      </c>
      <c r="I182" s="3" t="s">
        <v>1451</v>
      </c>
      <c r="J182" t="s">
        <v>100</v>
      </c>
    </row>
    <row r="183" spans="1:11">
      <c r="A183">
        <v>1</v>
      </c>
      <c r="B183" s="3" t="s">
        <v>10</v>
      </c>
      <c r="C183" s="3" t="s">
        <v>53</v>
      </c>
      <c r="D183" s="6">
        <v>285</v>
      </c>
      <c r="E183" s="4">
        <v>44537</v>
      </c>
      <c r="F183" s="4" t="s">
        <v>54</v>
      </c>
      <c r="H183" t="s">
        <v>50</v>
      </c>
      <c r="I183" s="3" t="s">
        <v>1451</v>
      </c>
      <c r="J183" t="s">
        <v>100</v>
      </c>
    </row>
    <row r="184" spans="1:11">
      <c r="A184">
        <v>1</v>
      </c>
      <c r="B184" s="3" t="s">
        <v>11</v>
      </c>
      <c r="C184" s="3" t="s">
        <v>53</v>
      </c>
      <c r="D184" s="6">
        <v>286</v>
      </c>
      <c r="E184" s="4">
        <v>44537</v>
      </c>
      <c r="F184" s="4" t="s">
        <v>54</v>
      </c>
      <c r="H184" t="s">
        <v>50</v>
      </c>
      <c r="I184" s="3" t="s">
        <v>1451</v>
      </c>
      <c r="J184" t="s">
        <v>100</v>
      </c>
    </row>
    <row r="185" spans="1:11">
      <c r="A185">
        <v>1</v>
      </c>
      <c r="B185" s="3" t="s">
        <v>12</v>
      </c>
      <c r="C185" s="3" t="s">
        <v>53</v>
      </c>
      <c r="D185" s="6">
        <v>287</v>
      </c>
      <c r="E185" s="4">
        <v>44537</v>
      </c>
      <c r="F185" s="4" t="s">
        <v>54</v>
      </c>
      <c r="H185" t="s">
        <v>50</v>
      </c>
      <c r="I185" s="3" t="s">
        <v>1451</v>
      </c>
      <c r="J185" t="s">
        <v>100</v>
      </c>
    </row>
    <row r="186" spans="1:11">
      <c r="A186">
        <v>1</v>
      </c>
      <c r="B186" s="3" t="s">
        <v>13</v>
      </c>
      <c r="C186" s="3" t="s">
        <v>53</v>
      </c>
      <c r="D186" s="6">
        <v>288</v>
      </c>
      <c r="E186" s="4">
        <v>44537</v>
      </c>
      <c r="F186" s="4" t="s">
        <v>54</v>
      </c>
      <c r="H186" t="s">
        <v>50</v>
      </c>
      <c r="I186" s="3" t="s">
        <v>1451</v>
      </c>
      <c r="J186" t="s">
        <v>100</v>
      </c>
    </row>
    <row r="187" spans="1:11">
      <c r="A187">
        <v>1</v>
      </c>
      <c r="B187" s="3" t="s">
        <v>14</v>
      </c>
      <c r="C187" s="3" t="s">
        <v>53</v>
      </c>
      <c r="D187" s="6">
        <v>289</v>
      </c>
      <c r="E187" s="4">
        <v>44537</v>
      </c>
      <c r="F187" s="4" t="s">
        <v>54</v>
      </c>
      <c r="H187" t="s">
        <v>50</v>
      </c>
      <c r="I187" s="3" t="s">
        <v>1451</v>
      </c>
      <c r="J187" t="s">
        <v>100</v>
      </c>
    </row>
    <row r="188" spans="1:11">
      <c r="A188">
        <v>1</v>
      </c>
      <c r="B188" s="3" t="s">
        <v>15</v>
      </c>
      <c r="C188" s="3" t="s">
        <v>53</v>
      </c>
      <c r="D188" s="6">
        <v>290</v>
      </c>
      <c r="E188" s="4">
        <v>44537</v>
      </c>
      <c r="F188" s="4" t="s">
        <v>54</v>
      </c>
      <c r="H188" t="s">
        <v>50</v>
      </c>
      <c r="I188" s="3" t="s">
        <v>1451</v>
      </c>
      <c r="J188" t="s">
        <v>100</v>
      </c>
    </row>
    <row r="189" spans="1:11">
      <c r="A189">
        <v>1</v>
      </c>
      <c r="B189" s="3" t="s">
        <v>16</v>
      </c>
      <c r="C189" s="3" t="s">
        <v>53</v>
      </c>
      <c r="D189" s="6">
        <v>291</v>
      </c>
      <c r="E189" s="4">
        <v>44537</v>
      </c>
      <c r="F189" s="4" t="s">
        <v>54</v>
      </c>
      <c r="H189" t="s">
        <v>50</v>
      </c>
      <c r="I189" s="3" t="s">
        <v>1451</v>
      </c>
      <c r="J189" t="s">
        <v>100</v>
      </c>
    </row>
    <row r="190" spans="1:11">
      <c r="A190">
        <v>1</v>
      </c>
      <c r="B190" s="3" t="s">
        <v>17</v>
      </c>
      <c r="C190" s="3" t="s">
        <v>53</v>
      </c>
      <c r="D190" s="6">
        <v>292</v>
      </c>
      <c r="E190" s="4">
        <v>44537</v>
      </c>
      <c r="F190" s="4" t="s">
        <v>54</v>
      </c>
      <c r="H190" t="s">
        <v>50</v>
      </c>
      <c r="I190" s="3" t="s">
        <v>1451</v>
      </c>
      <c r="J190" t="s">
        <v>100</v>
      </c>
    </row>
    <row r="191" spans="1:11">
      <c r="A191">
        <v>1</v>
      </c>
      <c r="B191" s="3" t="s">
        <v>18</v>
      </c>
      <c r="C191" s="3" t="s">
        <v>53</v>
      </c>
      <c r="D191" s="6">
        <v>293</v>
      </c>
      <c r="E191" s="4">
        <v>44537</v>
      </c>
      <c r="F191" s="4" t="s">
        <v>54</v>
      </c>
      <c r="H191" t="s">
        <v>50</v>
      </c>
      <c r="I191" s="3" t="s">
        <v>1451</v>
      </c>
      <c r="J191" t="s">
        <v>100</v>
      </c>
    </row>
    <row r="192" spans="1:11">
      <c r="A192">
        <v>1</v>
      </c>
      <c r="B192" s="3" t="s">
        <v>19</v>
      </c>
      <c r="C192" s="3" t="s">
        <v>53</v>
      </c>
      <c r="D192" s="6">
        <v>294</v>
      </c>
      <c r="E192" s="4">
        <v>44537</v>
      </c>
      <c r="F192" s="4" t="s">
        <v>54</v>
      </c>
      <c r="H192" t="s">
        <v>50</v>
      </c>
      <c r="I192" s="3" t="s">
        <v>1451</v>
      </c>
      <c r="J192" t="s">
        <v>100</v>
      </c>
    </row>
    <row r="193" spans="1:11">
      <c r="A193">
        <v>1</v>
      </c>
      <c r="B193" s="3" t="s">
        <v>20</v>
      </c>
      <c r="C193" s="3" t="s">
        <v>53</v>
      </c>
      <c r="D193" s="6">
        <v>295</v>
      </c>
      <c r="E193" s="4">
        <v>44537</v>
      </c>
      <c r="F193" s="4" t="s">
        <v>54</v>
      </c>
      <c r="H193" t="s">
        <v>50</v>
      </c>
      <c r="I193" s="3" t="s">
        <v>1451</v>
      </c>
      <c r="J193" t="s">
        <v>100</v>
      </c>
    </row>
    <row r="194" spans="1:11">
      <c r="A194">
        <v>1</v>
      </c>
      <c r="B194" s="3" t="s">
        <v>21</v>
      </c>
      <c r="C194" s="3" t="s">
        <v>53</v>
      </c>
      <c r="D194" s="6">
        <v>296</v>
      </c>
      <c r="E194" s="4">
        <v>44537</v>
      </c>
      <c r="F194" s="4" t="s">
        <v>54</v>
      </c>
      <c r="H194" t="s">
        <v>50</v>
      </c>
      <c r="I194" s="3" t="s">
        <v>1451</v>
      </c>
      <c r="J194" t="s">
        <v>100</v>
      </c>
    </row>
    <row r="195" spans="1:11">
      <c r="A195">
        <v>1</v>
      </c>
      <c r="B195" s="3" t="s">
        <v>22</v>
      </c>
      <c r="C195" s="3" t="s">
        <v>53</v>
      </c>
      <c r="D195" s="6">
        <v>297</v>
      </c>
      <c r="E195" s="4">
        <v>44537</v>
      </c>
      <c r="F195" s="4" t="s">
        <v>54</v>
      </c>
      <c r="H195" t="s">
        <v>50</v>
      </c>
      <c r="I195" s="3" t="s">
        <v>1451</v>
      </c>
      <c r="J195" t="s">
        <v>100</v>
      </c>
    </row>
    <row r="196" spans="1:11">
      <c r="A196">
        <v>1</v>
      </c>
      <c r="B196" s="3" t="s">
        <v>23</v>
      </c>
      <c r="C196" s="3" t="s">
        <v>53</v>
      </c>
      <c r="D196" s="6">
        <v>298</v>
      </c>
      <c r="E196" s="4">
        <v>44537</v>
      </c>
      <c r="F196" s="4" t="s">
        <v>54</v>
      </c>
      <c r="H196" t="s">
        <v>50</v>
      </c>
      <c r="I196" s="3" t="s">
        <v>1451</v>
      </c>
      <c r="J196" t="s">
        <v>100</v>
      </c>
    </row>
    <row r="197" spans="1:11">
      <c r="A197">
        <v>1</v>
      </c>
      <c r="B197" s="3" t="s">
        <v>24</v>
      </c>
      <c r="C197" s="3" t="s">
        <v>53</v>
      </c>
      <c r="D197" s="6">
        <v>299</v>
      </c>
      <c r="E197" s="4">
        <v>44537</v>
      </c>
      <c r="F197" s="4" t="s">
        <v>54</v>
      </c>
      <c r="H197" t="s">
        <v>50</v>
      </c>
      <c r="I197" s="3" t="s">
        <v>1451</v>
      </c>
      <c r="J197" t="s">
        <v>100</v>
      </c>
    </row>
    <row r="198" spans="1:11">
      <c r="A198">
        <v>1</v>
      </c>
      <c r="B198" s="3" t="s">
        <v>25</v>
      </c>
      <c r="C198" s="3" t="s">
        <v>53</v>
      </c>
      <c r="D198" s="6">
        <v>300</v>
      </c>
      <c r="E198" s="4">
        <v>44537</v>
      </c>
      <c r="F198" s="4" t="s">
        <v>54</v>
      </c>
      <c r="H198" t="s">
        <v>50</v>
      </c>
      <c r="I198" s="3" t="s">
        <v>1451</v>
      </c>
      <c r="J198" t="s">
        <v>100</v>
      </c>
    </row>
    <row r="199" spans="1:11">
      <c r="A199">
        <v>1</v>
      </c>
      <c r="B199" s="3" t="s">
        <v>26</v>
      </c>
      <c r="C199" s="3" t="s">
        <v>53</v>
      </c>
      <c r="D199" s="6">
        <v>301</v>
      </c>
      <c r="E199" s="4">
        <v>44537</v>
      </c>
      <c r="F199" s="4" t="s">
        <v>54</v>
      </c>
      <c r="H199" t="s">
        <v>50</v>
      </c>
      <c r="I199" s="3" t="s">
        <v>1451</v>
      </c>
      <c r="J199" t="s">
        <v>100</v>
      </c>
    </row>
    <row r="200" spans="1:11">
      <c r="A200">
        <v>1</v>
      </c>
      <c r="B200" s="3" t="s">
        <v>27</v>
      </c>
      <c r="C200" s="3" t="s">
        <v>53</v>
      </c>
      <c r="D200" s="6">
        <v>302</v>
      </c>
      <c r="E200" s="4">
        <v>44537</v>
      </c>
      <c r="F200" s="4" t="s">
        <v>54</v>
      </c>
      <c r="H200" t="s">
        <v>50</v>
      </c>
      <c r="I200" s="3" t="s">
        <v>1451</v>
      </c>
      <c r="J200" t="s">
        <v>100</v>
      </c>
    </row>
    <row r="201" spans="1:11">
      <c r="A201">
        <v>1</v>
      </c>
      <c r="B201" s="3" t="s">
        <v>28</v>
      </c>
      <c r="C201" s="3" t="s">
        <v>53</v>
      </c>
      <c r="D201" s="6">
        <v>303</v>
      </c>
      <c r="E201" s="4">
        <v>44537</v>
      </c>
      <c r="F201" s="4" t="s">
        <v>54</v>
      </c>
      <c r="H201" t="s">
        <v>50</v>
      </c>
      <c r="I201" s="3" t="s">
        <v>1451</v>
      </c>
      <c r="J201" t="s">
        <v>100</v>
      </c>
    </row>
    <row r="202" spans="1:11">
      <c r="A202">
        <v>1</v>
      </c>
      <c r="B202" s="3" t="s">
        <v>29</v>
      </c>
      <c r="C202" s="3" t="s">
        <v>53</v>
      </c>
      <c r="D202" s="6">
        <v>304</v>
      </c>
      <c r="E202" s="4">
        <v>44537</v>
      </c>
      <c r="F202" s="4" t="s">
        <v>54</v>
      </c>
      <c r="H202" t="s">
        <v>50</v>
      </c>
      <c r="I202" s="3" t="s">
        <v>1451</v>
      </c>
      <c r="J202" t="s">
        <v>100</v>
      </c>
    </row>
    <row r="203" spans="1:11">
      <c r="A203">
        <v>1</v>
      </c>
      <c r="B203" s="3" t="s">
        <v>30</v>
      </c>
      <c r="C203" s="3" t="s">
        <v>53</v>
      </c>
      <c r="D203" s="6">
        <v>305</v>
      </c>
      <c r="E203" s="4">
        <v>44537</v>
      </c>
      <c r="F203" s="4" t="s">
        <v>54</v>
      </c>
      <c r="H203" t="s">
        <v>50</v>
      </c>
      <c r="I203" s="3" t="s">
        <v>1451</v>
      </c>
      <c r="J203" t="s">
        <v>100</v>
      </c>
    </row>
    <row r="204" spans="1:11">
      <c r="A204">
        <v>1</v>
      </c>
      <c r="B204" s="3" t="s">
        <v>31</v>
      </c>
      <c r="C204" s="3" t="s">
        <v>53</v>
      </c>
      <c r="D204" s="6">
        <v>306</v>
      </c>
      <c r="E204" s="4">
        <v>44537</v>
      </c>
      <c r="F204" s="4" t="s">
        <v>54</v>
      </c>
      <c r="H204" t="s">
        <v>50</v>
      </c>
      <c r="I204" s="3" t="s">
        <v>1451</v>
      </c>
      <c r="J204" t="s">
        <v>100</v>
      </c>
    </row>
    <row r="205" spans="1:11">
      <c r="A205">
        <v>1</v>
      </c>
      <c r="B205" s="3" t="s">
        <v>32</v>
      </c>
      <c r="C205" s="3" t="s">
        <v>53</v>
      </c>
      <c r="D205" s="6">
        <v>307</v>
      </c>
      <c r="E205" s="4">
        <v>44537</v>
      </c>
      <c r="F205" s="4" t="s">
        <v>54</v>
      </c>
      <c r="H205" t="s">
        <v>50</v>
      </c>
      <c r="I205" s="3" t="s">
        <v>1451</v>
      </c>
      <c r="J205" t="s">
        <v>100</v>
      </c>
    </row>
    <row r="206" spans="1:11">
      <c r="A206">
        <v>1</v>
      </c>
      <c r="B206" s="3" t="s">
        <v>35</v>
      </c>
      <c r="C206" s="3" t="s">
        <v>67</v>
      </c>
      <c r="D206" s="6">
        <v>177</v>
      </c>
      <c r="E206" s="4">
        <v>44537</v>
      </c>
      <c r="F206" s="4" t="s">
        <v>54</v>
      </c>
      <c r="H206" t="s">
        <v>50</v>
      </c>
      <c r="I206" s="3" t="s">
        <v>1451</v>
      </c>
      <c r="J206" t="s">
        <v>100</v>
      </c>
      <c r="K206" t="s">
        <v>286</v>
      </c>
    </row>
    <row r="207" spans="1:11">
      <c r="A207">
        <v>2</v>
      </c>
      <c r="B207" s="3" t="s">
        <v>83</v>
      </c>
      <c r="C207" s="3" t="s">
        <v>53</v>
      </c>
      <c r="D207" s="6">
        <v>224</v>
      </c>
      <c r="E207" s="4">
        <v>44537</v>
      </c>
      <c r="F207" s="4" t="s">
        <v>54</v>
      </c>
      <c r="H207" t="s">
        <v>50</v>
      </c>
      <c r="I207" s="3" t="s">
        <v>46</v>
      </c>
      <c r="J207" t="s">
        <v>41</v>
      </c>
    </row>
    <row r="208" spans="1:11">
      <c r="A208">
        <v>2</v>
      </c>
      <c r="B208" s="3" t="s">
        <v>84</v>
      </c>
      <c r="C208" s="3" t="s">
        <v>53</v>
      </c>
      <c r="D208" s="6">
        <v>282</v>
      </c>
      <c r="E208" s="4">
        <v>44537</v>
      </c>
      <c r="F208" s="4" t="s">
        <v>54</v>
      </c>
      <c r="H208" t="s">
        <v>50</v>
      </c>
      <c r="I208" s="3" t="s">
        <v>46</v>
      </c>
      <c r="J208" t="s">
        <v>41</v>
      </c>
    </row>
    <row r="209" spans="1:10">
      <c r="A209">
        <v>2</v>
      </c>
      <c r="B209" s="3" t="s">
        <v>85</v>
      </c>
      <c r="C209" s="3" t="s">
        <v>53</v>
      </c>
      <c r="D209" s="6">
        <v>283</v>
      </c>
      <c r="E209" s="4">
        <v>44537</v>
      </c>
      <c r="F209" s="4" t="s">
        <v>54</v>
      </c>
      <c r="H209" t="s">
        <v>50</v>
      </c>
      <c r="I209" s="3" t="s">
        <v>46</v>
      </c>
      <c r="J209" t="s">
        <v>41</v>
      </c>
    </row>
    <row r="210" spans="1:10">
      <c r="A210">
        <v>2</v>
      </c>
      <c r="B210" s="3" t="s">
        <v>86</v>
      </c>
      <c r="C210" s="3" t="s">
        <v>53</v>
      </c>
      <c r="D210" s="6">
        <v>284</v>
      </c>
      <c r="E210" s="4">
        <v>44537</v>
      </c>
      <c r="F210" s="4" t="s">
        <v>54</v>
      </c>
      <c r="H210" t="s">
        <v>50</v>
      </c>
      <c r="I210" s="3" t="s">
        <v>46</v>
      </c>
      <c r="J210" t="s">
        <v>41</v>
      </c>
    </row>
    <row r="211" spans="1:10">
      <c r="A211">
        <v>2</v>
      </c>
      <c r="B211" s="3" t="s">
        <v>87</v>
      </c>
      <c r="C211" s="3" t="s">
        <v>53</v>
      </c>
      <c r="D211" s="6">
        <v>285</v>
      </c>
      <c r="E211" s="4">
        <v>44537</v>
      </c>
      <c r="F211" s="4" t="s">
        <v>54</v>
      </c>
      <c r="H211" t="s">
        <v>50</v>
      </c>
      <c r="I211" s="3" t="s">
        <v>46</v>
      </c>
      <c r="J211" t="s">
        <v>41</v>
      </c>
    </row>
    <row r="212" spans="1:10">
      <c r="A212">
        <v>2</v>
      </c>
      <c r="B212" s="3" t="s">
        <v>88</v>
      </c>
      <c r="C212" s="3" t="s">
        <v>53</v>
      </c>
      <c r="D212" s="6">
        <v>286</v>
      </c>
      <c r="E212" s="4">
        <v>44537</v>
      </c>
      <c r="F212" s="4" t="s">
        <v>54</v>
      </c>
      <c r="H212" t="s">
        <v>50</v>
      </c>
      <c r="I212" s="3" t="s">
        <v>46</v>
      </c>
      <c r="J212" t="s">
        <v>41</v>
      </c>
    </row>
    <row r="213" spans="1:10">
      <c r="A213">
        <v>2</v>
      </c>
      <c r="B213" s="3" t="s">
        <v>89</v>
      </c>
      <c r="C213" s="3" t="s">
        <v>53</v>
      </c>
      <c r="D213" s="6">
        <v>287</v>
      </c>
      <c r="E213" s="4">
        <v>44537</v>
      </c>
      <c r="F213" s="4" t="s">
        <v>54</v>
      </c>
      <c r="H213" t="s">
        <v>50</v>
      </c>
      <c r="I213" s="3" t="s">
        <v>46</v>
      </c>
      <c r="J213" t="s">
        <v>41</v>
      </c>
    </row>
    <row r="214" spans="1:10">
      <c r="A214">
        <v>2</v>
      </c>
      <c r="B214" s="3" t="s">
        <v>90</v>
      </c>
      <c r="C214" s="3" t="s">
        <v>53</v>
      </c>
      <c r="D214" s="6">
        <v>288</v>
      </c>
      <c r="E214" s="4">
        <v>44537</v>
      </c>
      <c r="F214" s="4" t="s">
        <v>54</v>
      </c>
      <c r="H214" t="s">
        <v>50</v>
      </c>
      <c r="I214" s="3" t="s">
        <v>46</v>
      </c>
      <c r="J214" t="s">
        <v>41</v>
      </c>
    </row>
    <row r="215" spans="1:10">
      <c r="A215">
        <v>2</v>
      </c>
      <c r="B215" s="3" t="s">
        <v>91</v>
      </c>
      <c r="C215" s="3" t="s">
        <v>53</v>
      </c>
      <c r="D215" s="6">
        <v>289</v>
      </c>
      <c r="E215" s="4">
        <v>44537</v>
      </c>
      <c r="F215" s="4" t="s">
        <v>54</v>
      </c>
      <c r="H215" t="s">
        <v>50</v>
      </c>
      <c r="I215" s="3" t="s">
        <v>46</v>
      </c>
      <c r="J215" t="s">
        <v>41</v>
      </c>
    </row>
    <row r="216" spans="1:10">
      <c r="A216">
        <v>2</v>
      </c>
      <c r="B216" s="3" t="s">
        <v>92</v>
      </c>
      <c r="C216" s="3" t="s">
        <v>53</v>
      </c>
      <c r="D216" s="6">
        <v>290</v>
      </c>
      <c r="E216" s="4">
        <v>44537</v>
      </c>
      <c r="F216" s="4" t="s">
        <v>54</v>
      </c>
      <c r="H216" t="s">
        <v>50</v>
      </c>
      <c r="I216" s="3" t="s">
        <v>46</v>
      </c>
      <c r="J216" t="s">
        <v>41</v>
      </c>
    </row>
    <row r="217" spans="1:10">
      <c r="A217">
        <v>2</v>
      </c>
      <c r="B217" s="3" t="s">
        <v>93</v>
      </c>
      <c r="C217" s="3" t="s">
        <v>53</v>
      </c>
      <c r="D217" s="6">
        <v>291</v>
      </c>
      <c r="E217" s="4">
        <v>44537</v>
      </c>
      <c r="F217" s="4" t="s">
        <v>54</v>
      </c>
      <c r="H217" t="s">
        <v>50</v>
      </c>
      <c r="I217" s="3" t="s">
        <v>46</v>
      </c>
      <c r="J217" t="s">
        <v>41</v>
      </c>
    </row>
    <row r="218" spans="1:10">
      <c r="A218">
        <v>2</v>
      </c>
      <c r="B218" s="3" t="s">
        <v>94</v>
      </c>
      <c r="C218" s="3" t="s">
        <v>53</v>
      </c>
      <c r="D218" s="6">
        <v>292</v>
      </c>
      <c r="E218" s="4">
        <v>44537</v>
      </c>
      <c r="F218" s="4" t="s">
        <v>54</v>
      </c>
      <c r="H218" t="s">
        <v>50</v>
      </c>
      <c r="I218" s="3" t="s">
        <v>46</v>
      </c>
      <c r="J218" t="s">
        <v>41</v>
      </c>
    </row>
    <row r="219" spans="1:10">
      <c r="A219">
        <v>2</v>
      </c>
      <c r="B219" s="3" t="s">
        <v>95</v>
      </c>
      <c r="C219" s="3" t="s">
        <v>53</v>
      </c>
      <c r="D219" s="6">
        <v>293</v>
      </c>
      <c r="E219" s="4">
        <v>44537</v>
      </c>
      <c r="F219" s="4" t="s">
        <v>54</v>
      </c>
      <c r="H219" t="s">
        <v>50</v>
      </c>
      <c r="I219" s="3" t="s">
        <v>46</v>
      </c>
      <c r="J219" t="s">
        <v>41</v>
      </c>
    </row>
    <row r="220" spans="1:10">
      <c r="A220">
        <v>2</v>
      </c>
      <c r="B220" s="3" t="s">
        <v>96</v>
      </c>
      <c r="C220" s="3" t="s">
        <v>53</v>
      </c>
      <c r="D220" s="6">
        <v>294</v>
      </c>
      <c r="E220" s="4">
        <v>44537</v>
      </c>
      <c r="F220" s="4" t="s">
        <v>54</v>
      </c>
      <c r="H220" t="s">
        <v>50</v>
      </c>
      <c r="I220" s="3" t="s">
        <v>46</v>
      </c>
      <c r="J220" t="s">
        <v>41</v>
      </c>
    </row>
    <row r="221" spans="1:10">
      <c r="A221">
        <v>2</v>
      </c>
      <c r="B221" s="3" t="s">
        <v>97</v>
      </c>
      <c r="C221" s="3" t="s">
        <v>53</v>
      </c>
      <c r="D221" s="6">
        <v>295</v>
      </c>
      <c r="E221" s="4">
        <v>44537</v>
      </c>
      <c r="F221" s="4" t="s">
        <v>54</v>
      </c>
      <c r="H221" t="s">
        <v>50</v>
      </c>
      <c r="I221" s="3" t="s">
        <v>46</v>
      </c>
      <c r="J221" t="s">
        <v>41</v>
      </c>
    </row>
    <row r="222" spans="1:10">
      <c r="A222">
        <v>2</v>
      </c>
      <c r="B222" s="3" t="s">
        <v>98</v>
      </c>
      <c r="C222" s="3" t="s">
        <v>53</v>
      </c>
      <c r="D222" s="6">
        <v>296</v>
      </c>
      <c r="E222" s="4">
        <v>44537</v>
      </c>
      <c r="F222" s="4" t="s">
        <v>54</v>
      </c>
      <c r="H222" t="s">
        <v>50</v>
      </c>
      <c r="I222" s="3" t="s">
        <v>46</v>
      </c>
      <c r="J222" t="s">
        <v>41</v>
      </c>
    </row>
    <row r="223" spans="1:10">
      <c r="A223">
        <v>2</v>
      </c>
      <c r="B223" s="3" t="s">
        <v>101</v>
      </c>
      <c r="C223" s="3" t="s">
        <v>53</v>
      </c>
      <c r="D223" s="6">
        <v>297</v>
      </c>
      <c r="E223" s="4">
        <v>44537</v>
      </c>
      <c r="F223" s="4" t="s">
        <v>54</v>
      </c>
      <c r="H223" t="s">
        <v>50</v>
      </c>
      <c r="I223" s="3" t="s">
        <v>46</v>
      </c>
      <c r="J223" t="s">
        <v>41</v>
      </c>
    </row>
    <row r="224" spans="1:10">
      <c r="A224">
        <v>2</v>
      </c>
      <c r="B224" s="3" t="s">
        <v>102</v>
      </c>
      <c r="C224" s="3" t="s">
        <v>53</v>
      </c>
      <c r="D224" s="6">
        <v>298</v>
      </c>
      <c r="E224" s="4">
        <v>44537</v>
      </c>
      <c r="F224" s="4" t="s">
        <v>54</v>
      </c>
      <c r="H224" t="s">
        <v>50</v>
      </c>
      <c r="I224" s="3" t="s">
        <v>46</v>
      </c>
      <c r="J224" t="s">
        <v>41</v>
      </c>
    </row>
    <row r="225" spans="1:11">
      <c r="A225">
        <v>2</v>
      </c>
      <c r="B225" s="3" t="s">
        <v>103</v>
      </c>
      <c r="C225" s="3" t="s">
        <v>53</v>
      </c>
      <c r="D225" s="6">
        <v>299</v>
      </c>
      <c r="E225" s="4">
        <v>44537</v>
      </c>
      <c r="F225" s="4" t="s">
        <v>54</v>
      </c>
      <c r="H225" t="s">
        <v>50</v>
      </c>
      <c r="I225" s="3" t="s">
        <v>46</v>
      </c>
      <c r="J225" t="s">
        <v>41</v>
      </c>
    </row>
    <row r="226" spans="1:11">
      <c r="A226">
        <v>2</v>
      </c>
      <c r="B226" s="3" t="s">
        <v>104</v>
      </c>
      <c r="C226" s="3" t="s">
        <v>53</v>
      </c>
      <c r="D226" s="6">
        <v>300</v>
      </c>
      <c r="E226" s="4">
        <v>44537</v>
      </c>
      <c r="F226" s="4" t="s">
        <v>54</v>
      </c>
      <c r="H226" t="s">
        <v>50</v>
      </c>
      <c r="I226" s="3" t="s">
        <v>46</v>
      </c>
      <c r="J226" t="s">
        <v>41</v>
      </c>
    </row>
    <row r="227" spans="1:11">
      <c r="A227">
        <v>2</v>
      </c>
      <c r="B227" s="3" t="s">
        <v>105</v>
      </c>
      <c r="C227" s="3" t="s">
        <v>53</v>
      </c>
      <c r="D227" s="6">
        <v>301</v>
      </c>
      <c r="E227" s="4">
        <v>44537</v>
      </c>
      <c r="F227" s="4" t="s">
        <v>54</v>
      </c>
      <c r="H227" t="s">
        <v>50</v>
      </c>
      <c r="I227" s="3" t="s">
        <v>46</v>
      </c>
      <c r="J227" t="s">
        <v>41</v>
      </c>
    </row>
    <row r="228" spans="1:11">
      <c r="A228">
        <v>2</v>
      </c>
      <c r="B228" s="3" t="s">
        <v>106</v>
      </c>
      <c r="C228" s="3" t="s">
        <v>53</v>
      </c>
      <c r="D228" s="6">
        <v>302</v>
      </c>
      <c r="E228" s="4">
        <v>44537</v>
      </c>
      <c r="F228" s="4" t="s">
        <v>54</v>
      </c>
      <c r="H228" t="s">
        <v>50</v>
      </c>
      <c r="I228" s="3" t="s">
        <v>46</v>
      </c>
      <c r="J228" t="s">
        <v>41</v>
      </c>
    </row>
    <row r="229" spans="1:11">
      <c r="A229">
        <v>2</v>
      </c>
      <c r="B229" s="3" t="s">
        <v>107</v>
      </c>
      <c r="C229" s="3" t="s">
        <v>53</v>
      </c>
      <c r="D229" s="6">
        <v>303</v>
      </c>
      <c r="E229" s="4">
        <v>44537</v>
      </c>
      <c r="F229" s="4" t="s">
        <v>54</v>
      </c>
      <c r="H229" t="s">
        <v>50</v>
      </c>
      <c r="I229" s="3" t="s">
        <v>46</v>
      </c>
      <c r="J229" t="s">
        <v>41</v>
      </c>
      <c r="K229" t="s">
        <v>283</v>
      </c>
    </row>
    <row r="230" spans="1:11">
      <c r="A230">
        <v>2</v>
      </c>
      <c r="B230" s="3" t="s">
        <v>66</v>
      </c>
      <c r="C230" s="3" t="s">
        <v>53</v>
      </c>
      <c r="D230" s="6">
        <v>304</v>
      </c>
      <c r="E230" s="4">
        <v>44537</v>
      </c>
      <c r="F230" s="4" t="s">
        <v>54</v>
      </c>
      <c r="H230" t="s">
        <v>50</v>
      </c>
      <c r="I230" s="3" t="s">
        <v>46</v>
      </c>
      <c r="J230" t="s">
        <v>41</v>
      </c>
    </row>
    <row r="231" spans="1:11">
      <c r="A231">
        <v>2</v>
      </c>
      <c r="B231" s="3" t="s">
        <v>108</v>
      </c>
      <c r="C231" s="3" t="s">
        <v>53</v>
      </c>
      <c r="D231" s="6">
        <v>305</v>
      </c>
      <c r="E231" s="4">
        <v>44537</v>
      </c>
      <c r="F231" s="4" t="s">
        <v>54</v>
      </c>
      <c r="H231" t="s">
        <v>50</v>
      </c>
      <c r="I231" s="3" t="s">
        <v>46</v>
      </c>
      <c r="J231" t="s">
        <v>41</v>
      </c>
    </row>
    <row r="232" spans="1:11">
      <c r="A232">
        <v>2</v>
      </c>
      <c r="B232" s="3" t="s">
        <v>109</v>
      </c>
      <c r="C232" s="3" t="s">
        <v>53</v>
      </c>
      <c r="D232" s="6">
        <v>306</v>
      </c>
      <c r="E232" s="4">
        <v>44537</v>
      </c>
      <c r="F232" s="4" t="s">
        <v>54</v>
      </c>
      <c r="H232" t="s">
        <v>50</v>
      </c>
      <c r="I232" s="3" t="s">
        <v>46</v>
      </c>
      <c r="J232" t="s">
        <v>41</v>
      </c>
    </row>
    <row r="233" spans="1:11">
      <c r="A233">
        <v>2</v>
      </c>
      <c r="B233" s="3" t="s">
        <v>110</v>
      </c>
      <c r="C233" s="3" t="s">
        <v>53</v>
      </c>
      <c r="D233" s="6">
        <v>307</v>
      </c>
      <c r="E233" s="4">
        <v>44537</v>
      </c>
      <c r="F233" s="4" t="s">
        <v>54</v>
      </c>
      <c r="H233" t="s">
        <v>50</v>
      </c>
      <c r="I233" s="3" t="s">
        <v>46</v>
      </c>
      <c r="J233" t="s">
        <v>41</v>
      </c>
    </row>
    <row r="234" spans="1:11">
      <c r="A234">
        <v>2</v>
      </c>
      <c r="B234" s="3" t="s">
        <v>113</v>
      </c>
      <c r="C234" s="3" t="s">
        <v>67</v>
      </c>
      <c r="D234" s="6">
        <v>177</v>
      </c>
      <c r="E234" s="4">
        <v>44537</v>
      </c>
      <c r="F234" s="4" t="s">
        <v>54</v>
      </c>
      <c r="H234" t="s">
        <v>50</v>
      </c>
      <c r="I234" s="3" t="s">
        <v>46</v>
      </c>
      <c r="J234" t="s">
        <v>41</v>
      </c>
    </row>
    <row r="235" spans="1:11">
      <c r="A235">
        <v>3</v>
      </c>
      <c r="B235" s="3" t="s">
        <v>6</v>
      </c>
      <c r="C235" s="3" t="s">
        <v>53</v>
      </c>
      <c r="D235" s="6">
        <v>224</v>
      </c>
      <c r="E235" s="4">
        <v>44537</v>
      </c>
      <c r="F235" s="4" t="s">
        <v>54</v>
      </c>
      <c r="H235" t="s">
        <v>50</v>
      </c>
      <c r="I235" s="3" t="s">
        <v>1435</v>
      </c>
      <c r="J235" t="s">
        <v>51</v>
      </c>
      <c r="K235" s="6" t="s">
        <v>1867</v>
      </c>
    </row>
    <row r="236" spans="1:11">
      <c r="A236">
        <v>3</v>
      </c>
      <c r="B236" s="3" t="s">
        <v>7</v>
      </c>
      <c r="C236" s="3" t="s">
        <v>53</v>
      </c>
      <c r="D236" s="6">
        <v>282</v>
      </c>
      <c r="E236" s="4">
        <v>44537</v>
      </c>
      <c r="F236" s="4" t="s">
        <v>54</v>
      </c>
      <c r="H236" t="s">
        <v>50</v>
      </c>
      <c r="I236" s="3" t="s">
        <v>1435</v>
      </c>
      <c r="J236" t="s">
        <v>51</v>
      </c>
      <c r="K236" s="6"/>
    </row>
    <row r="237" spans="1:11">
      <c r="A237">
        <v>3</v>
      </c>
      <c r="B237" s="3" t="s">
        <v>8</v>
      </c>
      <c r="C237" s="3" t="s">
        <v>53</v>
      </c>
      <c r="D237" s="6">
        <v>283</v>
      </c>
      <c r="E237" s="4">
        <v>44537</v>
      </c>
      <c r="F237" s="4" t="s">
        <v>54</v>
      </c>
      <c r="H237" t="s">
        <v>50</v>
      </c>
      <c r="I237" s="3" t="s">
        <v>1435</v>
      </c>
      <c r="J237" t="s">
        <v>51</v>
      </c>
      <c r="K237" s="6" t="s">
        <v>289</v>
      </c>
    </row>
    <row r="238" spans="1:11">
      <c r="A238">
        <v>3</v>
      </c>
      <c r="B238" s="3" t="s">
        <v>9</v>
      </c>
      <c r="C238" s="3" t="s">
        <v>53</v>
      </c>
      <c r="D238" s="6">
        <v>284</v>
      </c>
      <c r="E238" s="4">
        <v>44537</v>
      </c>
      <c r="F238" s="4" t="s">
        <v>54</v>
      </c>
      <c r="H238" t="s">
        <v>50</v>
      </c>
      <c r="I238" s="3" t="s">
        <v>1435</v>
      </c>
      <c r="J238" t="s">
        <v>51</v>
      </c>
      <c r="K238" s="6"/>
    </row>
    <row r="239" spans="1:11">
      <c r="A239">
        <v>3</v>
      </c>
      <c r="B239" s="3" t="s">
        <v>10</v>
      </c>
      <c r="C239" s="3" t="s">
        <v>53</v>
      </c>
      <c r="D239" s="6">
        <v>285</v>
      </c>
      <c r="E239" s="4">
        <v>44537</v>
      </c>
      <c r="F239" s="4" t="s">
        <v>54</v>
      </c>
      <c r="H239" t="s">
        <v>50</v>
      </c>
      <c r="I239" s="3" t="s">
        <v>1435</v>
      </c>
      <c r="J239" t="s">
        <v>51</v>
      </c>
      <c r="K239" s="6"/>
    </row>
    <row r="240" spans="1:11">
      <c r="A240">
        <v>3</v>
      </c>
      <c r="B240" s="3" t="s">
        <v>11</v>
      </c>
      <c r="C240" s="3" t="s">
        <v>53</v>
      </c>
      <c r="D240" s="6">
        <v>286</v>
      </c>
      <c r="E240" s="4">
        <v>44537</v>
      </c>
      <c r="F240" s="4" t="s">
        <v>54</v>
      </c>
      <c r="H240" t="s">
        <v>50</v>
      </c>
      <c r="I240" s="3" t="s">
        <v>1435</v>
      </c>
      <c r="J240" t="s">
        <v>51</v>
      </c>
      <c r="K240" s="6"/>
    </row>
    <row r="241" spans="1:11">
      <c r="A241">
        <v>3</v>
      </c>
      <c r="B241" s="3" t="s">
        <v>12</v>
      </c>
      <c r="C241" s="3" t="s">
        <v>53</v>
      </c>
      <c r="D241" s="6">
        <v>287</v>
      </c>
      <c r="E241" s="4">
        <v>44537</v>
      </c>
      <c r="F241" s="4" t="s">
        <v>54</v>
      </c>
      <c r="H241" t="s">
        <v>50</v>
      </c>
      <c r="I241" s="3" t="s">
        <v>1435</v>
      </c>
      <c r="J241" t="s">
        <v>51</v>
      </c>
      <c r="K241" s="6"/>
    </row>
    <row r="242" spans="1:11">
      <c r="A242">
        <v>3</v>
      </c>
      <c r="B242" s="3" t="s">
        <v>13</v>
      </c>
      <c r="C242" s="3" t="s">
        <v>53</v>
      </c>
      <c r="D242" s="6">
        <v>288</v>
      </c>
      <c r="E242" s="4">
        <v>44537</v>
      </c>
      <c r="F242" s="4" t="s">
        <v>54</v>
      </c>
      <c r="H242" t="s">
        <v>50</v>
      </c>
      <c r="I242" s="3" t="s">
        <v>1435</v>
      </c>
      <c r="J242" t="s">
        <v>51</v>
      </c>
      <c r="K242" s="6"/>
    </row>
    <row r="243" spans="1:11">
      <c r="A243">
        <v>3</v>
      </c>
      <c r="B243" s="3" t="s">
        <v>14</v>
      </c>
      <c r="C243" s="3" t="s">
        <v>53</v>
      </c>
      <c r="D243" s="6">
        <v>289</v>
      </c>
      <c r="E243" s="4">
        <v>44537</v>
      </c>
      <c r="F243" s="4" t="s">
        <v>54</v>
      </c>
      <c r="H243" t="s">
        <v>50</v>
      </c>
      <c r="I243" s="3" t="s">
        <v>1435</v>
      </c>
      <c r="J243" t="s">
        <v>51</v>
      </c>
      <c r="K243" s="6"/>
    </row>
    <row r="244" spans="1:11">
      <c r="A244">
        <v>3</v>
      </c>
      <c r="B244" s="3" t="s">
        <v>15</v>
      </c>
      <c r="C244" s="3" t="s">
        <v>53</v>
      </c>
      <c r="D244" s="6">
        <v>290</v>
      </c>
      <c r="E244" s="4">
        <v>44537</v>
      </c>
      <c r="F244" s="4" t="s">
        <v>54</v>
      </c>
      <c r="H244" t="s">
        <v>50</v>
      </c>
      <c r="I244" s="3" t="s">
        <v>1435</v>
      </c>
      <c r="J244" t="s">
        <v>51</v>
      </c>
      <c r="K244" s="6"/>
    </row>
    <row r="245" spans="1:11">
      <c r="A245">
        <v>3</v>
      </c>
      <c r="B245" s="3" t="s">
        <v>16</v>
      </c>
      <c r="C245" s="3" t="s">
        <v>53</v>
      </c>
      <c r="D245" s="6">
        <v>291</v>
      </c>
      <c r="E245" s="4">
        <v>44537</v>
      </c>
      <c r="F245" s="4" t="s">
        <v>54</v>
      </c>
      <c r="H245" t="s">
        <v>50</v>
      </c>
      <c r="I245" s="3" t="s">
        <v>1435</v>
      </c>
      <c r="J245" t="s">
        <v>51</v>
      </c>
      <c r="K245" s="6"/>
    </row>
    <row r="246" spans="1:11">
      <c r="A246">
        <v>3</v>
      </c>
      <c r="B246" s="3" t="s">
        <v>17</v>
      </c>
      <c r="C246" s="3" t="s">
        <v>53</v>
      </c>
      <c r="D246" s="6">
        <v>292</v>
      </c>
      <c r="E246" s="4">
        <v>44537</v>
      </c>
      <c r="F246" s="4" t="s">
        <v>54</v>
      </c>
      <c r="H246" t="s">
        <v>50</v>
      </c>
      <c r="I246" s="3" t="s">
        <v>1435</v>
      </c>
      <c r="J246" t="s">
        <v>51</v>
      </c>
      <c r="K246" s="6"/>
    </row>
    <row r="247" spans="1:11">
      <c r="A247">
        <v>3</v>
      </c>
      <c r="B247" s="3" t="s">
        <v>18</v>
      </c>
      <c r="C247" s="3" t="s">
        <v>53</v>
      </c>
      <c r="D247" s="6">
        <v>293</v>
      </c>
      <c r="E247" s="4">
        <v>44537</v>
      </c>
      <c r="F247" s="4" t="s">
        <v>54</v>
      </c>
      <c r="H247" t="s">
        <v>50</v>
      </c>
      <c r="I247" s="3" t="s">
        <v>1435</v>
      </c>
      <c r="J247" t="s">
        <v>51</v>
      </c>
      <c r="K247" s="6"/>
    </row>
    <row r="248" spans="1:11">
      <c r="A248">
        <v>3</v>
      </c>
      <c r="B248" s="3" t="s">
        <v>19</v>
      </c>
      <c r="C248" s="3" t="s">
        <v>53</v>
      </c>
      <c r="D248" s="6">
        <v>294</v>
      </c>
      <c r="E248" s="4">
        <v>44537</v>
      </c>
      <c r="F248" s="4" t="s">
        <v>54</v>
      </c>
      <c r="H248" t="s">
        <v>50</v>
      </c>
      <c r="I248" s="3" t="s">
        <v>1435</v>
      </c>
      <c r="J248" t="s">
        <v>51</v>
      </c>
      <c r="K248" s="6" t="s">
        <v>290</v>
      </c>
    </row>
    <row r="249" spans="1:11">
      <c r="A249">
        <v>3</v>
      </c>
      <c r="B249" s="3" t="s">
        <v>20</v>
      </c>
      <c r="C249" s="3" t="s">
        <v>53</v>
      </c>
      <c r="D249" s="6">
        <v>295</v>
      </c>
      <c r="E249" s="4">
        <v>44537</v>
      </c>
      <c r="F249" s="4" t="s">
        <v>54</v>
      </c>
      <c r="H249" t="s">
        <v>50</v>
      </c>
      <c r="I249" s="3" t="s">
        <v>1435</v>
      </c>
      <c r="J249" t="s">
        <v>51</v>
      </c>
      <c r="K249" s="6"/>
    </row>
    <row r="250" spans="1:11">
      <c r="A250">
        <v>3</v>
      </c>
      <c r="B250" s="3" t="s">
        <v>21</v>
      </c>
      <c r="C250" s="3" t="s">
        <v>53</v>
      </c>
      <c r="D250" s="6">
        <v>296</v>
      </c>
      <c r="E250" s="4">
        <v>44537</v>
      </c>
      <c r="F250" s="4" t="s">
        <v>54</v>
      </c>
      <c r="H250" t="s">
        <v>50</v>
      </c>
      <c r="I250" s="3" t="s">
        <v>1435</v>
      </c>
      <c r="J250" t="s">
        <v>51</v>
      </c>
      <c r="K250" s="6"/>
    </row>
    <row r="251" spans="1:11">
      <c r="A251">
        <v>3</v>
      </c>
      <c r="B251" s="3" t="s">
        <v>22</v>
      </c>
      <c r="C251" s="3" t="s">
        <v>53</v>
      </c>
      <c r="D251" s="6">
        <v>297</v>
      </c>
      <c r="E251" s="4">
        <v>44537</v>
      </c>
      <c r="F251" s="4" t="s">
        <v>54</v>
      </c>
      <c r="H251" t="s">
        <v>50</v>
      </c>
      <c r="I251" s="3" t="s">
        <v>1435</v>
      </c>
      <c r="J251" t="s">
        <v>51</v>
      </c>
      <c r="K251" s="6"/>
    </row>
    <row r="252" spans="1:11">
      <c r="A252">
        <v>3</v>
      </c>
      <c r="B252" s="3" t="s">
        <v>23</v>
      </c>
      <c r="C252" s="3" t="s">
        <v>53</v>
      </c>
      <c r="D252" s="6">
        <v>298</v>
      </c>
      <c r="E252" s="4">
        <v>44537</v>
      </c>
      <c r="F252" s="4" t="s">
        <v>54</v>
      </c>
      <c r="H252" t="s">
        <v>50</v>
      </c>
      <c r="I252" s="3" t="s">
        <v>1435</v>
      </c>
      <c r="J252" t="s">
        <v>51</v>
      </c>
      <c r="K252" s="6" t="s">
        <v>1868</v>
      </c>
    </row>
    <row r="253" spans="1:11">
      <c r="A253">
        <v>3</v>
      </c>
      <c r="B253" s="3" t="s">
        <v>24</v>
      </c>
      <c r="C253" s="3" t="s">
        <v>53</v>
      </c>
      <c r="D253" s="6">
        <v>299</v>
      </c>
      <c r="E253" s="4">
        <v>44537</v>
      </c>
      <c r="F253" s="4" t="s">
        <v>54</v>
      </c>
      <c r="H253" t="s">
        <v>50</v>
      </c>
      <c r="I253" s="3" t="s">
        <v>1435</v>
      </c>
      <c r="J253" t="s">
        <v>51</v>
      </c>
      <c r="K253" s="6"/>
    </row>
    <row r="254" spans="1:11">
      <c r="A254">
        <v>3</v>
      </c>
      <c r="B254" s="3" t="s">
        <v>25</v>
      </c>
      <c r="C254" s="3" t="s">
        <v>53</v>
      </c>
      <c r="D254" s="6">
        <v>300</v>
      </c>
      <c r="E254" s="4">
        <v>44537</v>
      </c>
      <c r="F254" s="4" t="s">
        <v>54</v>
      </c>
      <c r="H254" t="s">
        <v>50</v>
      </c>
      <c r="I254" s="3" t="s">
        <v>1435</v>
      </c>
      <c r="J254" t="s">
        <v>51</v>
      </c>
      <c r="K254" s="6" t="s">
        <v>293</v>
      </c>
    </row>
    <row r="255" spans="1:11">
      <c r="A255">
        <v>3</v>
      </c>
      <c r="B255" s="3" t="s">
        <v>26</v>
      </c>
      <c r="C255" s="3" t="s">
        <v>53</v>
      </c>
      <c r="D255" s="6">
        <v>301</v>
      </c>
      <c r="E255" s="4">
        <v>44537</v>
      </c>
      <c r="F255" s="4" t="s">
        <v>54</v>
      </c>
      <c r="H255" t="s">
        <v>50</v>
      </c>
      <c r="I255" s="3" t="s">
        <v>1435</v>
      </c>
      <c r="J255" t="s">
        <v>51</v>
      </c>
      <c r="K255" s="6" t="s">
        <v>294</v>
      </c>
    </row>
    <row r="256" spans="1:11">
      <c r="A256">
        <v>3</v>
      </c>
      <c r="B256" s="3" t="s">
        <v>27</v>
      </c>
      <c r="C256" s="3" t="s">
        <v>53</v>
      </c>
      <c r="D256" s="6">
        <v>302</v>
      </c>
      <c r="E256" s="4">
        <v>44537</v>
      </c>
      <c r="F256" s="4" t="s">
        <v>54</v>
      </c>
      <c r="H256" t="s">
        <v>50</v>
      </c>
      <c r="I256" s="3" t="s">
        <v>1435</v>
      </c>
      <c r="J256" t="s">
        <v>51</v>
      </c>
      <c r="K256" s="6"/>
    </row>
    <row r="257" spans="1:11">
      <c r="A257">
        <v>3</v>
      </c>
      <c r="B257" s="3" t="s">
        <v>28</v>
      </c>
      <c r="C257" s="3" t="s">
        <v>53</v>
      </c>
      <c r="D257" s="6">
        <v>303</v>
      </c>
      <c r="E257" s="4">
        <v>44537</v>
      </c>
      <c r="F257" s="4" t="s">
        <v>54</v>
      </c>
      <c r="H257" t="s">
        <v>50</v>
      </c>
      <c r="I257" s="3" t="s">
        <v>1435</v>
      </c>
      <c r="J257" t="s">
        <v>51</v>
      </c>
      <c r="K257" s="6" t="s">
        <v>295</v>
      </c>
    </row>
    <row r="258" spans="1:11">
      <c r="A258">
        <v>3</v>
      </c>
      <c r="B258" s="3" t="s">
        <v>29</v>
      </c>
      <c r="C258" s="3" t="s">
        <v>53</v>
      </c>
      <c r="D258" s="6">
        <v>304</v>
      </c>
      <c r="E258" s="4">
        <v>44537</v>
      </c>
      <c r="F258" s="4" t="s">
        <v>54</v>
      </c>
      <c r="H258" t="s">
        <v>50</v>
      </c>
      <c r="I258" s="3" t="s">
        <v>1435</v>
      </c>
      <c r="J258" t="s">
        <v>51</v>
      </c>
      <c r="K258" s="6"/>
    </row>
    <row r="259" spans="1:11">
      <c r="A259">
        <v>3</v>
      </c>
      <c r="B259" s="3" t="s">
        <v>30</v>
      </c>
      <c r="C259" s="3" t="s">
        <v>53</v>
      </c>
      <c r="D259" s="6">
        <v>305</v>
      </c>
      <c r="E259" s="4">
        <v>44537</v>
      </c>
      <c r="F259" s="4" t="s">
        <v>54</v>
      </c>
      <c r="H259" t="s">
        <v>50</v>
      </c>
      <c r="I259" s="3" t="s">
        <v>1435</v>
      </c>
      <c r="J259" t="s">
        <v>51</v>
      </c>
      <c r="K259" s="6"/>
    </row>
    <row r="260" spans="1:11">
      <c r="A260">
        <v>3</v>
      </c>
      <c r="B260" s="3" t="s">
        <v>31</v>
      </c>
      <c r="C260" s="3" t="s">
        <v>53</v>
      </c>
      <c r="D260" s="6">
        <v>306</v>
      </c>
      <c r="E260" s="4">
        <v>44537</v>
      </c>
      <c r="F260" s="4" t="s">
        <v>54</v>
      </c>
      <c r="H260" t="s">
        <v>50</v>
      </c>
      <c r="I260" s="3" t="s">
        <v>1435</v>
      </c>
      <c r="J260" t="s">
        <v>51</v>
      </c>
      <c r="K260" s="6"/>
    </row>
    <row r="261" spans="1:11">
      <c r="A261">
        <v>3</v>
      </c>
      <c r="B261" s="3" t="s">
        <v>32</v>
      </c>
      <c r="C261" s="3" t="s">
        <v>53</v>
      </c>
      <c r="D261" s="6">
        <v>307</v>
      </c>
      <c r="E261" s="4">
        <v>44537</v>
      </c>
      <c r="F261" s="4" t="s">
        <v>54</v>
      </c>
      <c r="H261" t="s">
        <v>50</v>
      </c>
      <c r="I261" s="3" t="s">
        <v>1435</v>
      </c>
      <c r="J261" t="s">
        <v>51</v>
      </c>
      <c r="K261" s="6"/>
    </row>
    <row r="262" spans="1:11">
      <c r="A262">
        <v>1</v>
      </c>
      <c r="B262" s="3" t="s">
        <v>6</v>
      </c>
      <c r="C262" s="3" t="s">
        <v>67</v>
      </c>
      <c r="E262" s="4">
        <v>44537</v>
      </c>
      <c r="F262" s="4" t="s">
        <v>54</v>
      </c>
      <c r="G262">
        <v>0.4</v>
      </c>
      <c r="H262" t="s">
        <v>50</v>
      </c>
      <c r="I262" s="3" t="s">
        <v>1451</v>
      </c>
      <c r="J262" t="s">
        <v>100</v>
      </c>
      <c r="K262" s="6"/>
    </row>
    <row r="263" spans="1:11">
      <c r="A263">
        <v>1</v>
      </c>
      <c r="B263" s="3" t="s">
        <v>7</v>
      </c>
      <c r="C263" s="3" t="s">
        <v>67</v>
      </c>
      <c r="E263" s="4">
        <v>44537</v>
      </c>
      <c r="F263" s="4" t="s">
        <v>54</v>
      </c>
      <c r="G263">
        <v>0.4</v>
      </c>
      <c r="H263" t="s">
        <v>50</v>
      </c>
      <c r="I263" s="3" t="s">
        <v>1451</v>
      </c>
      <c r="J263" t="s">
        <v>100</v>
      </c>
    </row>
    <row r="264" spans="1:11">
      <c r="A264">
        <v>1</v>
      </c>
      <c r="B264" s="3" t="s">
        <v>8</v>
      </c>
      <c r="C264" s="3" t="s">
        <v>67</v>
      </c>
      <c r="E264" s="4">
        <v>44537</v>
      </c>
      <c r="F264" s="4" t="s">
        <v>54</v>
      </c>
      <c r="G264">
        <v>0.4</v>
      </c>
      <c r="H264" t="s">
        <v>50</v>
      </c>
      <c r="I264" s="3" t="s">
        <v>1451</v>
      </c>
      <c r="J264" t="s">
        <v>100</v>
      </c>
    </row>
    <row r="265" spans="1:11">
      <c r="A265">
        <v>1</v>
      </c>
      <c r="B265" s="3" t="s">
        <v>9</v>
      </c>
      <c r="C265" s="3" t="s">
        <v>67</v>
      </c>
      <c r="E265" s="4">
        <v>44537</v>
      </c>
      <c r="F265" s="4" t="s">
        <v>54</v>
      </c>
      <c r="G265">
        <v>0.4</v>
      </c>
      <c r="H265" t="s">
        <v>50</v>
      </c>
      <c r="I265" s="3" t="s">
        <v>1451</v>
      </c>
      <c r="J265" t="s">
        <v>100</v>
      </c>
    </row>
    <row r="266" spans="1:11">
      <c r="A266">
        <v>1</v>
      </c>
      <c r="B266" s="3" t="s">
        <v>10</v>
      </c>
      <c r="C266" s="3" t="s">
        <v>67</v>
      </c>
      <c r="E266" s="4">
        <v>44537</v>
      </c>
      <c r="F266" s="4" t="s">
        <v>54</v>
      </c>
      <c r="G266">
        <v>0.4</v>
      </c>
      <c r="H266" t="s">
        <v>50</v>
      </c>
      <c r="I266" s="3" t="s">
        <v>1451</v>
      </c>
      <c r="J266" t="s">
        <v>100</v>
      </c>
    </row>
    <row r="267" spans="1:11">
      <c r="A267">
        <v>1</v>
      </c>
      <c r="B267" s="3" t="s">
        <v>11</v>
      </c>
      <c r="C267" s="3" t="s">
        <v>67</v>
      </c>
      <c r="E267" s="4">
        <v>44537</v>
      </c>
      <c r="F267" s="4" t="s">
        <v>54</v>
      </c>
      <c r="G267">
        <v>0.4</v>
      </c>
      <c r="H267" t="s">
        <v>50</v>
      </c>
      <c r="I267" s="3" t="s">
        <v>1451</v>
      </c>
      <c r="J267" t="s">
        <v>100</v>
      </c>
    </row>
    <row r="268" spans="1:11">
      <c r="A268">
        <v>1</v>
      </c>
      <c r="B268" s="3" t="s">
        <v>12</v>
      </c>
      <c r="C268" s="3" t="s">
        <v>67</v>
      </c>
      <c r="E268" s="4">
        <v>44537</v>
      </c>
      <c r="F268" s="4" t="s">
        <v>54</v>
      </c>
      <c r="G268">
        <v>0.4</v>
      </c>
      <c r="H268" t="s">
        <v>50</v>
      </c>
      <c r="I268" s="3" t="s">
        <v>1451</v>
      </c>
      <c r="J268" t="s">
        <v>100</v>
      </c>
    </row>
    <row r="269" spans="1:11">
      <c r="A269">
        <v>1</v>
      </c>
      <c r="B269" s="3" t="s">
        <v>13</v>
      </c>
      <c r="C269" s="3" t="s">
        <v>67</v>
      </c>
      <c r="E269" s="4">
        <v>44537</v>
      </c>
      <c r="F269" s="4" t="s">
        <v>54</v>
      </c>
      <c r="G269">
        <v>0.4</v>
      </c>
      <c r="H269" t="s">
        <v>50</v>
      </c>
      <c r="I269" s="3" t="s">
        <v>1451</v>
      </c>
      <c r="J269" t="s">
        <v>100</v>
      </c>
    </row>
    <row r="270" spans="1:11">
      <c r="A270">
        <v>1</v>
      </c>
      <c r="B270" s="3" t="s">
        <v>14</v>
      </c>
      <c r="C270" s="3" t="s">
        <v>67</v>
      </c>
      <c r="E270" s="4">
        <v>44537</v>
      </c>
      <c r="F270" s="4" t="s">
        <v>54</v>
      </c>
      <c r="G270">
        <v>0.4</v>
      </c>
      <c r="H270" t="s">
        <v>50</v>
      </c>
      <c r="I270" s="3" t="s">
        <v>1451</v>
      </c>
      <c r="J270" t="s">
        <v>100</v>
      </c>
    </row>
    <row r="271" spans="1:11">
      <c r="A271">
        <v>1</v>
      </c>
      <c r="B271" s="3" t="s">
        <v>15</v>
      </c>
      <c r="C271" s="3" t="s">
        <v>67</v>
      </c>
      <c r="E271" s="4">
        <v>44537</v>
      </c>
      <c r="F271" s="4" t="s">
        <v>54</v>
      </c>
      <c r="G271">
        <v>0.4</v>
      </c>
      <c r="H271" t="s">
        <v>50</v>
      </c>
      <c r="I271" s="3" t="s">
        <v>1451</v>
      </c>
      <c r="J271" t="s">
        <v>100</v>
      </c>
    </row>
    <row r="272" spans="1:11">
      <c r="A272">
        <v>1</v>
      </c>
      <c r="B272" s="3" t="s">
        <v>16</v>
      </c>
      <c r="C272" s="3" t="s">
        <v>67</v>
      </c>
      <c r="E272" s="4">
        <v>44537</v>
      </c>
      <c r="F272" s="4" t="s">
        <v>54</v>
      </c>
      <c r="G272">
        <v>0.4</v>
      </c>
      <c r="H272" t="s">
        <v>50</v>
      </c>
      <c r="I272" s="3" t="s">
        <v>1451</v>
      </c>
      <c r="J272" t="s">
        <v>100</v>
      </c>
    </row>
    <row r="273" spans="1:11">
      <c r="A273">
        <v>1</v>
      </c>
      <c r="B273" s="3" t="s">
        <v>17</v>
      </c>
      <c r="C273" s="3" t="s">
        <v>67</v>
      </c>
      <c r="E273" s="4">
        <v>44537</v>
      </c>
      <c r="F273" s="4" t="s">
        <v>54</v>
      </c>
      <c r="G273">
        <v>0.4</v>
      </c>
      <c r="H273" t="s">
        <v>50</v>
      </c>
      <c r="I273" s="3" t="s">
        <v>1451</v>
      </c>
      <c r="J273" t="s">
        <v>100</v>
      </c>
      <c r="K273" t="s">
        <v>284</v>
      </c>
    </row>
    <row r="274" spans="1:11">
      <c r="A274">
        <v>1</v>
      </c>
      <c r="B274" s="3" t="s">
        <v>18</v>
      </c>
      <c r="C274" s="3" t="s">
        <v>67</v>
      </c>
      <c r="E274" s="4">
        <v>44537</v>
      </c>
      <c r="F274" s="4" t="s">
        <v>54</v>
      </c>
      <c r="G274">
        <v>0.4</v>
      </c>
      <c r="H274" t="s">
        <v>50</v>
      </c>
      <c r="I274" s="3" t="s">
        <v>1451</v>
      </c>
      <c r="J274" t="s">
        <v>100</v>
      </c>
    </row>
    <row r="275" spans="1:11">
      <c r="A275">
        <v>1</v>
      </c>
      <c r="B275" s="3" t="s">
        <v>19</v>
      </c>
      <c r="C275" s="3" t="s">
        <v>67</v>
      </c>
      <c r="E275" s="4">
        <v>44537</v>
      </c>
      <c r="F275" s="4" t="s">
        <v>54</v>
      </c>
      <c r="G275">
        <v>0.4</v>
      </c>
      <c r="H275" t="s">
        <v>50</v>
      </c>
      <c r="I275" s="3" t="s">
        <v>1451</v>
      </c>
      <c r="J275" t="s">
        <v>100</v>
      </c>
    </row>
    <row r="276" spans="1:11">
      <c r="A276">
        <v>1</v>
      </c>
      <c r="B276" s="3" t="s">
        <v>20</v>
      </c>
      <c r="C276" s="3" t="s">
        <v>67</v>
      </c>
      <c r="E276" s="4">
        <v>44537</v>
      </c>
      <c r="F276" s="4" t="s">
        <v>54</v>
      </c>
      <c r="G276">
        <v>0.4</v>
      </c>
      <c r="H276" t="s">
        <v>50</v>
      </c>
      <c r="I276" s="3" t="s">
        <v>1451</v>
      </c>
      <c r="J276" t="s">
        <v>100</v>
      </c>
    </row>
    <row r="277" spans="1:11">
      <c r="A277">
        <v>1</v>
      </c>
      <c r="B277" s="3" t="s">
        <v>21</v>
      </c>
      <c r="C277" s="3" t="s">
        <v>67</v>
      </c>
      <c r="E277" s="4">
        <v>44537</v>
      </c>
      <c r="F277" s="4" t="s">
        <v>54</v>
      </c>
      <c r="G277">
        <v>0.4</v>
      </c>
      <c r="H277" t="s">
        <v>50</v>
      </c>
      <c r="I277" s="3" t="s">
        <v>1451</v>
      </c>
      <c r="J277" t="s">
        <v>100</v>
      </c>
    </row>
    <row r="278" spans="1:11">
      <c r="A278">
        <v>1</v>
      </c>
      <c r="B278" s="3" t="s">
        <v>22</v>
      </c>
      <c r="C278" s="3" t="s">
        <v>67</v>
      </c>
      <c r="E278" s="4">
        <v>44537</v>
      </c>
      <c r="F278" s="4" t="s">
        <v>54</v>
      </c>
      <c r="G278">
        <v>0.4</v>
      </c>
      <c r="H278" t="s">
        <v>50</v>
      </c>
      <c r="I278" s="3" t="s">
        <v>1451</v>
      </c>
      <c r="J278" t="s">
        <v>100</v>
      </c>
    </row>
    <row r="279" spans="1:11">
      <c r="A279">
        <v>1</v>
      </c>
      <c r="B279" s="3" t="s">
        <v>23</v>
      </c>
      <c r="C279" s="3" t="s">
        <v>67</v>
      </c>
      <c r="E279" s="4">
        <v>44537</v>
      </c>
      <c r="F279" s="4" t="s">
        <v>54</v>
      </c>
      <c r="G279">
        <v>0.4</v>
      </c>
      <c r="H279" t="s">
        <v>50</v>
      </c>
      <c r="I279" s="3" t="s">
        <v>1451</v>
      </c>
      <c r="J279" t="s">
        <v>100</v>
      </c>
    </row>
    <row r="280" spans="1:11">
      <c r="A280">
        <v>1</v>
      </c>
      <c r="B280" s="3" t="s">
        <v>24</v>
      </c>
      <c r="C280" s="3" t="s">
        <v>67</v>
      </c>
      <c r="E280" s="4">
        <v>44537</v>
      </c>
      <c r="F280" s="4" t="s">
        <v>54</v>
      </c>
      <c r="G280">
        <v>0.4</v>
      </c>
      <c r="H280" t="s">
        <v>50</v>
      </c>
      <c r="I280" s="3" t="s">
        <v>1451</v>
      </c>
      <c r="J280" t="s">
        <v>100</v>
      </c>
    </row>
    <row r="281" spans="1:11">
      <c r="A281">
        <v>1</v>
      </c>
      <c r="B281" s="3" t="s">
        <v>25</v>
      </c>
      <c r="C281" s="3" t="s">
        <v>67</v>
      </c>
      <c r="E281" s="4">
        <v>44537</v>
      </c>
      <c r="F281" s="4" t="s">
        <v>54</v>
      </c>
      <c r="G281">
        <v>0.4</v>
      </c>
      <c r="H281" t="s">
        <v>50</v>
      </c>
      <c r="I281" s="3" t="s">
        <v>1451</v>
      </c>
      <c r="J281" t="s">
        <v>100</v>
      </c>
    </row>
    <row r="282" spans="1:11">
      <c r="A282">
        <v>1</v>
      </c>
      <c r="B282" s="3" t="s">
        <v>26</v>
      </c>
      <c r="C282" s="3" t="s">
        <v>67</v>
      </c>
      <c r="E282" s="4">
        <v>44537</v>
      </c>
      <c r="F282" s="4" t="s">
        <v>54</v>
      </c>
      <c r="G282">
        <v>0.4</v>
      </c>
      <c r="H282" t="s">
        <v>50</v>
      </c>
      <c r="I282" s="3" t="s">
        <v>1451</v>
      </c>
      <c r="J282" t="s">
        <v>100</v>
      </c>
    </row>
    <row r="283" spans="1:11">
      <c r="A283">
        <v>1</v>
      </c>
      <c r="B283" s="3" t="s">
        <v>27</v>
      </c>
      <c r="C283" s="3" t="s">
        <v>67</v>
      </c>
      <c r="E283" s="4">
        <v>44537</v>
      </c>
      <c r="F283" s="4" t="s">
        <v>54</v>
      </c>
      <c r="G283">
        <v>0.4</v>
      </c>
      <c r="H283" t="s">
        <v>50</v>
      </c>
      <c r="I283" s="3" t="s">
        <v>1451</v>
      </c>
      <c r="J283" t="s">
        <v>100</v>
      </c>
    </row>
    <row r="284" spans="1:11">
      <c r="A284">
        <v>1</v>
      </c>
      <c r="B284" s="3" t="s">
        <v>28</v>
      </c>
      <c r="C284" s="3" t="s">
        <v>67</v>
      </c>
      <c r="E284" s="4">
        <v>44537</v>
      </c>
      <c r="F284" s="4" t="s">
        <v>54</v>
      </c>
      <c r="G284">
        <v>0.4</v>
      </c>
      <c r="H284" t="s">
        <v>50</v>
      </c>
      <c r="I284" s="3" t="s">
        <v>1451</v>
      </c>
      <c r="J284" t="s">
        <v>100</v>
      </c>
    </row>
    <row r="285" spans="1:11">
      <c r="A285">
        <v>1</v>
      </c>
      <c r="B285" s="3" t="s">
        <v>29</v>
      </c>
      <c r="C285" s="3" t="s">
        <v>67</v>
      </c>
      <c r="E285" s="4">
        <v>44537</v>
      </c>
      <c r="F285" s="4" t="s">
        <v>54</v>
      </c>
      <c r="G285">
        <v>0.4</v>
      </c>
      <c r="H285" t="s">
        <v>50</v>
      </c>
      <c r="I285" s="3" t="s">
        <v>1451</v>
      </c>
      <c r="J285" t="s">
        <v>100</v>
      </c>
    </row>
    <row r="286" spans="1:11">
      <c r="A286">
        <v>1</v>
      </c>
      <c r="B286" s="3" t="s">
        <v>30</v>
      </c>
      <c r="C286" s="3" t="s">
        <v>67</v>
      </c>
      <c r="E286" s="4">
        <v>44537</v>
      </c>
      <c r="F286" s="4" t="s">
        <v>54</v>
      </c>
      <c r="G286">
        <v>0.4</v>
      </c>
      <c r="H286" t="s">
        <v>50</v>
      </c>
      <c r="I286" s="3" t="s">
        <v>1451</v>
      </c>
      <c r="J286" t="s">
        <v>100</v>
      </c>
    </row>
    <row r="287" spans="1:11">
      <c r="A287">
        <v>1</v>
      </c>
      <c r="B287" s="3" t="s">
        <v>31</v>
      </c>
      <c r="C287" s="3" t="s">
        <v>67</v>
      </c>
      <c r="E287" s="4">
        <v>44537</v>
      </c>
      <c r="F287" s="4" t="s">
        <v>54</v>
      </c>
      <c r="G287">
        <v>0.4</v>
      </c>
      <c r="H287" t="s">
        <v>50</v>
      </c>
      <c r="I287" s="3" t="s">
        <v>1451</v>
      </c>
      <c r="J287" t="s">
        <v>100</v>
      </c>
    </row>
    <row r="288" spans="1:11">
      <c r="A288">
        <v>1</v>
      </c>
      <c r="B288" s="3" t="s">
        <v>32</v>
      </c>
      <c r="C288" s="3" t="s">
        <v>67</v>
      </c>
      <c r="E288" s="4">
        <v>44537</v>
      </c>
      <c r="F288" s="4" t="s">
        <v>54</v>
      </c>
      <c r="G288">
        <v>0.4</v>
      </c>
      <c r="H288" t="s">
        <v>50</v>
      </c>
      <c r="I288" s="3" t="s">
        <v>1451</v>
      </c>
      <c r="J288" t="s">
        <v>100</v>
      </c>
    </row>
    <row r="289" spans="1:10">
      <c r="A289">
        <v>1</v>
      </c>
      <c r="B289" s="3" t="s">
        <v>33</v>
      </c>
      <c r="C289" s="3" t="s">
        <v>67</v>
      </c>
      <c r="E289" s="4">
        <v>44537</v>
      </c>
      <c r="F289" s="4" t="s">
        <v>54</v>
      </c>
      <c r="G289">
        <v>0.4</v>
      </c>
      <c r="H289" t="s">
        <v>50</v>
      </c>
      <c r="I289" s="3" t="s">
        <v>1451</v>
      </c>
      <c r="J289" t="s">
        <v>100</v>
      </c>
    </row>
    <row r="290" spans="1:10">
      <c r="A290">
        <v>1</v>
      </c>
      <c r="B290" s="3" t="s">
        <v>34</v>
      </c>
      <c r="C290" s="3" t="s">
        <v>67</v>
      </c>
      <c r="E290" s="4">
        <v>44537</v>
      </c>
      <c r="F290" s="4" t="s">
        <v>54</v>
      </c>
      <c r="G290">
        <v>0.4</v>
      </c>
      <c r="H290" t="s">
        <v>50</v>
      </c>
      <c r="I290" s="3" t="s">
        <v>1451</v>
      </c>
      <c r="J290" t="s">
        <v>100</v>
      </c>
    </row>
    <row r="291" spans="1:10">
      <c r="A291">
        <v>1</v>
      </c>
      <c r="B291" s="3" t="s">
        <v>35</v>
      </c>
      <c r="C291" s="3" t="s">
        <v>67</v>
      </c>
      <c r="E291" s="4">
        <v>44537</v>
      </c>
      <c r="F291" s="4" t="s">
        <v>54</v>
      </c>
      <c r="G291">
        <v>0.4</v>
      </c>
      <c r="H291" t="s">
        <v>50</v>
      </c>
      <c r="I291" s="3" t="s">
        <v>1451</v>
      </c>
      <c r="J291" t="s">
        <v>100</v>
      </c>
    </row>
    <row r="292" spans="1:10">
      <c r="A292">
        <v>1</v>
      </c>
      <c r="B292" s="3" t="s">
        <v>36</v>
      </c>
      <c r="C292" s="3" t="s">
        <v>67</v>
      </c>
      <c r="E292" s="4">
        <v>44537</v>
      </c>
      <c r="F292" s="4" t="s">
        <v>54</v>
      </c>
      <c r="G292">
        <v>0.4</v>
      </c>
      <c r="H292" t="s">
        <v>50</v>
      </c>
      <c r="I292" s="3" t="s">
        <v>1451</v>
      </c>
      <c r="J292" t="s">
        <v>100</v>
      </c>
    </row>
    <row r="293" spans="1:10">
      <c r="A293">
        <v>1</v>
      </c>
      <c r="B293" s="3" t="s">
        <v>37</v>
      </c>
      <c r="C293" s="3" t="s">
        <v>67</v>
      </c>
      <c r="E293" s="4">
        <v>44537</v>
      </c>
      <c r="F293" s="4" t="s">
        <v>54</v>
      </c>
      <c r="G293">
        <v>0.4</v>
      </c>
      <c r="H293" t="s">
        <v>50</v>
      </c>
      <c r="I293" s="3" t="s">
        <v>1451</v>
      </c>
      <c r="J293" t="s">
        <v>100</v>
      </c>
    </row>
    <row r="294" spans="1:10">
      <c r="A294">
        <v>1</v>
      </c>
      <c r="B294" s="3" t="s">
        <v>38</v>
      </c>
      <c r="C294" s="3" t="s">
        <v>67</v>
      </c>
      <c r="E294" s="4">
        <v>44537</v>
      </c>
      <c r="F294" s="4" t="s">
        <v>54</v>
      </c>
      <c r="G294">
        <v>0.4</v>
      </c>
      <c r="H294" t="s">
        <v>50</v>
      </c>
      <c r="I294" s="3" t="s">
        <v>1451</v>
      </c>
      <c r="J294" t="s">
        <v>100</v>
      </c>
    </row>
    <row r="295" spans="1:10">
      <c r="A295">
        <v>1</v>
      </c>
      <c r="B295" s="3" t="s">
        <v>39</v>
      </c>
      <c r="C295" s="3" t="s">
        <v>67</v>
      </c>
      <c r="E295" s="4">
        <v>44537</v>
      </c>
      <c r="F295" s="4" t="s">
        <v>54</v>
      </c>
      <c r="G295">
        <v>0.4</v>
      </c>
      <c r="H295" t="s">
        <v>50</v>
      </c>
      <c r="I295" s="3" t="s">
        <v>1451</v>
      </c>
      <c r="J295" t="s">
        <v>100</v>
      </c>
    </row>
    <row r="296" spans="1:10">
      <c r="A296">
        <v>1</v>
      </c>
      <c r="B296" s="3" t="s">
        <v>68</v>
      </c>
      <c r="C296" s="3" t="s">
        <v>67</v>
      </c>
      <c r="E296" s="4">
        <v>44537</v>
      </c>
      <c r="F296" s="4" t="s">
        <v>54</v>
      </c>
      <c r="G296">
        <v>0.4</v>
      </c>
      <c r="H296" t="s">
        <v>50</v>
      </c>
      <c r="I296" s="3" t="s">
        <v>1451</v>
      </c>
      <c r="J296" t="s">
        <v>100</v>
      </c>
    </row>
    <row r="297" spans="1:10">
      <c r="A297">
        <v>1</v>
      </c>
      <c r="B297" s="3" t="s">
        <v>69</v>
      </c>
      <c r="C297" s="3" t="s">
        <v>67</v>
      </c>
      <c r="E297" s="4">
        <v>44537</v>
      </c>
      <c r="F297" s="4" t="s">
        <v>54</v>
      </c>
      <c r="G297">
        <v>0.4</v>
      </c>
      <c r="H297" t="s">
        <v>50</v>
      </c>
      <c r="I297" s="3" t="s">
        <v>1451</v>
      </c>
      <c r="J297" t="s">
        <v>100</v>
      </c>
    </row>
    <row r="298" spans="1:10">
      <c r="A298">
        <v>1</v>
      </c>
      <c r="B298" s="3" t="s">
        <v>70</v>
      </c>
      <c r="C298" s="3" t="s">
        <v>67</v>
      </c>
      <c r="E298" s="4">
        <v>44537</v>
      </c>
      <c r="F298" s="4" t="s">
        <v>54</v>
      </c>
      <c r="G298">
        <v>0.4</v>
      </c>
      <c r="H298" t="s">
        <v>50</v>
      </c>
      <c r="I298" s="3" t="s">
        <v>1451</v>
      </c>
      <c r="J298" t="s">
        <v>100</v>
      </c>
    </row>
    <row r="299" spans="1:10">
      <c r="A299">
        <v>1</v>
      </c>
      <c r="B299" s="3" t="s">
        <v>71</v>
      </c>
      <c r="C299" s="3" t="s">
        <v>67</v>
      </c>
      <c r="E299" s="4">
        <v>44537</v>
      </c>
      <c r="F299" s="4" t="s">
        <v>54</v>
      </c>
      <c r="G299">
        <v>0.4</v>
      </c>
      <c r="H299" t="s">
        <v>50</v>
      </c>
      <c r="I299" s="3" t="s">
        <v>1451</v>
      </c>
      <c r="J299" t="s">
        <v>100</v>
      </c>
    </row>
    <row r="300" spans="1:10">
      <c r="A300">
        <v>1</v>
      </c>
      <c r="B300" s="3" t="s">
        <v>72</v>
      </c>
      <c r="C300" s="3" t="s">
        <v>67</v>
      </c>
      <c r="E300" s="4">
        <v>44537</v>
      </c>
      <c r="F300" s="4" t="s">
        <v>54</v>
      </c>
      <c r="G300">
        <v>0.4</v>
      </c>
      <c r="H300" t="s">
        <v>50</v>
      </c>
      <c r="I300" s="3" t="s">
        <v>1451</v>
      </c>
      <c r="J300" t="s">
        <v>100</v>
      </c>
    </row>
    <row r="301" spans="1:10">
      <c r="A301">
        <v>1</v>
      </c>
      <c r="B301" s="3" t="s">
        <v>73</v>
      </c>
      <c r="C301" s="3" t="s">
        <v>67</v>
      </c>
      <c r="E301" s="4">
        <v>44537</v>
      </c>
      <c r="F301" s="4" t="s">
        <v>54</v>
      </c>
      <c r="G301">
        <v>0.4</v>
      </c>
      <c r="H301" t="s">
        <v>50</v>
      </c>
      <c r="I301" s="3" t="s">
        <v>1451</v>
      </c>
      <c r="J301" t="s">
        <v>100</v>
      </c>
    </row>
    <row r="302" spans="1:10">
      <c r="A302">
        <v>1</v>
      </c>
      <c r="B302" s="3" t="s">
        <v>74</v>
      </c>
      <c r="C302" s="3" t="s">
        <v>67</v>
      </c>
      <c r="E302" s="4">
        <v>44537</v>
      </c>
      <c r="F302" s="4" t="s">
        <v>54</v>
      </c>
      <c r="G302">
        <v>0.4</v>
      </c>
      <c r="H302" t="s">
        <v>50</v>
      </c>
      <c r="I302" s="3" t="s">
        <v>1451</v>
      </c>
      <c r="J302" t="s">
        <v>100</v>
      </c>
    </row>
    <row r="303" spans="1:10">
      <c r="A303">
        <v>1</v>
      </c>
      <c r="B303" s="3" t="s">
        <v>75</v>
      </c>
      <c r="C303" s="3" t="s">
        <v>67</v>
      </c>
      <c r="E303" s="4">
        <v>44537</v>
      </c>
      <c r="F303" s="4" t="s">
        <v>54</v>
      </c>
      <c r="G303">
        <v>0.4</v>
      </c>
      <c r="H303" t="s">
        <v>50</v>
      </c>
      <c r="I303" s="3" t="s">
        <v>1451</v>
      </c>
      <c r="J303" t="s">
        <v>100</v>
      </c>
    </row>
    <row r="304" spans="1:10">
      <c r="A304">
        <v>1</v>
      </c>
      <c r="B304" s="3" t="s">
        <v>55</v>
      </c>
      <c r="C304" s="3" t="s">
        <v>67</v>
      </c>
      <c r="E304" s="4">
        <v>44537</v>
      </c>
      <c r="F304" s="4" t="s">
        <v>54</v>
      </c>
      <c r="G304">
        <v>0.4</v>
      </c>
      <c r="H304" t="s">
        <v>50</v>
      </c>
      <c r="I304" s="3" t="s">
        <v>1451</v>
      </c>
      <c r="J304" t="s">
        <v>100</v>
      </c>
    </row>
    <row r="305" spans="1:10">
      <c r="A305">
        <v>1</v>
      </c>
      <c r="B305" s="3" t="s">
        <v>56</v>
      </c>
      <c r="C305" s="3" t="s">
        <v>67</v>
      </c>
      <c r="E305" s="4">
        <v>44537</v>
      </c>
      <c r="F305" s="4" t="s">
        <v>54</v>
      </c>
      <c r="G305">
        <v>0.4</v>
      </c>
      <c r="H305" t="s">
        <v>50</v>
      </c>
      <c r="I305" s="3" t="s">
        <v>1451</v>
      </c>
      <c r="J305" t="s">
        <v>100</v>
      </c>
    </row>
    <row r="306" spans="1:10">
      <c r="A306">
        <v>1</v>
      </c>
      <c r="B306" s="3" t="s">
        <v>57</v>
      </c>
      <c r="C306" s="3" t="s">
        <v>67</v>
      </c>
      <c r="E306" s="4">
        <v>44537</v>
      </c>
      <c r="F306" s="4" t="s">
        <v>54</v>
      </c>
      <c r="G306">
        <v>0.4</v>
      </c>
      <c r="H306" t="s">
        <v>50</v>
      </c>
      <c r="I306" s="3" t="s">
        <v>1451</v>
      </c>
      <c r="J306" t="s">
        <v>100</v>
      </c>
    </row>
    <row r="307" spans="1:10">
      <c r="A307">
        <v>1</v>
      </c>
      <c r="B307" s="3" t="s">
        <v>76</v>
      </c>
      <c r="C307" s="3" t="s">
        <v>67</v>
      </c>
      <c r="E307" s="4">
        <v>44537</v>
      </c>
      <c r="F307" s="4" t="s">
        <v>54</v>
      </c>
      <c r="G307">
        <v>0.4</v>
      </c>
      <c r="H307" t="s">
        <v>50</v>
      </c>
      <c r="I307" s="3" t="s">
        <v>1451</v>
      </c>
      <c r="J307" t="s">
        <v>100</v>
      </c>
    </row>
    <row r="308" spans="1:10">
      <c r="A308">
        <v>1</v>
      </c>
      <c r="B308" s="3" t="s">
        <v>58</v>
      </c>
      <c r="C308" s="3" t="s">
        <v>67</v>
      </c>
      <c r="E308" s="4">
        <v>44537</v>
      </c>
      <c r="F308" s="4" t="s">
        <v>54</v>
      </c>
      <c r="G308">
        <v>0.4</v>
      </c>
      <c r="H308" t="s">
        <v>50</v>
      </c>
      <c r="I308" s="3" t="s">
        <v>1451</v>
      </c>
      <c r="J308" t="s">
        <v>100</v>
      </c>
    </row>
    <row r="309" spans="1:10">
      <c r="A309">
        <v>1</v>
      </c>
      <c r="B309" s="3" t="s">
        <v>77</v>
      </c>
      <c r="C309" s="3" t="s">
        <v>67</v>
      </c>
      <c r="E309" s="4">
        <v>44537</v>
      </c>
      <c r="F309" s="4" t="s">
        <v>54</v>
      </c>
      <c r="G309">
        <v>0.4</v>
      </c>
      <c r="H309" t="s">
        <v>50</v>
      </c>
      <c r="I309" s="3" t="s">
        <v>1451</v>
      </c>
      <c r="J309" t="s">
        <v>100</v>
      </c>
    </row>
    <row r="310" spans="1:10">
      <c r="A310">
        <v>1</v>
      </c>
      <c r="B310" s="3" t="s">
        <v>78</v>
      </c>
      <c r="C310" s="3" t="s">
        <v>67</v>
      </c>
      <c r="E310" s="4">
        <v>44537</v>
      </c>
      <c r="F310" s="4" t="s">
        <v>54</v>
      </c>
      <c r="G310">
        <v>0.4</v>
      </c>
      <c r="H310" t="s">
        <v>50</v>
      </c>
      <c r="I310" s="3" t="s">
        <v>1451</v>
      </c>
      <c r="J310" t="s">
        <v>100</v>
      </c>
    </row>
    <row r="311" spans="1:10">
      <c r="A311">
        <v>1</v>
      </c>
      <c r="B311" s="3" t="s">
        <v>79</v>
      </c>
      <c r="C311" s="3" t="s">
        <v>67</v>
      </c>
      <c r="E311" s="4">
        <v>44537</v>
      </c>
      <c r="F311" s="4" t="s">
        <v>54</v>
      </c>
      <c r="G311">
        <v>0.4</v>
      </c>
      <c r="H311" t="s">
        <v>50</v>
      </c>
      <c r="I311" s="3" t="s">
        <v>1451</v>
      </c>
      <c r="J311" t="s">
        <v>100</v>
      </c>
    </row>
    <row r="312" spans="1:10">
      <c r="A312">
        <v>1</v>
      </c>
      <c r="B312" s="3" t="s">
        <v>59</v>
      </c>
      <c r="C312" s="3" t="s">
        <v>67</v>
      </c>
      <c r="E312" s="4">
        <v>44537</v>
      </c>
      <c r="F312" s="4" t="s">
        <v>54</v>
      </c>
      <c r="G312">
        <v>0.4</v>
      </c>
      <c r="H312" t="s">
        <v>50</v>
      </c>
      <c r="I312" s="3" t="s">
        <v>1451</v>
      </c>
      <c r="J312" t="s">
        <v>100</v>
      </c>
    </row>
    <row r="313" spans="1:10">
      <c r="A313">
        <v>1</v>
      </c>
      <c r="B313" s="3" t="s">
        <v>60</v>
      </c>
      <c r="C313" s="3" t="s">
        <v>67</v>
      </c>
      <c r="E313" s="4">
        <v>44537</v>
      </c>
      <c r="F313" s="4" t="s">
        <v>54</v>
      </c>
      <c r="G313">
        <v>0.4</v>
      </c>
      <c r="H313" t="s">
        <v>50</v>
      </c>
      <c r="I313" s="3" t="s">
        <v>1451</v>
      </c>
      <c r="J313" t="s">
        <v>100</v>
      </c>
    </row>
    <row r="314" spans="1:10">
      <c r="A314">
        <v>1</v>
      </c>
      <c r="B314" s="3" t="s">
        <v>61</v>
      </c>
      <c r="C314" s="3" t="s">
        <v>67</v>
      </c>
      <c r="E314" s="4">
        <v>44537</v>
      </c>
      <c r="F314" s="4" t="s">
        <v>54</v>
      </c>
      <c r="G314">
        <v>0.4</v>
      </c>
      <c r="H314" t="s">
        <v>50</v>
      </c>
      <c r="I314" s="3" t="s">
        <v>1451</v>
      </c>
      <c r="J314" t="s">
        <v>100</v>
      </c>
    </row>
    <row r="315" spans="1:10">
      <c r="A315">
        <v>1</v>
      </c>
      <c r="B315" s="3" t="s">
        <v>62</v>
      </c>
      <c r="C315" s="3" t="s">
        <v>67</v>
      </c>
      <c r="E315" s="4">
        <v>44537</v>
      </c>
      <c r="F315" s="4" t="s">
        <v>54</v>
      </c>
      <c r="G315">
        <v>0.4</v>
      </c>
      <c r="H315" t="s">
        <v>50</v>
      </c>
      <c r="I315" s="3" t="s">
        <v>1451</v>
      </c>
      <c r="J315" t="s">
        <v>100</v>
      </c>
    </row>
    <row r="316" spans="1:10">
      <c r="A316">
        <v>1</v>
      </c>
      <c r="B316" s="3" t="s">
        <v>63</v>
      </c>
      <c r="C316" s="3" t="s">
        <v>67</v>
      </c>
      <c r="E316" s="4">
        <v>44537</v>
      </c>
      <c r="F316" s="4" t="s">
        <v>54</v>
      </c>
      <c r="G316">
        <v>0.4</v>
      </c>
      <c r="H316" t="s">
        <v>50</v>
      </c>
      <c r="I316" s="3" t="s">
        <v>1451</v>
      </c>
      <c r="J316" t="s">
        <v>100</v>
      </c>
    </row>
    <row r="317" spans="1:10">
      <c r="A317">
        <v>1</v>
      </c>
      <c r="B317" s="3" t="s">
        <v>64</v>
      </c>
      <c r="C317" s="3" t="s">
        <v>67</v>
      </c>
      <c r="E317" s="4">
        <v>44537</v>
      </c>
      <c r="F317" s="4" t="s">
        <v>54</v>
      </c>
      <c r="G317">
        <v>0.4</v>
      </c>
      <c r="H317" t="s">
        <v>50</v>
      </c>
      <c r="I317" s="3" t="s">
        <v>1451</v>
      </c>
      <c r="J317" t="s">
        <v>100</v>
      </c>
    </row>
    <row r="318" spans="1:10">
      <c r="A318">
        <v>1</v>
      </c>
      <c r="B318" s="3" t="s">
        <v>65</v>
      </c>
      <c r="C318" s="3" t="s">
        <v>67</v>
      </c>
      <c r="E318" s="4">
        <v>44537</v>
      </c>
      <c r="F318" s="4" t="s">
        <v>54</v>
      </c>
      <c r="G318">
        <v>0.4</v>
      </c>
      <c r="H318" t="s">
        <v>50</v>
      </c>
      <c r="I318" s="3" t="s">
        <v>1451</v>
      </c>
      <c r="J318" t="s">
        <v>100</v>
      </c>
    </row>
    <row r="319" spans="1:10">
      <c r="A319">
        <v>1</v>
      </c>
      <c r="B319" s="3" t="s">
        <v>80</v>
      </c>
      <c r="C319" s="3" t="s">
        <v>67</v>
      </c>
      <c r="E319" s="4">
        <v>44537</v>
      </c>
      <c r="F319" s="4" t="s">
        <v>54</v>
      </c>
      <c r="G319">
        <v>0.4</v>
      </c>
      <c r="H319" t="s">
        <v>50</v>
      </c>
      <c r="I319" s="3" t="s">
        <v>1451</v>
      </c>
      <c r="J319" t="s">
        <v>100</v>
      </c>
    </row>
    <row r="320" spans="1:10">
      <c r="A320">
        <v>1</v>
      </c>
      <c r="B320" s="3" t="s">
        <v>81</v>
      </c>
      <c r="C320" s="3" t="s">
        <v>67</v>
      </c>
      <c r="E320" s="4">
        <v>44537</v>
      </c>
      <c r="F320" s="4" t="s">
        <v>54</v>
      </c>
      <c r="G320">
        <v>0.4</v>
      </c>
      <c r="H320" t="s">
        <v>50</v>
      </c>
      <c r="I320" s="3" t="s">
        <v>1451</v>
      </c>
      <c r="J320" t="s">
        <v>100</v>
      </c>
    </row>
    <row r="321" spans="1:10">
      <c r="A321">
        <v>1</v>
      </c>
      <c r="B321" s="3" t="s">
        <v>82</v>
      </c>
      <c r="C321" s="3" t="s">
        <v>67</v>
      </c>
      <c r="E321" s="4">
        <v>44537</v>
      </c>
      <c r="F321" s="4" t="s">
        <v>54</v>
      </c>
      <c r="G321">
        <v>0.4</v>
      </c>
      <c r="H321" t="s">
        <v>50</v>
      </c>
      <c r="I321" s="3" t="s">
        <v>1451</v>
      </c>
      <c r="J321" t="s">
        <v>100</v>
      </c>
    </row>
    <row r="322" spans="1:10">
      <c r="A322">
        <v>1</v>
      </c>
      <c r="B322" s="3" t="s">
        <v>83</v>
      </c>
      <c r="C322" s="3" t="s">
        <v>67</v>
      </c>
      <c r="E322" s="4">
        <v>44537</v>
      </c>
      <c r="F322" s="4" t="s">
        <v>54</v>
      </c>
      <c r="G322">
        <v>0.4</v>
      </c>
      <c r="H322" t="s">
        <v>50</v>
      </c>
      <c r="I322" s="3" t="s">
        <v>1451</v>
      </c>
      <c r="J322" t="s">
        <v>100</v>
      </c>
    </row>
    <row r="323" spans="1:10">
      <c r="A323">
        <v>1</v>
      </c>
      <c r="B323" s="3" t="s">
        <v>84</v>
      </c>
      <c r="C323" s="3" t="s">
        <v>67</v>
      </c>
      <c r="E323" s="4">
        <v>44537</v>
      </c>
      <c r="F323" s="4" t="s">
        <v>54</v>
      </c>
      <c r="G323">
        <v>0.4</v>
      </c>
      <c r="H323" t="s">
        <v>50</v>
      </c>
      <c r="I323" s="3" t="s">
        <v>1451</v>
      </c>
      <c r="J323" t="s">
        <v>100</v>
      </c>
    </row>
    <row r="324" spans="1:10">
      <c r="A324">
        <v>1</v>
      </c>
      <c r="B324" s="3" t="s">
        <v>85</v>
      </c>
      <c r="C324" s="3" t="s">
        <v>67</v>
      </c>
      <c r="E324" s="4">
        <v>44537</v>
      </c>
      <c r="F324" s="4" t="s">
        <v>54</v>
      </c>
      <c r="G324">
        <v>0.4</v>
      </c>
      <c r="H324" t="s">
        <v>50</v>
      </c>
      <c r="I324" s="3" t="s">
        <v>1451</v>
      </c>
      <c r="J324" t="s">
        <v>100</v>
      </c>
    </row>
    <row r="325" spans="1:10">
      <c r="A325">
        <v>1</v>
      </c>
      <c r="B325" s="3" t="s">
        <v>86</v>
      </c>
      <c r="C325" s="3" t="s">
        <v>67</v>
      </c>
      <c r="E325" s="4">
        <v>44537</v>
      </c>
      <c r="F325" s="4" t="s">
        <v>54</v>
      </c>
      <c r="G325">
        <v>0.4</v>
      </c>
      <c r="H325" t="s">
        <v>50</v>
      </c>
      <c r="I325" s="3" t="s">
        <v>1451</v>
      </c>
      <c r="J325" t="s">
        <v>100</v>
      </c>
    </row>
    <row r="326" spans="1:10">
      <c r="A326">
        <v>1</v>
      </c>
      <c r="B326" s="3" t="s">
        <v>87</v>
      </c>
      <c r="C326" s="3" t="s">
        <v>67</v>
      </c>
      <c r="E326" s="4">
        <v>44537</v>
      </c>
      <c r="F326" s="4" t="s">
        <v>54</v>
      </c>
      <c r="G326">
        <v>0.4</v>
      </c>
      <c r="H326" t="s">
        <v>50</v>
      </c>
      <c r="I326" s="3" t="s">
        <v>1451</v>
      </c>
      <c r="J326" t="s">
        <v>100</v>
      </c>
    </row>
    <row r="327" spans="1:10">
      <c r="A327">
        <v>1</v>
      </c>
      <c r="B327" s="3" t="s">
        <v>88</v>
      </c>
      <c r="C327" s="3" t="s">
        <v>67</v>
      </c>
      <c r="E327" s="4">
        <v>44537</v>
      </c>
      <c r="F327" s="4" t="s">
        <v>54</v>
      </c>
      <c r="G327">
        <v>0.4</v>
      </c>
      <c r="H327" t="s">
        <v>50</v>
      </c>
      <c r="I327" s="3" t="s">
        <v>1451</v>
      </c>
      <c r="J327" t="s">
        <v>100</v>
      </c>
    </row>
    <row r="328" spans="1:10">
      <c r="A328">
        <v>1</v>
      </c>
      <c r="B328" s="3" t="s">
        <v>89</v>
      </c>
      <c r="C328" s="3" t="s">
        <v>67</v>
      </c>
      <c r="E328" s="4">
        <v>44537</v>
      </c>
      <c r="F328" s="4" t="s">
        <v>54</v>
      </c>
      <c r="G328">
        <v>0.4</v>
      </c>
      <c r="H328" t="s">
        <v>50</v>
      </c>
      <c r="I328" s="3" t="s">
        <v>1451</v>
      </c>
      <c r="J328" t="s">
        <v>100</v>
      </c>
    </row>
    <row r="329" spans="1:10">
      <c r="A329">
        <v>1</v>
      </c>
      <c r="B329" s="3" t="s">
        <v>90</v>
      </c>
      <c r="C329" s="3" t="s">
        <v>67</v>
      </c>
      <c r="E329" s="4">
        <v>44537</v>
      </c>
      <c r="F329" s="4" t="s">
        <v>54</v>
      </c>
      <c r="G329">
        <v>0.4</v>
      </c>
      <c r="H329" t="s">
        <v>50</v>
      </c>
      <c r="I329" s="3" t="s">
        <v>1451</v>
      </c>
      <c r="J329" t="s">
        <v>100</v>
      </c>
    </row>
    <row r="330" spans="1:10">
      <c r="A330">
        <v>1</v>
      </c>
      <c r="B330" s="3" t="s">
        <v>91</v>
      </c>
      <c r="C330" s="3" t="s">
        <v>67</v>
      </c>
      <c r="E330" s="4">
        <v>44537</v>
      </c>
      <c r="F330" s="4" t="s">
        <v>54</v>
      </c>
      <c r="G330">
        <v>0.4</v>
      </c>
      <c r="H330" t="s">
        <v>50</v>
      </c>
      <c r="I330" s="3" t="s">
        <v>1451</v>
      </c>
      <c r="J330" t="s">
        <v>100</v>
      </c>
    </row>
    <row r="331" spans="1:10">
      <c r="A331">
        <v>1</v>
      </c>
      <c r="B331" s="3" t="s">
        <v>92</v>
      </c>
      <c r="C331" s="3" t="s">
        <v>67</v>
      </c>
      <c r="E331" s="4">
        <v>44537</v>
      </c>
      <c r="F331" s="4" t="s">
        <v>54</v>
      </c>
      <c r="G331">
        <v>0.4</v>
      </c>
      <c r="H331" t="s">
        <v>50</v>
      </c>
      <c r="I331" s="3" t="s">
        <v>1451</v>
      </c>
      <c r="J331" t="s">
        <v>100</v>
      </c>
    </row>
    <row r="332" spans="1:10">
      <c r="A332">
        <v>1</v>
      </c>
      <c r="B332" s="3" t="s">
        <v>93</v>
      </c>
      <c r="C332" s="3" t="s">
        <v>67</v>
      </c>
      <c r="E332" s="4">
        <v>44537</v>
      </c>
      <c r="F332" s="4" t="s">
        <v>54</v>
      </c>
      <c r="G332">
        <v>0.4</v>
      </c>
      <c r="H332" t="s">
        <v>50</v>
      </c>
      <c r="I332" s="3" t="s">
        <v>1451</v>
      </c>
      <c r="J332" t="s">
        <v>100</v>
      </c>
    </row>
    <row r="333" spans="1:10">
      <c r="A333">
        <v>1</v>
      </c>
      <c r="B333" s="3" t="s">
        <v>94</v>
      </c>
      <c r="C333" s="3" t="s">
        <v>67</v>
      </c>
      <c r="E333" s="4">
        <v>44537</v>
      </c>
      <c r="F333" s="4" t="s">
        <v>54</v>
      </c>
      <c r="G333">
        <v>0.4</v>
      </c>
      <c r="H333" t="s">
        <v>50</v>
      </c>
      <c r="I333" s="3" t="s">
        <v>1451</v>
      </c>
      <c r="J333" t="s">
        <v>100</v>
      </c>
    </row>
    <row r="334" spans="1:10">
      <c r="A334">
        <v>1</v>
      </c>
      <c r="B334" s="3" t="s">
        <v>95</v>
      </c>
      <c r="C334" s="3" t="s">
        <v>67</v>
      </c>
      <c r="E334" s="4">
        <v>44537</v>
      </c>
      <c r="F334" s="4" t="s">
        <v>54</v>
      </c>
      <c r="G334">
        <v>0.4</v>
      </c>
      <c r="H334" t="s">
        <v>50</v>
      </c>
      <c r="I334" s="3" t="s">
        <v>1451</v>
      </c>
      <c r="J334" t="s">
        <v>100</v>
      </c>
    </row>
    <row r="335" spans="1:10">
      <c r="A335">
        <v>1</v>
      </c>
      <c r="B335" s="3" t="s">
        <v>96</v>
      </c>
      <c r="C335" s="3" t="s">
        <v>67</v>
      </c>
      <c r="E335" s="4">
        <v>44537</v>
      </c>
      <c r="F335" s="4" t="s">
        <v>54</v>
      </c>
      <c r="G335">
        <v>0.4</v>
      </c>
      <c r="H335" t="s">
        <v>50</v>
      </c>
      <c r="I335" s="3" t="s">
        <v>1451</v>
      </c>
      <c r="J335" t="s">
        <v>100</v>
      </c>
    </row>
    <row r="336" spans="1:10">
      <c r="A336">
        <v>1</v>
      </c>
      <c r="B336" s="3" t="s">
        <v>97</v>
      </c>
      <c r="C336" s="3" t="s">
        <v>67</v>
      </c>
      <c r="E336" s="4">
        <v>44537</v>
      </c>
      <c r="F336" s="4" t="s">
        <v>54</v>
      </c>
      <c r="G336">
        <v>0.4</v>
      </c>
      <c r="H336" t="s">
        <v>50</v>
      </c>
      <c r="I336" s="3" t="s">
        <v>1451</v>
      </c>
      <c r="J336" t="s">
        <v>100</v>
      </c>
    </row>
    <row r="337" spans="1:10">
      <c r="A337">
        <v>1</v>
      </c>
      <c r="B337" s="3" t="s">
        <v>98</v>
      </c>
      <c r="C337" s="3" t="s">
        <v>67</v>
      </c>
      <c r="E337" s="4">
        <v>44537</v>
      </c>
      <c r="F337" s="4" t="s">
        <v>54</v>
      </c>
      <c r="G337">
        <v>0.4</v>
      </c>
      <c r="H337" t="s">
        <v>50</v>
      </c>
      <c r="I337" s="3" t="s">
        <v>1451</v>
      </c>
      <c r="J337" t="s">
        <v>100</v>
      </c>
    </row>
    <row r="338" spans="1:10">
      <c r="A338">
        <v>1</v>
      </c>
      <c r="B338" s="3" t="s">
        <v>101</v>
      </c>
      <c r="C338" s="3" t="s">
        <v>67</v>
      </c>
      <c r="E338" s="4">
        <v>44537</v>
      </c>
      <c r="F338" s="4" t="s">
        <v>54</v>
      </c>
      <c r="G338">
        <v>0.4</v>
      </c>
      <c r="H338" t="s">
        <v>50</v>
      </c>
      <c r="I338" s="3" t="s">
        <v>1451</v>
      </c>
      <c r="J338" t="s">
        <v>100</v>
      </c>
    </row>
    <row r="339" spans="1:10">
      <c r="A339">
        <v>1</v>
      </c>
      <c r="B339" s="3" t="s">
        <v>102</v>
      </c>
      <c r="C339" s="3" t="s">
        <v>67</v>
      </c>
      <c r="E339" s="4">
        <v>44537</v>
      </c>
      <c r="F339" s="4" t="s">
        <v>54</v>
      </c>
      <c r="G339">
        <v>0.4</v>
      </c>
      <c r="H339" t="s">
        <v>50</v>
      </c>
      <c r="I339" s="3" t="s">
        <v>1451</v>
      </c>
      <c r="J339" t="s">
        <v>100</v>
      </c>
    </row>
    <row r="340" spans="1:10">
      <c r="A340">
        <v>1</v>
      </c>
      <c r="B340" s="3" t="s">
        <v>103</v>
      </c>
      <c r="C340" s="3" t="s">
        <v>67</v>
      </c>
      <c r="E340" s="4">
        <v>44537</v>
      </c>
      <c r="F340" s="4" t="s">
        <v>54</v>
      </c>
      <c r="G340">
        <v>0.4</v>
      </c>
      <c r="H340" t="s">
        <v>50</v>
      </c>
      <c r="I340" s="3" t="s">
        <v>1451</v>
      </c>
      <c r="J340" t="s">
        <v>100</v>
      </c>
    </row>
    <row r="341" spans="1:10">
      <c r="A341">
        <v>1</v>
      </c>
      <c r="B341" s="3" t="s">
        <v>104</v>
      </c>
      <c r="C341" s="3" t="s">
        <v>67</v>
      </c>
      <c r="E341" s="4">
        <v>44537</v>
      </c>
      <c r="F341" s="4" t="s">
        <v>54</v>
      </c>
      <c r="G341">
        <v>0.4</v>
      </c>
      <c r="H341" t="s">
        <v>50</v>
      </c>
      <c r="I341" s="3" t="s">
        <v>1451</v>
      </c>
      <c r="J341" t="s">
        <v>100</v>
      </c>
    </row>
    <row r="342" spans="1:10">
      <c r="A342">
        <v>1</v>
      </c>
      <c r="B342" s="3" t="s">
        <v>105</v>
      </c>
      <c r="C342" s="3" t="s">
        <v>67</v>
      </c>
      <c r="E342" s="4">
        <v>44537</v>
      </c>
      <c r="F342" s="4" t="s">
        <v>54</v>
      </c>
      <c r="G342">
        <v>0.4</v>
      </c>
      <c r="H342" t="s">
        <v>50</v>
      </c>
      <c r="I342" s="3" t="s">
        <v>1451</v>
      </c>
      <c r="J342" t="s">
        <v>100</v>
      </c>
    </row>
    <row r="343" spans="1:10">
      <c r="A343">
        <v>1</v>
      </c>
      <c r="B343" s="3" t="s">
        <v>106</v>
      </c>
      <c r="C343" s="3" t="s">
        <v>67</v>
      </c>
      <c r="E343" s="4">
        <v>44537</v>
      </c>
      <c r="F343" s="4" t="s">
        <v>54</v>
      </c>
      <c r="G343">
        <v>0.4</v>
      </c>
      <c r="H343" t="s">
        <v>50</v>
      </c>
      <c r="I343" s="3" t="s">
        <v>1451</v>
      </c>
      <c r="J343" t="s">
        <v>100</v>
      </c>
    </row>
    <row r="344" spans="1:10">
      <c r="A344">
        <v>1</v>
      </c>
      <c r="B344" s="3" t="s">
        <v>107</v>
      </c>
      <c r="C344" s="3" t="s">
        <v>67</v>
      </c>
      <c r="E344" s="4">
        <v>44537</v>
      </c>
      <c r="F344" s="4" t="s">
        <v>54</v>
      </c>
      <c r="G344">
        <v>0.4</v>
      </c>
      <c r="H344" t="s">
        <v>50</v>
      </c>
      <c r="I344" s="3" t="s">
        <v>1451</v>
      </c>
      <c r="J344" t="s">
        <v>100</v>
      </c>
    </row>
    <row r="345" spans="1:10">
      <c r="A345">
        <v>1</v>
      </c>
      <c r="B345" s="3" t="s">
        <v>66</v>
      </c>
      <c r="C345" s="3" t="s">
        <v>67</v>
      </c>
      <c r="E345" s="4">
        <v>44537</v>
      </c>
      <c r="F345" s="4" t="s">
        <v>54</v>
      </c>
      <c r="G345">
        <v>0.4</v>
      </c>
      <c r="H345" t="s">
        <v>50</v>
      </c>
      <c r="I345" s="3" t="s">
        <v>1451</v>
      </c>
      <c r="J345" t="s">
        <v>100</v>
      </c>
    </row>
    <row r="346" spans="1:10">
      <c r="A346">
        <v>1</v>
      </c>
      <c r="B346" s="3" t="s">
        <v>108</v>
      </c>
      <c r="C346" s="3" t="s">
        <v>67</v>
      </c>
      <c r="E346" s="4">
        <v>44537</v>
      </c>
      <c r="F346" s="4" t="s">
        <v>54</v>
      </c>
      <c r="G346">
        <v>0.4</v>
      </c>
      <c r="H346" t="s">
        <v>50</v>
      </c>
      <c r="I346" s="3" t="s">
        <v>1451</v>
      </c>
      <c r="J346" t="s">
        <v>100</v>
      </c>
    </row>
    <row r="347" spans="1:10">
      <c r="A347">
        <v>1</v>
      </c>
      <c r="B347" s="3" t="s">
        <v>109</v>
      </c>
      <c r="C347" s="3" t="s">
        <v>67</v>
      </c>
      <c r="E347" s="4">
        <v>44537</v>
      </c>
      <c r="F347" s="4" t="s">
        <v>54</v>
      </c>
      <c r="G347">
        <v>0.4</v>
      </c>
      <c r="H347" t="s">
        <v>50</v>
      </c>
      <c r="I347" s="3" t="s">
        <v>1451</v>
      </c>
      <c r="J347" t="s">
        <v>100</v>
      </c>
    </row>
    <row r="348" spans="1:10">
      <c r="A348">
        <v>1</v>
      </c>
      <c r="B348" s="3" t="s">
        <v>110</v>
      </c>
      <c r="C348" s="3" t="s">
        <v>67</v>
      </c>
      <c r="E348" s="4">
        <v>44537</v>
      </c>
      <c r="F348" s="4" t="s">
        <v>54</v>
      </c>
      <c r="G348">
        <v>0.4</v>
      </c>
      <c r="H348" t="s">
        <v>50</v>
      </c>
      <c r="I348" s="3" t="s">
        <v>1451</v>
      </c>
      <c r="J348" t="s">
        <v>100</v>
      </c>
    </row>
    <row r="349" spans="1:10">
      <c r="A349">
        <v>1</v>
      </c>
      <c r="B349" s="3" t="s">
        <v>111</v>
      </c>
      <c r="C349" s="3" t="s">
        <v>67</v>
      </c>
      <c r="E349" s="4">
        <v>44537</v>
      </c>
      <c r="F349" s="4" t="s">
        <v>54</v>
      </c>
      <c r="G349">
        <v>0.4</v>
      </c>
      <c r="H349" t="s">
        <v>50</v>
      </c>
      <c r="I349" s="3" t="s">
        <v>1451</v>
      </c>
      <c r="J349" t="s">
        <v>100</v>
      </c>
    </row>
    <row r="350" spans="1:10">
      <c r="A350">
        <v>1</v>
      </c>
      <c r="B350" s="3" t="s">
        <v>112</v>
      </c>
      <c r="C350" s="3" t="s">
        <v>67</v>
      </c>
      <c r="E350" s="4">
        <v>44537</v>
      </c>
      <c r="F350" s="4" t="s">
        <v>54</v>
      </c>
      <c r="G350">
        <v>0.4</v>
      </c>
      <c r="H350" t="s">
        <v>50</v>
      </c>
      <c r="I350" s="3" t="s">
        <v>1451</v>
      </c>
      <c r="J350" t="s">
        <v>100</v>
      </c>
    </row>
    <row r="351" spans="1:10">
      <c r="A351">
        <v>1</v>
      </c>
      <c r="B351" s="3" t="s">
        <v>113</v>
      </c>
      <c r="C351" s="3" t="s">
        <v>67</v>
      </c>
      <c r="E351" s="4">
        <v>44537</v>
      </c>
      <c r="F351" s="4" t="s">
        <v>54</v>
      </c>
      <c r="G351">
        <v>0.4</v>
      </c>
      <c r="H351" t="s">
        <v>50</v>
      </c>
      <c r="I351" s="3" t="s">
        <v>1451</v>
      </c>
      <c r="J351" t="s">
        <v>100</v>
      </c>
    </row>
    <row r="352" spans="1:10">
      <c r="A352">
        <v>1</v>
      </c>
      <c r="B352" s="3" t="s">
        <v>114</v>
      </c>
      <c r="C352" s="3" t="s">
        <v>67</v>
      </c>
      <c r="E352" s="4">
        <v>44537</v>
      </c>
      <c r="F352" s="4" t="s">
        <v>54</v>
      </c>
      <c r="G352">
        <v>0.4</v>
      </c>
      <c r="H352" t="s">
        <v>50</v>
      </c>
      <c r="I352" s="3" t="s">
        <v>1451</v>
      </c>
      <c r="J352" t="s">
        <v>100</v>
      </c>
    </row>
    <row r="353" spans="1:10">
      <c r="A353">
        <v>1</v>
      </c>
      <c r="B353" s="3" t="s">
        <v>115</v>
      </c>
      <c r="C353" s="3" t="s">
        <v>67</v>
      </c>
      <c r="E353" s="4">
        <v>44537</v>
      </c>
      <c r="F353" s="4" t="s">
        <v>54</v>
      </c>
      <c r="G353">
        <v>0.4</v>
      </c>
      <c r="H353" t="s">
        <v>50</v>
      </c>
      <c r="I353" s="3" t="s">
        <v>1451</v>
      </c>
      <c r="J353" t="s">
        <v>100</v>
      </c>
    </row>
    <row r="354" spans="1:10">
      <c r="A354">
        <v>1</v>
      </c>
      <c r="B354" s="3" t="s">
        <v>116</v>
      </c>
      <c r="C354" s="3" t="s">
        <v>67</v>
      </c>
      <c r="E354" s="4">
        <v>44537</v>
      </c>
      <c r="F354" s="4" t="s">
        <v>54</v>
      </c>
      <c r="G354">
        <v>0.4</v>
      </c>
      <c r="H354" t="s">
        <v>50</v>
      </c>
      <c r="I354" s="3" t="s">
        <v>1451</v>
      </c>
      <c r="J354" t="s">
        <v>100</v>
      </c>
    </row>
    <row r="355" spans="1:10">
      <c r="A355">
        <v>1</v>
      </c>
      <c r="B355" s="3" t="s">
        <v>117</v>
      </c>
      <c r="C355" s="3" t="s">
        <v>67</v>
      </c>
      <c r="E355" s="4">
        <v>44537</v>
      </c>
      <c r="F355" s="4" t="s">
        <v>54</v>
      </c>
      <c r="G355">
        <v>0.4</v>
      </c>
      <c r="H355" t="s">
        <v>50</v>
      </c>
      <c r="I355" s="3" t="s">
        <v>1451</v>
      </c>
      <c r="J355" t="s">
        <v>100</v>
      </c>
    </row>
    <row r="356" spans="1:10">
      <c r="A356">
        <v>1</v>
      </c>
      <c r="B356" s="3" t="s">
        <v>118</v>
      </c>
      <c r="C356" s="3" t="s">
        <v>67</v>
      </c>
      <c r="E356" s="4">
        <v>44537</v>
      </c>
      <c r="F356" s="4" t="s">
        <v>54</v>
      </c>
      <c r="G356">
        <v>0.4</v>
      </c>
      <c r="H356" t="s">
        <v>50</v>
      </c>
      <c r="I356" s="3" t="s">
        <v>1451</v>
      </c>
      <c r="J356" t="s">
        <v>100</v>
      </c>
    </row>
    <row r="357" spans="1:10">
      <c r="A357">
        <v>1</v>
      </c>
      <c r="B357" s="3" t="s">
        <v>99</v>
      </c>
      <c r="C357" s="3" t="s">
        <v>67</v>
      </c>
      <c r="E357" s="4">
        <v>44537</v>
      </c>
      <c r="F357" s="4" t="s">
        <v>54</v>
      </c>
      <c r="G357">
        <v>0.4</v>
      </c>
      <c r="H357" t="s">
        <v>50</v>
      </c>
      <c r="I357" s="3" t="s">
        <v>1451</v>
      </c>
      <c r="J357" t="s">
        <v>100</v>
      </c>
    </row>
    <row r="358" spans="1:10">
      <c r="A358">
        <v>1</v>
      </c>
      <c r="B358" s="3" t="s">
        <v>6</v>
      </c>
      <c r="C358" s="3" t="s">
        <v>53</v>
      </c>
      <c r="D358" s="6">
        <v>308</v>
      </c>
      <c r="E358" s="4">
        <v>44566</v>
      </c>
      <c r="F358" s="4" t="s">
        <v>54</v>
      </c>
      <c r="G358">
        <v>1</v>
      </c>
      <c r="H358" t="s">
        <v>50</v>
      </c>
      <c r="I358" s="3" t="s">
        <v>1451</v>
      </c>
      <c r="J358" t="s">
        <v>100</v>
      </c>
    </row>
    <row r="359" spans="1:10">
      <c r="A359">
        <v>1</v>
      </c>
      <c r="B359" s="3" t="s">
        <v>7</v>
      </c>
      <c r="C359" s="3" t="s">
        <v>53</v>
      </c>
      <c r="D359" s="12">
        <v>309</v>
      </c>
      <c r="E359" s="4">
        <v>44566</v>
      </c>
      <c r="F359" s="4" t="s">
        <v>54</v>
      </c>
      <c r="G359">
        <v>1</v>
      </c>
      <c r="H359" t="s">
        <v>50</v>
      </c>
      <c r="I359" s="3" t="s">
        <v>1451</v>
      </c>
      <c r="J359" t="s">
        <v>100</v>
      </c>
    </row>
    <row r="360" spans="1:10">
      <c r="A360">
        <v>1</v>
      </c>
      <c r="B360" s="3" t="s">
        <v>8</v>
      </c>
      <c r="C360" s="3" t="s">
        <v>53</v>
      </c>
      <c r="D360" s="6">
        <v>310</v>
      </c>
      <c r="E360" s="4">
        <v>44566</v>
      </c>
      <c r="F360" s="4" t="s">
        <v>54</v>
      </c>
      <c r="G360">
        <v>1</v>
      </c>
      <c r="H360" t="s">
        <v>50</v>
      </c>
      <c r="I360" s="3" t="s">
        <v>1451</v>
      </c>
      <c r="J360" t="s">
        <v>100</v>
      </c>
    </row>
    <row r="361" spans="1:10">
      <c r="A361">
        <v>1</v>
      </c>
      <c r="B361" s="3" t="s">
        <v>9</v>
      </c>
      <c r="C361" s="3" t="s">
        <v>53</v>
      </c>
      <c r="D361" s="6">
        <v>311</v>
      </c>
      <c r="E361" s="4">
        <v>44566</v>
      </c>
      <c r="F361" s="4" t="s">
        <v>54</v>
      </c>
      <c r="G361">
        <v>1</v>
      </c>
      <c r="H361" t="s">
        <v>50</v>
      </c>
      <c r="I361" s="3" t="s">
        <v>1451</v>
      </c>
      <c r="J361" t="s">
        <v>100</v>
      </c>
    </row>
    <row r="362" spans="1:10">
      <c r="A362">
        <v>1</v>
      </c>
      <c r="B362" s="3" t="s">
        <v>10</v>
      </c>
      <c r="C362" s="3" t="s">
        <v>53</v>
      </c>
      <c r="D362" s="6">
        <v>312</v>
      </c>
      <c r="E362" s="4">
        <v>44566</v>
      </c>
      <c r="F362" s="4" t="s">
        <v>54</v>
      </c>
      <c r="G362">
        <v>1</v>
      </c>
      <c r="H362" t="s">
        <v>50</v>
      </c>
      <c r="I362" s="3" t="s">
        <v>1451</v>
      </c>
      <c r="J362" t="s">
        <v>100</v>
      </c>
    </row>
    <row r="363" spans="1:10">
      <c r="A363">
        <v>1</v>
      </c>
      <c r="B363" s="3" t="s">
        <v>11</v>
      </c>
      <c r="C363" s="3" t="s">
        <v>53</v>
      </c>
      <c r="D363" s="6">
        <v>313</v>
      </c>
      <c r="E363" s="4">
        <v>44566</v>
      </c>
      <c r="F363" s="4" t="s">
        <v>54</v>
      </c>
      <c r="G363">
        <v>1</v>
      </c>
      <c r="H363" t="s">
        <v>50</v>
      </c>
      <c r="I363" s="3" t="s">
        <v>1451</v>
      </c>
      <c r="J363" t="s">
        <v>100</v>
      </c>
    </row>
    <row r="364" spans="1:10">
      <c r="A364">
        <v>1</v>
      </c>
      <c r="B364" s="3" t="s">
        <v>12</v>
      </c>
      <c r="C364" s="3" t="s">
        <v>53</v>
      </c>
      <c r="D364" s="6">
        <v>314</v>
      </c>
      <c r="E364" s="4">
        <v>44566</v>
      </c>
      <c r="F364" s="4" t="s">
        <v>54</v>
      </c>
      <c r="G364">
        <v>1</v>
      </c>
      <c r="H364" t="s">
        <v>50</v>
      </c>
      <c r="I364" s="3" t="s">
        <v>1451</v>
      </c>
      <c r="J364" t="s">
        <v>100</v>
      </c>
    </row>
    <row r="365" spans="1:10">
      <c r="A365">
        <v>1</v>
      </c>
      <c r="B365" s="3" t="s">
        <v>13</v>
      </c>
      <c r="C365" s="3" t="s">
        <v>53</v>
      </c>
      <c r="D365" s="6">
        <v>315</v>
      </c>
      <c r="E365" s="4">
        <v>44566</v>
      </c>
      <c r="F365" s="4" t="s">
        <v>54</v>
      </c>
      <c r="G365">
        <v>1</v>
      </c>
      <c r="H365" t="s">
        <v>50</v>
      </c>
      <c r="I365" s="3" t="s">
        <v>1451</v>
      </c>
      <c r="J365" t="s">
        <v>100</v>
      </c>
    </row>
    <row r="366" spans="1:10">
      <c r="A366">
        <v>1</v>
      </c>
      <c r="B366" s="3" t="s">
        <v>14</v>
      </c>
      <c r="C366" s="3" t="s">
        <v>53</v>
      </c>
      <c r="D366" s="6">
        <v>316</v>
      </c>
      <c r="E366" s="4">
        <v>44566</v>
      </c>
      <c r="F366" s="4" t="s">
        <v>54</v>
      </c>
      <c r="G366">
        <v>1</v>
      </c>
      <c r="H366" t="s">
        <v>50</v>
      </c>
      <c r="I366" s="3" t="s">
        <v>1451</v>
      </c>
      <c r="J366" t="s">
        <v>100</v>
      </c>
    </row>
    <row r="367" spans="1:10">
      <c r="A367">
        <v>1</v>
      </c>
      <c r="B367" s="3" t="s">
        <v>15</v>
      </c>
      <c r="C367" s="3" t="s">
        <v>53</v>
      </c>
      <c r="D367" s="6">
        <v>317</v>
      </c>
      <c r="E367" s="4">
        <v>44566</v>
      </c>
      <c r="F367" s="4" t="s">
        <v>54</v>
      </c>
      <c r="G367">
        <v>1</v>
      </c>
      <c r="H367" t="s">
        <v>50</v>
      </c>
      <c r="I367" s="3" t="s">
        <v>1451</v>
      </c>
      <c r="J367" t="s">
        <v>100</v>
      </c>
    </row>
    <row r="368" spans="1:10">
      <c r="A368">
        <v>1</v>
      </c>
      <c r="B368" s="3" t="s">
        <v>16</v>
      </c>
      <c r="C368" s="3" t="s">
        <v>53</v>
      </c>
      <c r="D368" s="6">
        <v>318</v>
      </c>
      <c r="E368" s="4">
        <v>44566</v>
      </c>
      <c r="F368" s="4" t="s">
        <v>54</v>
      </c>
      <c r="G368">
        <v>1</v>
      </c>
      <c r="H368" t="s">
        <v>50</v>
      </c>
      <c r="I368" s="3" t="s">
        <v>1451</v>
      </c>
      <c r="J368" t="s">
        <v>100</v>
      </c>
    </row>
    <row r="369" spans="1:10">
      <c r="A369">
        <v>1</v>
      </c>
      <c r="B369" s="3" t="s">
        <v>17</v>
      </c>
      <c r="C369" s="3" t="s">
        <v>53</v>
      </c>
      <c r="D369" s="6">
        <v>319</v>
      </c>
      <c r="E369" s="4">
        <v>44566</v>
      </c>
      <c r="F369" s="4" t="s">
        <v>54</v>
      </c>
      <c r="G369">
        <v>1</v>
      </c>
      <c r="H369" t="s">
        <v>50</v>
      </c>
      <c r="I369" s="3" t="s">
        <v>1451</v>
      </c>
      <c r="J369" t="s">
        <v>100</v>
      </c>
    </row>
    <row r="370" spans="1:10">
      <c r="A370">
        <v>1</v>
      </c>
      <c r="B370" s="3" t="s">
        <v>18</v>
      </c>
      <c r="C370" s="3" t="s">
        <v>53</v>
      </c>
      <c r="D370" s="6">
        <v>320</v>
      </c>
      <c r="E370" s="4">
        <v>44566</v>
      </c>
      <c r="F370" s="4" t="s">
        <v>54</v>
      </c>
      <c r="G370">
        <v>1</v>
      </c>
      <c r="H370" t="s">
        <v>50</v>
      </c>
      <c r="I370" s="3" t="s">
        <v>1451</v>
      </c>
      <c r="J370" t="s">
        <v>100</v>
      </c>
    </row>
    <row r="371" spans="1:10">
      <c r="A371">
        <v>1</v>
      </c>
      <c r="B371" s="3" t="s">
        <v>19</v>
      </c>
      <c r="C371" s="3" t="s">
        <v>53</v>
      </c>
      <c r="D371" s="6">
        <v>321</v>
      </c>
      <c r="E371" s="4">
        <v>44566</v>
      </c>
      <c r="F371" s="4" t="s">
        <v>54</v>
      </c>
      <c r="G371">
        <v>1</v>
      </c>
      <c r="H371" t="s">
        <v>50</v>
      </c>
      <c r="I371" s="3" t="s">
        <v>1451</v>
      </c>
      <c r="J371" t="s">
        <v>100</v>
      </c>
    </row>
    <row r="372" spans="1:10">
      <c r="A372">
        <v>1</v>
      </c>
      <c r="B372" s="3" t="s">
        <v>20</v>
      </c>
      <c r="C372" s="3" t="s">
        <v>53</v>
      </c>
      <c r="D372" s="6">
        <v>322</v>
      </c>
      <c r="E372" s="4">
        <v>44566</v>
      </c>
      <c r="F372" s="4" t="s">
        <v>54</v>
      </c>
      <c r="G372">
        <v>1</v>
      </c>
      <c r="H372" t="s">
        <v>50</v>
      </c>
      <c r="I372" s="3" t="s">
        <v>1451</v>
      </c>
      <c r="J372" t="s">
        <v>100</v>
      </c>
    </row>
    <row r="373" spans="1:10">
      <c r="A373">
        <v>1</v>
      </c>
      <c r="B373" s="3" t="s">
        <v>21</v>
      </c>
      <c r="C373" s="3" t="s">
        <v>53</v>
      </c>
      <c r="D373" s="6">
        <v>323</v>
      </c>
      <c r="E373" s="4">
        <v>44566</v>
      </c>
      <c r="F373" s="4" t="s">
        <v>54</v>
      </c>
      <c r="G373">
        <v>1</v>
      </c>
      <c r="H373" t="s">
        <v>50</v>
      </c>
      <c r="I373" s="3" t="s">
        <v>1451</v>
      </c>
      <c r="J373" t="s">
        <v>100</v>
      </c>
    </row>
    <row r="374" spans="1:10">
      <c r="A374">
        <v>1</v>
      </c>
      <c r="B374" s="3" t="s">
        <v>22</v>
      </c>
      <c r="C374" s="3" t="s">
        <v>53</v>
      </c>
      <c r="D374" s="6">
        <v>324</v>
      </c>
      <c r="E374" s="4">
        <v>44566</v>
      </c>
      <c r="F374" s="4" t="s">
        <v>54</v>
      </c>
      <c r="G374">
        <v>1</v>
      </c>
      <c r="H374" t="s">
        <v>50</v>
      </c>
      <c r="I374" s="3" t="s">
        <v>1451</v>
      </c>
      <c r="J374" t="s">
        <v>100</v>
      </c>
    </row>
    <row r="375" spans="1:10">
      <c r="A375">
        <v>1</v>
      </c>
      <c r="B375" s="3" t="s">
        <v>23</v>
      </c>
      <c r="C375" s="3" t="s">
        <v>53</v>
      </c>
      <c r="D375" s="6">
        <v>325</v>
      </c>
      <c r="E375" s="4">
        <v>44566</v>
      </c>
      <c r="F375" s="4" t="s">
        <v>54</v>
      </c>
      <c r="G375">
        <v>1</v>
      </c>
      <c r="H375" t="s">
        <v>50</v>
      </c>
      <c r="I375" s="3" t="s">
        <v>1451</v>
      </c>
      <c r="J375" t="s">
        <v>100</v>
      </c>
    </row>
    <row r="376" spans="1:10">
      <c r="A376">
        <v>1</v>
      </c>
      <c r="B376" s="3" t="s">
        <v>24</v>
      </c>
      <c r="C376" s="3" t="s">
        <v>53</v>
      </c>
      <c r="D376" s="6">
        <v>326</v>
      </c>
      <c r="E376" s="4">
        <v>44566</v>
      </c>
      <c r="F376" s="4" t="s">
        <v>54</v>
      </c>
      <c r="G376">
        <v>1</v>
      </c>
      <c r="H376" t="s">
        <v>50</v>
      </c>
      <c r="I376" s="3" t="s">
        <v>1451</v>
      </c>
      <c r="J376" t="s">
        <v>100</v>
      </c>
    </row>
    <row r="377" spans="1:10">
      <c r="A377">
        <v>1</v>
      </c>
      <c r="B377" s="3" t="s">
        <v>25</v>
      </c>
      <c r="C377" s="3" t="s">
        <v>53</v>
      </c>
      <c r="D377" s="6">
        <v>327</v>
      </c>
      <c r="E377" s="4">
        <v>44566</v>
      </c>
      <c r="F377" s="4" t="s">
        <v>54</v>
      </c>
      <c r="G377">
        <v>1</v>
      </c>
      <c r="H377" t="s">
        <v>50</v>
      </c>
      <c r="I377" s="3" t="s">
        <v>1451</v>
      </c>
      <c r="J377" t="s">
        <v>100</v>
      </c>
    </row>
    <row r="378" spans="1:10">
      <c r="A378">
        <v>1</v>
      </c>
      <c r="B378" s="3" t="s">
        <v>26</v>
      </c>
      <c r="C378" s="3" t="s">
        <v>53</v>
      </c>
      <c r="D378" s="6">
        <v>328</v>
      </c>
      <c r="E378" s="4">
        <v>44566</v>
      </c>
      <c r="F378" s="4" t="s">
        <v>54</v>
      </c>
      <c r="G378">
        <v>1</v>
      </c>
      <c r="H378" t="s">
        <v>50</v>
      </c>
      <c r="I378" s="3" t="s">
        <v>1451</v>
      </c>
      <c r="J378" t="s">
        <v>100</v>
      </c>
    </row>
    <row r="379" spans="1:10">
      <c r="A379">
        <v>1</v>
      </c>
      <c r="B379" s="3" t="s">
        <v>27</v>
      </c>
      <c r="C379" s="3" t="s">
        <v>53</v>
      </c>
      <c r="D379" s="6">
        <v>329</v>
      </c>
      <c r="E379" s="4">
        <v>44566</v>
      </c>
      <c r="F379" s="4" t="s">
        <v>54</v>
      </c>
      <c r="G379">
        <v>1</v>
      </c>
      <c r="H379" t="s">
        <v>50</v>
      </c>
      <c r="I379" s="3" t="s">
        <v>1451</v>
      </c>
      <c r="J379" t="s">
        <v>100</v>
      </c>
    </row>
    <row r="380" spans="1:10">
      <c r="A380">
        <v>1</v>
      </c>
      <c r="B380" s="3" t="s">
        <v>28</v>
      </c>
      <c r="C380" s="3" t="s">
        <v>53</v>
      </c>
      <c r="D380" s="6">
        <v>330</v>
      </c>
      <c r="E380" s="4">
        <v>44566</v>
      </c>
      <c r="F380" s="4" t="s">
        <v>54</v>
      </c>
      <c r="G380">
        <v>1</v>
      </c>
      <c r="H380" t="s">
        <v>50</v>
      </c>
      <c r="I380" s="3" t="s">
        <v>1451</v>
      </c>
      <c r="J380" t="s">
        <v>100</v>
      </c>
    </row>
    <row r="381" spans="1:10">
      <c r="A381">
        <v>1</v>
      </c>
      <c r="B381" s="3" t="s">
        <v>29</v>
      </c>
      <c r="C381" s="3" t="s">
        <v>53</v>
      </c>
      <c r="D381" s="6">
        <v>331</v>
      </c>
      <c r="E381" s="4">
        <v>44566</v>
      </c>
      <c r="F381" s="4" t="s">
        <v>54</v>
      </c>
      <c r="G381">
        <v>1</v>
      </c>
      <c r="H381" t="s">
        <v>50</v>
      </c>
      <c r="I381" s="3" t="s">
        <v>1451</v>
      </c>
      <c r="J381" t="s">
        <v>100</v>
      </c>
    </row>
    <row r="382" spans="1:10">
      <c r="A382">
        <v>1</v>
      </c>
      <c r="B382" s="3" t="s">
        <v>30</v>
      </c>
      <c r="C382" s="3" t="s">
        <v>53</v>
      </c>
      <c r="D382" s="6">
        <v>332</v>
      </c>
      <c r="E382" s="4">
        <v>44566</v>
      </c>
      <c r="F382" s="4" t="s">
        <v>54</v>
      </c>
      <c r="G382">
        <v>1</v>
      </c>
      <c r="H382" t="s">
        <v>50</v>
      </c>
      <c r="I382" s="3" t="s">
        <v>1451</v>
      </c>
      <c r="J382" t="s">
        <v>100</v>
      </c>
    </row>
    <row r="383" spans="1:10">
      <c r="A383">
        <v>1</v>
      </c>
      <c r="B383" s="3" t="s">
        <v>31</v>
      </c>
      <c r="C383" s="3" t="s">
        <v>53</v>
      </c>
      <c r="D383" s="6">
        <v>333</v>
      </c>
      <c r="E383" s="4">
        <v>44566</v>
      </c>
      <c r="F383" s="4" t="s">
        <v>54</v>
      </c>
      <c r="G383">
        <v>1</v>
      </c>
      <c r="H383" t="s">
        <v>50</v>
      </c>
      <c r="I383" s="3" t="s">
        <v>1451</v>
      </c>
      <c r="J383" t="s">
        <v>100</v>
      </c>
    </row>
    <row r="384" spans="1:10">
      <c r="A384">
        <v>1</v>
      </c>
      <c r="B384" s="3" t="s">
        <v>32</v>
      </c>
      <c r="C384" s="3" t="s">
        <v>53</v>
      </c>
      <c r="D384" s="6">
        <v>334</v>
      </c>
      <c r="E384" s="4">
        <v>44566</v>
      </c>
      <c r="F384" s="4" t="s">
        <v>54</v>
      </c>
      <c r="G384">
        <v>1</v>
      </c>
      <c r="H384" t="s">
        <v>50</v>
      </c>
      <c r="I384" s="3" t="s">
        <v>1451</v>
      </c>
      <c r="J384" t="s">
        <v>100</v>
      </c>
    </row>
    <row r="385" spans="1:11">
      <c r="A385">
        <v>1</v>
      </c>
      <c r="B385" s="3" t="s">
        <v>33</v>
      </c>
      <c r="C385" s="3" t="s">
        <v>53</v>
      </c>
      <c r="D385" s="6">
        <v>335</v>
      </c>
      <c r="E385" s="4">
        <v>44566</v>
      </c>
      <c r="F385" s="4" t="s">
        <v>54</v>
      </c>
      <c r="G385">
        <v>1</v>
      </c>
      <c r="H385" t="s">
        <v>50</v>
      </c>
      <c r="I385" s="3" t="s">
        <v>1451</v>
      </c>
      <c r="J385" t="s">
        <v>100</v>
      </c>
    </row>
    <row r="386" spans="1:11">
      <c r="A386">
        <v>1</v>
      </c>
      <c r="B386" s="3" t="s">
        <v>34</v>
      </c>
      <c r="C386" s="3" t="s">
        <v>53</v>
      </c>
      <c r="D386" s="6">
        <v>336</v>
      </c>
      <c r="E386" s="4">
        <v>44566</v>
      </c>
      <c r="F386" s="4" t="s">
        <v>54</v>
      </c>
      <c r="G386">
        <v>1</v>
      </c>
      <c r="H386" t="s">
        <v>50</v>
      </c>
      <c r="I386" s="3" t="s">
        <v>1451</v>
      </c>
      <c r="J386" t="s">
        <v>100</v>
      </c>
    </row>
    <row r="387" spans="1:11">
      <c r="A387">
        <v>1</v>
      </c>
      <c r="B387" s="3" t="s">
        <v>35</v>
      </c>
      <c r="C387" s="3" t="s">
        <v>53</v>
      </c>
      <c r="D387" s="6">
        <v>337</v>
      </c>
      <c r="E387" s="4">
        <v>44566</v>
      </c>
      <c r="F387" s="4" t="s">
        <v>54</v>
      </c>
      <c r="G387">
        <v>1</v>
      </c>
      <c r="H387" t="s">
        <v>50</v>
      </c>
      <c r="I387" s="3" t="s">
        <v>1451</v>
      </c>
      <c r="J387" t="s">
        <v>100</v>
      </c>
    </row>
    <row r="388" spans="1:11">
      <c r="A388">
        <v>1</v>
      </c>
      <c r="B388" s="3" t="s">
        <v>36</v>
      </c>
      <c r="C388" s="3" t="s">
        <v>53</v>
      </c>
      <c r="D388" s="6">
        <v>338</v>
      </c>
      <c r="E388" s="4">
        <v>44566</v>
      </c>
      <c r="F388" s="4" t="s">
        <v>54</v>
      </c>
      <c r="G388">
        <v>1</v>
      </c>
      <c r="H388" t="s">
        <v>50</v>
      </c>
      <c r="I388" s="3" t="s">
        <v>1451</v>
      </c>
      <c r="J388" t="s">
        <v>100</v>
      </c>
    </row>
    <row r="389" spans="1:11">
      <c r="A389">
        <v>1</v>
      </c>
      <c r="B389" s="3" t="s">
        <v>37</v>
      </c>
      <c r="C389" s="3" t="s">
        <v>53</v>
      </c>
      <c r="D389" s="6">
        <v>339</v>
      </c>
      <c r="E389" s="4">
        <v>44566</v>
      </c>
      <c r="F389" s="4" t="s">
        <v>54</v>
      </c>
      <c r="G389">
        <v>1</v>
      </c>
      <c r="H389" t="s">
        <v>50</v>
      </c>
      <c r="I389" s="3" t="s">
        <v>1451</v>
      </c>
      <c r="J389" t="s">
        <v>100</v>
      </c>
    </row>
    <row r="390" spans="1:11">
      <c r="A390">
        <v>1</v>
      </c>
      <c r="B390" s="3" t="s">
        <v>38</v>
      </c>
      <c r="C390" s="3" t="s">
        <v>53</v>
      </c>
      <c r="D390" s="6">
        <v>340</v>
      </c>
      <c r="E390" s="4">
        <v>44566</v>
      </c>
      <c r="F390" s="4" t="s">
        <v>54</v>
      </c>
      <c r="G390">
        <v>1</v>
      </c>
      <c r="H390" t="s">
        <v>50</v>
      </c>
      <c r="I390" s="3" t="s">
        <v>1451</v>
      </c>
      <c r="J390" t="s">
        <v>100</v>
      </c>
    </row>
    <row r="391" spans="1:11">
      <c r="A391">
        <v>1</v>
      </c>
      <c r="B391" s="3" t="s">
        <v>39</v>
      </c>
      <c r="C391" s="3" t="s">
        <v>53</v>
      </c>
      <c r="D391" s="6">
        <v>341</v>
      </c>
      <c r="E391" s="4">
        <v>44566</v>
      </c>
      <c r="F391" s="4" t="s">
        <v>54</v>
      </c>
      <c r="G391">
        <v>1</v>
      </c>
      <c r="H391" t="s">
        <v>50</v>
      </c>
      <c r="I391" s="3" t="s">
        <v>1451</v>
      </c>
      <c r="J391" t="s">
        <v>100</v>
      </c>
    </row>
    <row r="392" spans="1:11">
      <c r="A392">
        <v>1</v>
      </c>
      <c r="B392" s="3" t="s">
        <v>68</v>
      </c>
      <c r="C392" s="3" t="s">
        <v>53</v>
      </c>
      <c r="D392" s="6">
        <v>342</v>
      </c>
      <c r="E392" s="4">
        <v>44566</v>
      </c>
      <c r="F392" s="4" t="s">
        <v>54</v>
      </c>
      <c r="G392">
        <v>1</v>
      </c>
      <c r="H392" t="s">
        <v>50</v>
      </c>
      <c r="I392" s="3" t="s">
        <v>1451</v>
      </c>
      <c r="J392" t="s">
        <v>100</v>
      </c>
    </row>
    <row r="393" spans="1:11">
      <c r="A393">
        <v>1</v>
      </c>
      <c r="B393" s="3" t="s">
        <v>69</v>
      </c>
      <c r="C393" s="3" t="s">
        <v>53</v>
      </c>
      <c r="D393" s="6">
        <v>343</v>
      </c>
      <c r="E393" s="4">
        <v>44566</v>
      </c>
      <c r="F393" s="4" t="s">
        <v>54</v>
      </c>
      <c r="G393">
        <v>1</v>
      </c>
      <c r="H393" t="s">
        <v>50</v>
      </c>
      <c r="I393" s="3" t="s">
        <v>1451</v>
      </c>
      <c r="J393" t="s">
        <v>100</v>
      </c>
    </row>
    <row r="394" spans="1:11">
      <c r="A394">
        <v>1</v>
      </c>
      <c r="B394" s="3" t="s">
        <v>70</v>
      </c>
      <c r="C394" s="3" t="s">
        <v>53</v>
      </c>
      <c r="D394" s="6">
        <v>344</v>
      </c>
      <c r="E394" s="4">
        <v>44566</v>
      </c>
      <c r="F394" s="4" t="s">
        <v>54</v>
      </c>
      <c r="G394">
        <v>1</v>
      </c>
      <c r="H394" t="s">
        <v>50</v>
      </c>
      <c r="I394" s="3" t="s">
        <v>1451</v>
      </c>
      <c r="J394" t="s">
        <v>100</v>
      </c>
    </row>
    <row r="395" spans="1:11">
      <c r="A395">
        <v>1</v>
      </c>
      <c r="B395" s="3" t="s">
        <v>71</v>
      </c>
      <c r="C395" s="3" t="s">
        <v>53</v>
      </c>
      <c r="D395" s="6">
        <v>345</v>
      </c>
      <c r="E395" s="4">
        <v>44566</v>
      </c>
      <c r="F395" s="4" t="s">
        <v>54</v>
      </c>
      <c r="G395">
        <v>1</v>
      </c>
      <c r="H395" t="s">
        <v>50</v>
      </c>
      <c r="I395" s="3" t="s">
        <v>1451</v>
      </c>
      <c r="J395" t="s">
        <v>100</v>
      </c>
    </row>
    <row r="396" spans="1:11">
      <c r="A396">
        <v>1</v>
      </c>
      <c r="B396" s="3" t="s">
        <v>72</v>
      </c>
      <c r="C396" s="3" t="s">
        <v>53</v>
      </c>
      <c r="D396" s="6">
        <v>346</v>
      </c>
      <c r="E396" s="4">
        <v>44566</v>
      </c>
      <c r="F396" s="4" t="s">
        <v>54</v>
      </c>
      <c r="G396">
        <v>1</v>
      </c>
      <c r="H396" t="s">
        <v>50</v>
      </c>
      <c r="I396" s="3" t="s">
        <v>1451</v>
      </c>
      <c r="J396" t="s">
        <v>100</v>
      </c>
    </row>
    <row r="397" spans="1:11">
      <c r="A397">
        <v>1</v>
      </c>
      <c r="B397" s="3" t="s">
        <v>78</v>
      </c>
      <c r="C397" s="3" t="s">
        <v>53</v>
      </c>
      <c r="D397" s="6">
        <v>308</v>
      </c>
      <c r="E397" s="4">
        <v>44566</v>
      </c>
      <c r="F397" s="4" t="s">
        <v>54</v>
      </c>
      <c r="G397">
        <v>1</v>
      </c>
      <c r="H397" t="s">
        <v>50</v>
      </c>
      <c r="I397" s="3" t="s">
        <v>1435</v>
      </c>
      <c r="J397" t="s">
        <v>51</v>
      </c>
      <c r="K397" s="6"/>
    </row>
    <row r="398" spans="1:11">
      <c r="A398">
        <v>1</v>
      </c>
      <c r="B398" s="3" t="s">
        <v>79</v>
      </c>
      <c r="C398" s="3" t="s">
        <v>53</v>
      </c>
      <c r="D398" s="12">
        <v>309</v>
      </c>
      <c r="E398" s="4">
        <v>44566</v>
      </c>
      <c r="F398" s="4" t="s">
        <v>54</v>
      </c>
      <c r="G398">
        <v>1</v>
      </c>
      <c r="H398" t="s">
        <v>50</v>
      </c>
      <c r="I398" s="3" t="s">
        <v>1435</v>
      </c>
      <c r="J398" t="s">
        <v>51</v>
      </c>
      <c r="K398" s="6"/>
    </row>
    <row r="399" spans="1:11">
      <c r="A399">
        <v>1</v>
      </c>
      <c r="B399" s="3" t="s">
        <v>59</v>
      </c>
      <c r="C399" s="3" t="s">
        <v>53</v>
      </c>
      <c r="D399" s="6">
        <v>310</v>
      </c>
      <c r="E399" s="4">
        <v>44566</v>
      </c>
      <c r="F399" s="4" t="s">
        <v>54</v>
      </c>
      <c r="G399">
        <v>1</v>
      </c>
      <c r="H399" t="s">
        <v>50</v>
      </c>
      <c r="I399" s="3" t="s">
        <v>1435</v>
      </c>
      <c r="J399" t="s">
        <v>51</v>
      </c>
      <c r="K399" s="6"/>
    </row>
    <row r="400" spans="1:11">
      <c r="A400">
        <v>1</v>
      </c>
      <c r="B400" s="3" t="s">
        <v>60</v>
      </c>
      <c r="C400" s="3" t="s">
        <v>53</v>
      </c>
      <c r="D400" s="6">
        <v>311</v>
      </c>
      <c r="E400" s="4">
        <v>44566</v>
      </c>
      <c r="F400" s="4" t="s">
        <v>54</v>
      </c>
      <c r="G400">
        <v>1</v>
      </c>
      <c r="H400" t="s">
        <v>50</v>
      </c>
      <c r="I400" s="3" t="s">
        <v>1435</v>
      </c>
      <c r="J400" t="s">
        <v>51</v>
      </c>
      <c r="K400" s="6"/>
    </row>
    <row r="401" spans="1:11">
      <c r="A401">
        <v>1</v>
      </c>
      <c r="B401" s="3" t="s">
        <v>61</v>
      </c>
      <c r="C401" s="3" t="s">
        <v>53</v>
      </c>
      <c r="D401" s="6">
        <v>312</v>
      </c>
      <c r="E401" s="4">
        <v>44566</v>
      </c>
      <c r="F401" s="4" t="s">
        <v>54</v>
      </c>
      <c r="G401">
        <v>1</v>
      </c>
      <c r="H401" t="s">
        <v>50</v>
      </c>
      <c r="I401" s="3" t="s">
        <v>1435</v>
      </c>
      <c r="J401" t="s">
        <v>51</v>
      </c>
      <c r="K401" s="6"/>
    </row>
    <row r="402" spans="1:11">
      <c r="A402">
        <v>1</v>
      </c>
      <c r="B402" s="3" t="s">
        <v>62</v>
      </c>
      <c r="C402" s="3" t="s">
        <v>53</v>
      </c>
      <c r="D402" s="6">
        <v>313</v>
      </c>
      <c r="E402" s="4">
        <v>44566</v>
      </c>
      <c r="F402" s="4" t="s">
        <v>54</v>
      </c>
      <c r="G402">
        <v>1</v>
      </c>
      <c r="H402" t="s">
        <v>50</v>
      </c>
      <c r="I402" s="3" t="s">
        <v>1435</v>
      </c>
      <c r="J402" t="s">
        <v>51</v>
      </c>
      <c r="K402" s="6"/>
    </row>
    <row r="403" spans="1:11">
      <c r="A403">
        <v>1</v>
      </c>
      <c r="B403" s="3" t="s">
        <v>63</v>
      </c>
      <c r="C403" s="3" t="s">
        <v>53</v>
      </c>
      <c r="D403" s="6">
        <v>314</v>
      </c>
      <c r="E403" s="4">
        <v>44566</v>
      </c>
      <c r="F403" s="4" t="s">
        <v>54</v>
      </c>
      <c r="G403">
        <v>1</v>
      </c>
      <c r="H403" t="s">
        <v>50</v>
      </c>
      <c r="I403" s="3" t="s">
        <v>1435</v>
      </c>
      <c r="J403" t="s">
        <v>51</v>
      </c>
      <c r="K403" s="6"/>
    </row>
    <row r="404" spans="1:11">
      <c r="A404">
        <v>1</v>
      </c>
      <c r="B404" s="3" t="s">
        <v>64</v>
      </c>
      <c r="C404" s="3" t="s">
        <v>53</v>
      </c>
      <c r="D404" s="6">
        <v>315</v>
      </c>
      <c r="E404" s="4">
        <v>44566</v>
      </c>
      <c r="F404" s="4" t="s">
        <v>54</v>
      </c>
      <c r="G404">
        <v>1</v>
      </c>
      <c r="H404" t="s">
        <v>50</v>
      </c>
      <c r="I404" s="3" t="s">
        <v>1435</v>
      </c>
      <c r="J404" t="s">
        <v>51</v>
      </c>
      <c r="K404" s="6"/>
    </row>
    <row r="405" spans="1:11">
      <c r="A405">
        <v>1</v>
      </c>
      <c r="B405" s="3" t="s">
        <v>65</v>
      </c>
      <c r="C405" s="3" t="s">
        <v>53</v>
      </c>
      <c r="D405" s="6">
        <v>316</v>
      </c>
      <c r="E405" s="4">
        <v>44566</v>
      </c>
      <c r="F405" s="4" t="s">
        <v>54</v>
      </c>
      <c r="G405">
        <v>1</v>
      </c>
      <c r="H405" t="s">
        <v>50</v>
      </c>
      <c r="I405" s="3" t="s">
        <v>1435</v>
      </c>
      <c r="J405" t="s">
        <v>51</v>
      </c>
      <c r="K405" s="6" t="s">
        <v>309</v>
      </c>
    </row>
    <row r="406" spans="1:11">
      <c r="A406">
        <v>1</v>
      </c>
      <c r="B406" s="3" t="s">
        <v>80</v>
      </c>
      <c r="C406" s="3" t="s">
        <v>53</v>
      </c>
      <c r="D406" s="6">
        <v>317</v>
      </c>
      <c r="E406" s="4">
        <v>44566</v>
      </c>
      <c r="F406" s="4" t="s">
        <v>54</v>
      </c>
      <c r="G406">
        <v>1</v>
      </c>
      <c r="H406" t="s">
        <v>50</v>
      </c>
      <c r="I406" s="3" t="s">
        <v>1435</v>
      </c>
      <c r="J406" t="s">
        <v>51</v>
      </c>
      <c r="K406" s="6" t="s">
        <v>310</v>
      </c>
    </row>
    <row r="407" spans="1:11">
      <c r="A407">
        <v>1</v>
      </c>
      <c r="B407" s="3" t="s">
        <v>81</v>
      </c>
      <c r="C407" s="3" t="s">
        <v>53</v>
      </c>
      <c r="D407" s="6">
        <v>318</v>
      </c>
      <c r="E407" s="4">
        <v>44566</v>
      </c>
      <c r="F407" s="4" t="s">
        <v>54</v>
      </c>
      <c r="G407">
        <v>1</v>
      </c>
      <c r="H407" t="s">
        <v>50</v>
      </c>
      <c r="I407" s="3" t="s">
        <v>1435</v>
      </c>
      <c r="J407" t="s">
        <v>51</v>
      </c>
      <c r="K407" s="6" t="s">
        <v>1869</v>
      </c>
    </row>
    <row r="408" spans="1:11">
      <c r="A408">
        <v>1</v>
      </c>
      <c r="B408" s="3" t="s">
        <v>82</v>
      </c>
      <c r="C408" s="3" t="s">
        <v>53</v>
      </c>
      <c r="D408" s="6">
        <v>319</v>
      </c>
      <c r="E408" s="4">
        <v>44566</v>
      </c>
      <c r="F408" s="4" t="s">
        <v>54</v>
      </c>
      <c r="G408">
        <v>1</v>
      </c>
      <c r="H408" t="s">
        <v>50</v>
      </c>
      <c r="I408" s="3" t="s">
        <v>1435</v>
      </c>
      <c r="J408" t="s">
        <v>51</v>
      </c>
      <c r="K408" s="6" t="s">
        <v>313</v>
      </c>
    </row>
    <row r="409" spans="1:11">
      <c r="A409">
        <v>1</v>
      </c>
      <c r="B409" s="3" t="s">
        <v>83</v>
      </c>
      <c r="C409" s="3" t="s">
        <v>53</v>
      </c>
      <c r="D409" s="6">
        <v>320</v>
      </c>
      <c r="E409" s="4">
        <v>44566</v>
      </c>
      <c r="F409" s="4" t="s">
        <v>54</v>
      </c>
      <c r="G409">
        <v>1</v>
      </c>
      <c r="H409" t="s">
        <v>50</v>
      </c>
      <c r="I409" s="3" t="s">
        <v>1435</v>
      </c>
      <c r="J409" t="s">
        <v>51</v>
      </c>
      <c r="K409" s="6" t="s">
        <v>314</v>
      </c>
    </row>
    <row r="410" spans="1:11">
      <c r="A410">
        <v>1</v>
      </c>
      <c r="B410" s="3" t="s">
        <v>84</v>
      </c>
      <c r="C410" s="3" t="s">
        <v>53</v>
      </c>
      <c r="D410" s="6">
        <v>321</v>
      </c>
      <c r="E410" s="4">
        <v>44566</v>
      </c>
      <c r="F410" s="4" t="s">
        <v>54</v>
      </c>
      <c r="G410">
        <v>1</v>
      </c>
      <c r="H410" t="s">
        <v>50</v>
      </c>
      <c r="I410" s="3" t="s">
        <v>1435</v>
      </c>
      <c r="J410" t="s">
        <v>51</v>
      </c>
      <c r="K410" s="6" t="s">
        <v>315</v>
      </c>
    </row>
    <row r="411" spans="1:11">
      <c r="A411">
        <v>1</v>
      </c>
      <c r="B411" s="3" t="s">
        <v>85</v>
      </c>
      <c r="C411" s="3" t="s">
        <v>53</v>
      </c>
      <c r="D411" s="6">
        <v>322</v>
      </c>
      <c r="E411" s="4">
        <v>44566</v>
      </c>
      <c r="F411" s="4" t="s">
        <v>54</v>
      </c>
      <c r="G411">
        <v>1</v>
      </c>
      <c r="H411" t="s">
        <v>50</v>
      </c>
      <c r="I411" s="3" t="s">
        <v>1435</v>
      </c>
      <c r="J411" t="s">
        <v>51</v>
      </c>
      <c r="K411" s="6" t="s">
        <v>316</v>
      </c>
    </row>
    <row r="412" spans="1:11">
      <c r="A412">
        <v>1</v>
      </c>
      <c r="B412" s="3" t="s">
        <v>86</v>
      </c>
      <c r="C412" s="3" t="s">
        <v>53</v>
      </c>
      <c r="D412" s="6">
        <v>323</v>
      </c>
      <c r="E412" s="4">
        <v>44566</v>
      </c>
      <c r="F412" s="4" t="s">
        <v>54</v>
      </c>
      <c r="G412">
        <v>1</v>
      </c>
      <c r="H412" t="s">
        <v>50</v>
      </c>
      <c r="I412" s="3" t="s">
        <v>1435</v>
      </c>
      <c r="J412" t="s">
        <v>51</v>
      </c>
      <c r="K412" s="6" t="s">
        <v>317</v>
      </c>
    </row>
    <row r="413" spans="1:11">
      <c r="A413">
        <v>1</v>
      </c>
      <c r="B413" s="3" t="s">
        <v>87</v>
      </c>
      <c r="C413" s="3" t="s">
        <v>53</v>
      </c>
      <c r="D413" s="6">
        <v>324</v>
      </c>
      <c r="E413" s="4">
        <v>44566</v>
      </c>
      <c r="F413" s="4" t="s">
        <v>54</v>
      </c>
      <c r="G413">
        <v>1</v>
      </c>
      <c r="H413" t="s">
        <v>50</v>
      </c>
      <c r="I413" s="3" t="s">
        <v>1435</v>
      </c>
      <c r="J413" t="s">
        <v>51</v>
      </c>
      <c r="K413" s="6" t="s">
        <v>318</v>
      </c>
    </row>
    <row r="414" spans="1:11">
      <c r="A414">
        <v>1</v>
      </c>
      <c r="B414" s="3" t="s">
        <v>88</v>
      </c>
      <c r="C414" s="3" t="s">
        <v>53</v>
      </c>
      <c r="D414" s="6">
        <v>325</v>
      </c>
      <c r="E414" s="4">
        <v>44566</v>
      </c>
      <c r="F414" s="4" t="s">
        <v>54</v>
      </c>
      <c r="G414">
        <v>1</v>
      </c>
      <c r="H414" t="s">
        <v>50</v>
      </c>
      <c r="I414" s="3" t="s">
        <v>1435</v>
      </c>
      <c r="J414" t="s">
        <v>51</v>
      </c>
      <c r="K414" s="6" t="s">
        <v>319</v>
      </c>
    </row>
    <row r="415" spans="1:11">
      <c r="A415">
        <v>1</v>
      </c>
      <c r="B415" s="3" t="s">
        <v>89</v>
      </c>
      <c r="C415" s="3" t="s">
        <v>53</v>
      </c>
      <c r="D415" s="6">
        <v>326</v>
      </c>
      <c r="E415" s="4">
        <v>44566</v>
      </c>
      <c r="F415" s="4" t="s">
        <v>54</v>
      </c>
      <c r="G415">
        <v>1</v>
      </c>
      <c r="H415" t="s">
        <v>50</v>
      </c>
      <c r="I415" s="3" t="s">
        <v>1435</v>
      </c>
      <c r="J415" t="s">
        <v>51</v>
      </c>
      <c r="K415" s="6" t="s">
        <v>320</v>
      </c>
    </row>
    <row r="416" spans="1:11">
      <c r="A416">
        <v>1</v>
      </c>
      <c r="B416" s="3" t="s">
        <v>90</v>
      </c>
      <c r="C416" s="3" t="s">
        <v>53</v>
      </c>
      <c r="D416" s="6">
        <v>327</v>
      </c>
      <c r="E416" s="4">
        <v>44566</v>
      </c>
      <c r="F416" s="4" t="s">
        <v>54</v>
      </c>
      <c r="G416">
        <v>1</v>
      </c>
      <c r="H416" t="s">
        <v>50</v>
      </c>
      <c r="I416" s="3" t="s">
        <v>1435</v>
      </c>
      <c r="J416" t="s">
        <v>51</v>
      </c>
      <c r="K416" s="6" t="s">
        <v>321</v>
      </c>
    </row>
    <row r="417" spans="1:11">
      <c r="A417">
        <v>1</v>
      </c>
      <c r="B417" s="3" t="s">
        <v>91</v>
      </c>
      <c r="C417" s="3" t="s">
        <v>53</v>
      </c>
      <c r="D417" s="6">
        <v>328</v>
      </c>
      <c r="E417" s="4">
        <v>44566</v>
      </c>
      <c r="F417" s="4" t="s">
        <v>54</v>
      </c>
      <c r="G417">
        <v>1</v>
      </c>
      <c r="H417" t="s">
        <v>50</v>
      </c>
      <c r="I417" s="3" t="s">
        <v>1435</v>
      </c>
      <c r="J417" t="s">
        <v>51</v>
      </c>
      <c r="K417" s="6" t="s">
        <v>322</v>
      </c>
    </row>
    <row r="418" spans="1:11">
      <c r="A418">
        <v>1</v>
      </c>
      <c r="B418" s="3" t="s">
        <v>92</v>
      </c>
      <c r="C418" s="3" t="s">
        <v>53</v>
      </c>
      <c r="D418" s="6">
        <v>329</v>
      </c>
      <c r="E418" s="4">
        <v>44566</v>
      </c>
      <c r="F418" s="4" t="s">
        <v>54</v>
      </c>
      <c r="G418">
        <v>1</v>
      </c>
      <c r="H418" t="s">
        <v>50</v>
      </c>
      <c r="I418" s="3" t="s">
        <v>1435</v>
      </c>
      <c r="J418" t="s">
        <v>51</v>
      </c>
      <c r="K418" s="6" t="s">
        <v>323</v>
      </c>
    </row>
    <row r="419" spans="1:11">
      <c r="A419">
        <v>1</v>
      </c>
      <c r="B419" s="3" t="s">
        <v>93</v>
      </c>
      <c r="C419" s="3" t="s">
        <v>53</v>
      </c>
      <c r="D419" s="6">
        <v>330</v>
      </c>
      <c r="E419" s="4">
        <v>44566</v>
      </c>
      <c r="F419" s="4" t="s">
        <v>54</v>
      </c>
      <c r="G419">
        <v>1</v>
      </c>
      <c r="H419" t="s">
        <v>50</v>
      </c>
      <c r="I419" s="3" t="s">
        <v>1435</v>
      </c>
      <c r="J419" t="s">
        <v>51</v>
      </c>
      <c r="K419" s="6"/>
    </row>
    <row r="420" spans="1:11">
      <c r="A420">
        <v>1</v>
      </c>
      <c r="B420" s="3" t="s">
        <v>94</v>
      </c>
      <c r="C420" s="3" t="s">
        <v>53</v>
      </c>
      <c r="D420" s="6">
        <v>331</v>
      </c>
      <c r="E420" s="4">
        <v>44566</v>
      </c>
      <c r="F420" s="4" t="s">
        <v>54</v>
      </c>
      <c r="G420">
        <v>1</v>
      </c>
      <c r="H420" t="s">
        <v>50</v>
      </c>
      <c r="I420" s="3" t="s">
        <v>1435</v>
      </c>
      <c r="J420" t="s">
        <v>51</v>
      </c>
      <c r="K420" s="6" t="s">
        <v>324</v>
      </c>
    </row>
    <row r="421" spans="1:11">
      <c r="A421">
        <v>1</v>
      </c>
      <c r="B421" s="3" t="s">
        <v>95</v>
      </c>
      <c r="C421" s="3" t="s">
        <v>53</v>
      </c>
      <c r="D421" s="6">
        <v>332</v>
      </c>
      <c r="E421" s="4">
        <v>44566</v>
      </c>
      <c r="F421" s="4" t="s">
        <v>54</v>
      </c>
      <c r="G421">
        <v>1</v>
      </c>
      <c r="H421" t="s">
        <v>50</v>
      </c>
      <c r="I421" s="3" t="s">
        <v>1435</v>
      </c>
      <c r="J421" t="s">
        <v>51</v>
      </c>
      <c r="K421" s="6" t="s">
        <v>325</v>
      </c>
    </row>
    <row r="422" spans="1:11">
      <c r="A422">
        <v>1</v>
      </c>
      <c r="B422" s="3" t="s">
        <v>96</v>
      </c>
      <c r="C422" s="3" t="s">
        <v>53</v>
      </c>
      <c r="D422" s="6">
        <v>333</v>
      </c>
      <c r="E422" s="4">
        <v>44566</v>
      </c>
      <c r="F422" s="4" t="s">
        <v>54</v>
      </c>
      <c r="G422">
        <v>1</v>
      </c>
      <c r="H422" t="s">
        <v>50</v>
      </c>
      <c r="I422" s="3" t="s">
        <v>1435</v>
      </c>
      <c r="J422" t="s">
        <v>51</v>
      </c>
      <c r="K422" s="6" t="s">
        <v>326</v>
      </c>
    </row>
    <row r="423" spans="1:11">
      <c r="A423">
        <v>1</v>
      </c>
      <c r="B423" s="3" t="s">
        <v>97</v>
      </c>
      <c r="C423" s="3" t="s">
        <v>53</v>
      </c>
      <c r="D423" s="6">
        <v>334</v>
      </c>
      <c r="E423" s="4">
        <v>44566</v>
      </c>
      <c r="F423" s="4" t="s">
        <v>54</v>
      </c>
      <c r="G423">
        <v>1</v>
      </c>
      <c r="H423" t="s">
        <v>50</v>
      </c>
      <c r="I423" s="3" t="s">
        <v>1435</v>
      </c>
      <c r="J423" t="s">
        <v>51</v>
      </c>
      <c r="K423" s="6"/>
    </row>
    <row r="424" spans="1:11">
      <c r="A424">
        <v>1</v>
      </c>
      <c r="B424" s="3" t="s">
        <v>98</v>
      </c>
      <c r="C424" s="3" t="s">
        <v>53</v>
      </c>
      <c r="D424" s="6">
        <v>335</v>
      </c>
      <c r="E424" s="4">
        <v>44566</v>
      </c>
      <c r="F424" s="4" t="s">
        <v>54</v>
      </c>
      <c r="G424">
        <v>1</v>
      </c>
      <c r="H424" t="s">
        <v>50</v>
      </c>
      <c r="I424" s="3" t="s">
        <v>1435</v>
      </c>
      <c r="J424" t="s">
        <v>51</v>
      </c>
      <c r="K424" s="6" t="s">
        <v>327</v>
      </c>
    </row>
    <row r="425" spans="1:11">
      <c r="A425">
        <v>1</v>
      </c>
      <c r="B425" s="3" t="s">
        <v>101</v>
      </c>
      <c r="C425" s="3" t="s">
        <v>53</v>
      </c>
      <c r="D425" s="6">
        <v>336</v>
      </c>
      <c r="E425" s="4">
        <v>44566</v>
      </c>
      <c r="F425" s="4" t="s">
        <v>54</v>
      </c>
      <c r="G425">
        <v>1</v>
      </c>
      <c r="H425" t="s">
        <v>50</v>
      </c>
      <c r="I425" s="3" t="s">
        <v>1435</v>
      </c>
      <c r="J425" t="s">
        <v>51</v>
      </c>
      <c r="K425" s="6" t="s">
        <v>328</v>
      </c>
    </row>
    <row r="426" spans="1:11">
      <c r="A426">
        <v>1</v>
      </c>
      <c r="B426" s="3" t="s">
        <v>102</v>
      </c>
      <c r="C426" s="3" t="s">
        <v>53</v>
      </c>
      <c r="D426" s="6">
        <v>337</v>
      </c>
      <c r="E426" s="4">
        <v>44566</v>
      </c>
      <c r="F426" s="4" t="s">
        <v>54</v>
      </c>
      <c r="G426">
        <v>1</v>
      </c>
      <c r="H426" t="s">
        <v>50</v>
      </c>
      <c r="I426" s="3" t="s">
        <v>1435</v>
      </c>
      <c r="J426" t="s">
        <v>51</v>
      </c>
      <c r="K426" s="6" t="s">
        <v>329</v>
      </c>
    </row>
    <row r="427" spans="1:11">
      <c r="A427">
        <v>1</v>
      </c>
      <c r="B427" s="3" t="s">
        <v>103</v>
      </c>
      <c r="C427" s="3" t="s">
        <v>53</v>
      </c>
      <c r="D427" s="6">
        <v>338</v>
      </c>
      <c r="E427" s="4">
        <v>44566</v>
      </c>
      <c r="F427" s="4" t="s">
        <v>54</v>
      </c>
      <c r="G427">
        <v>1</v>
      </c>
      <c r="H427" t="s">
        <v>50</v>
      </c>
      <c r="I427" s="3" t="s">
        <v>1435</v>
      </c>
      <c r="J427" t="s">
        <v>51</v>
      </c>
      <c r="K427" s="6"/>
    </row>
    <row r="428" spans="1:11">
      <c r="A428">
        <v>1</v>
      </c>
      <c r="B428" s="3" t="s">
        <v>104</v>
      </c>
      <c r="C428" s="3" t="s">
        <v>53</v>
      </c>
      <c r="D428" s="6">
        <v>339</v>
      </c>
      <c r="E428" s="4">
        <v>44566</v>
      </c>
      <c r="F428" s="4" t="s">
        <v>54</v>
      </c>
      <c r="G428">
        <v>1</v>
      </c>
      <c r="H428" t="s">
        <v>50</v>
      </c>
      <c r="I428" s="3" t="s">
        <v>1435</v>
      </c>
      <c r="J428" t="s">
        <v>51</v>
      </c>
      <c r="K428" s="6" t="s">
        <v>330</v>
      </c>
    </row>
    <row r="429" spans="1:11">
      <c r="A429">
        <v>1</v>
      </c>
      <c r="B429" s="3" t="s">
        <v>105</v>
      </c>
      <c r="C429" s="3" t="s">
        <v>53</v>
      </c>
      <c r="D429" s="6">
        <v>340</v>
      </c>
      <c r="E429" s="4">
        <v>44566</v>
      </c>
      <c r="F429" s="4" t="s">
        <v>54</v>
      </c>
      <c r="G429">
        <v>1</v>
      </c>
      <c r="H429" t="s">
        <v>50</v>
      </c>
      <c r="I429" s="3" t="s">
        <v>1435</v>
      </c>
      <c r="J429" t="s">
        <v>51</v>
      </c>
      <c r="K429" s="6" t="s">
        <v>331</v>
      </c>
    </row>
    <row r="430" spans="1:11">
      <c r="A430">
        <v>1</v>
      </c>
      <c r="B430" s="3" t="s">
        <v>106</v>
      </c>
      <c r="C430" s="3" t="s">
        <v>53</v>
      </c>
      <c r="D430" s="6">
        <v>341</v>
      </c>
      <c r="E430" s="4">
        <v>44566</v>
      </c>
      <c r="F430" s="4" t="s">
        <v>54</v>
      </c>
      <c r="G430">
        <v>1</v>
      </c>
      <c r="H430" t="s">
        <v>50</v>
      </c>
      <c r="I430" s="3" t="s">
        <v>1435</v>
      </c>
      <c r="J430" t="s">
        <v>51</v>
      </c>
      <c r="K430" s="6" t="s">
        <v>332</v>
      </c>
    </row>
    <row r="431" spans="1:11">
      <c r="A431">
        <v>1</v>
      </c>
      <c r="B431" s="3" t="s">
        <v>107</v>
      </c>
      <c r="C431" s="3" t="s">
        <v>53</v>
      </c>
      <c r="D431" s="6">
        <v>342</v>
      </c>
      <c r="E431" s="4">
        <v>44566</v>
      </c>
      <c r="F431" s="4" t="s">
        <v>54</v>
      </c>
      <c r="G431">
        <v>1</v>
      </c>
      <c r="H431" t="s">
        <v>50</v>
      </c>
      <c r="I431" s="3" t="s">
        <v>1435</v>
      </c>
      <c r="J431" t="s">
        <v>51</v>
      </c>
      <c r="K431" s="6"/>
    </row>
    <row r="432" spans="1:11">
      <c r="A432">
        <v>1</v>
      </c>
      <c r="B432" s="3" t="s">
        <v>66</v>
      </c>
      <c r="C432" s="3" t="s">
        <v>53</v>
      </c>
      <c r="D432" s="6">
        <v>343</v>
      </c>
      <c r="E432" s="4">
        <v>44566</v>
      </c>
      <c r="F432" s="4" t="s">
        <v>54</v>
      </c>
      <c r="G432">
        <v>1</v>
      </c>
      <c r="H432" t="s">
        <v>50</v>
      </c>
      <c r="I432" s="3" t="s">
        <v>1435</v>
      </c>
      <c r="J432" t="s">
        <v>51</v>
      </c>
      <c r="K432" s="6" t="s">
        <v>333</v>
      </c>
    </row>
    <row r="433" spans="1:11">
      <c r="A433">
        <v>1</v>
      </c>
      <c r="B433" s="3" t="s">
        <v>108</v>
      </c>
      <c r="C433" s="3" t="s">
        <v>53</v>
      </c>
      <c r="D433" s="6">
        <v>344</v>
      </c>
      <c r="E433" s="4">
        <v>44566</v>
      </c>
      <c r="F433" s="4" t="s">
        <v>54</v>
      </c>
      <c r="G433">
        <v>1</v>
      </c>
      <c r="H433" t="s">
        <v>50</v>
      </c>
      <c r="I433" s="3" t="s">
        <v>1435</v>
      </c>
      <c r="J433" t="s">
        <v>51</v>
      </c>
      <c r="K433" s="6"/>
    </row>
    <row r="434" spans="1:11">
      <c r="A434">
        <v>1</v>
      </c>
      <c r="B434" s="3" t="s">
        <v>109</v>
      </c>
      <c r="C434" s="3" t="s">
        <v>53</v>
      </c>
      <c r="D434" s="6">
        <v>345</v>
      </c>
      <c r="E434" s="4">
        <v>44566</v>
      </c>
      <c r="F434" s="4" t="s">
        <v>54</v>
      </c>
      <c r="G434">
        <v>1</v>
      </c>
      <c r="H434" t="s">
        <v>50</v>
      </c>
      <c r="I434" s="3" t="s">
        <v>1435</v>
      </c>
      <c r="J434" t="s">
        <v>51</v>
      </c>
      <c r="K434" s="6" t="s">
        <v>334</v>
      </c>
    </row>
    <row r="435" spans="1:11">
      <c r="A435">
        <v>1</v>
      </c>
      <c r="B435" s="3" t="s">
        <v>110</v>
      </c>
      <c r="C435" s="3" t="s">
        <v>53</v>
      </c>
      <c r="D435" s="6">
        <v>346</v>
      </c>
      <c r="E435" s="4">
        <v>44566</v>
      </c>
      <c r="F435" s="4" t="s">
        <v>54</v>
      </c>
      <c r="G435">
        <v>1</v>
      </c>
      <c r="H435" t="s">
        <v>50</v>
      </c>
      <c r="I435" s="3" t="s">
        <v>1435</v>
      </c>
      <c r="J435" t="s">
        <v>51</v>
      </c>
      <c r="K435" s="6"/>
    </row>
    <row r="436" spans="1:11">
      <c r="A436">
        <v>2</v>
      </c>
      <c r="B436" s="3" t="s">
        <v>7</v>
      </c>
      <c r="C436" s="3" t="s">
        <v>53</v>
      </c>
      <c r="D436" s="12">
        <v>309</v>
      </c>
      <c r="E436" s="4">
        <v>44566</v>
      </c>
      <c r="F436" s="4" t="s">
        <v>54</v>
      </c>
      <c r="G436">
        <v>1</v>
      </c>
      <c r="H436" t="s">
        <v>50</v>
      </c>
      <c r="I436" s="3" t="s">
        <v>46</v>
      </c>
      <c r="J436" t="s">
        <v>41</v>
      </c>
      <c r="K436" s="14"/>
    </row>
    <row r="437" spans="1:11">
      <c r="A437">
        <v>2</v>
      </c>
      <c r="B437" s="3" t="s">
        <v>8</v>
      </c>
      <c r="C437" s="3" t="s">
        <v>53</v>
      </c>
      <c r="D437" s="6">
        <v>310</v>
      </c>
      <c r="E437" s="4">
        <v>44566</v>
      </c>
      <c r="F437" s="4" t="s">
        <v>54</v>
      </c>
      <c r="G437">
        <v>1</v>
      </c>
      <c r="H437" t="s">
        <v>50</v>
      </c>
      <c r="I437" s="3" t="s">
        <v>46</v>
      </c>
      <c r="J437" t="s">
        <v>41</v>
      </c>
      <c r="K437" s="14"/>
    </row>
    <row r="438" spans="1:11">
      <c r="A438">
        <v>2</v>
      </c>
      <c r="B438" s="3" t="s">
        <v>9</v>
      </c>
      <c r="C438" s="3" t="s">
        <v>53</v>
      </c>
      <c r="D438" s="6">
        <v>311</v>
      </c>
      <c r="E438" s="4">
        <v>44566</v>
      </c>
      <c r="F438" s="4" t="s">
        <v>54</v>
      </c>
      <c r="G438">
        <v>1</v>
      </c>
      <c r="H438" t="s">
        <v>50</v>
      </c>
      <c r="I438" s="3" t="s">
        <v>46</v>
      </c>
      <c r="J438" t="s">
        <v>41</v>
      </c>
      <c r="K438" s="14"/>
    </row>
    <row r="439" spans="1:11">
      <c r="A439">
        <v>2</v>
      </c>
      <c r="B439" s="3" t="s">
        <v>10</v>
      </c>
      <c r="C439" s="3" t="s">
        <v>53</v>
      </c>
      <c r="D439" s="6">
        <v>312</v>
      </c>
      <c r="E439" s="4">
        <v>44566</v>
      </c>
      <c r="F439" s="4" t="s">
        <v>54</v>
      </c>
      <c r="G439">
        <v>1</v>
      </c>
      <c r="H439" t="s">
        <v>50</v>
      </c>
      <c r="I439" s="3" t="s">
        <v>46</v>
      </c>
      <c r="J439" t="s">
        <v>41</v>
      </c>
      <c r="K439" s="14"/>
    </row>
    <row r="440" spans="1:11">
      <c r="A440">
        <v>2</v>
      </c>
      <c r="B440" s="3" t="s">
        <v>11</v>
      </c>
      <c r="C440" s="3" t="s">
        <v>53</v>
      </c>
      <c r="D440" s="6">
        <v>313</v>
      </c>
      <c r="E440" s="4">
        <v>44566</v>
      </c>
      <c r="F440" s="4" t="s">
        <v>54</v>
      </c>
      <c r="G440">
        <v>1</v>
      </c>
      <c r="H440" t="s">
        <v>50</v>
      </c>
      <c r="I440" s="3" t="s">
        <v>46</v>
      </c>
      <c r="J440" t="s">
        <v>41</v>
      </c>
      <c r="K440" s="14"/>
    </row>
    <row r="441" spans="1:11">
      <c r="A441">
        <v>2</v>
      </c>
      <c r="B441" s="3" t="s">
        <v>12</v>
      </c>
      <c r="C441" s="3" t="s">
        <v>53</v>
      </c>
      <c r="D441" s="6">
        <v>314</v>
      </c>
      <c r="E441" s="4">
        <v>44566</v>
      </c>
      <c r="F441" s="4" t="s">
        <v>54</v>
      </c>
      <c r="G441">
        <v>1</v>
      </c>
      <c r="H441" t="s">
        <v>50</v>
      </c>
      <c r="I441" s="3" t="s">
        <v>46</v>
      </c>
      <c r="J441" t="s">
        <v>41</v>
      </c>
      <c r="K441" s="14"/>
    </row>
    <row r="442" spans="1:11">
      <c r="A442">
        <v>2</v>
      </c>
      <c r="B442" s="3" t="s">
        <v>13</v>
      </c>
      <c r="C442" s="3" t="s">
        <v>53</v>
      </c>
      <c r="D442" s="6">
        <v>315</v>
      </c>
      <c r="E442" s="4">
        <v>44566</v>
      </c>
      <c r="F442" s="4" t="s">
        <v>54</v>
      </c>
      <c r="G442">
        <v>1</v>
      </c>
      <c r="H442" t="s">
        <v>50</v>
      </c>
      <c r="I442" s="3" t="s">
        <v>46</v>
      </c>
      <c r="J442" t="s">
        <v>41</v>
      </c>
      <c r="K442" s="14"/>
    </row>
    <row r="443" spans="1:11">
      <c r="A443">
        <v>2</v>
      </c>
      <c r="B443" s="3" t="s">
        <v>14</v>
      </c>
      <c r="C443" s="3" t="s">
        <v>53</v>
      </c>
      <c r="D443" s="6">
        <v>316</v>
      </c>
      <c r="E443" s="4">
        <v>44566</v>
      </c>
      <c r="F443" s="4" t="s">
        <v>54</v>
      </c>
      <c r="G443">
        <v>1</v>
      </c>
      <c r="H443" t="s">
        <v>50</v>
      </c>
      <c r="I443" s="3" t="s">
        <v>46</v>
      </c>
      <c r="J443" t="s">
        <v>41</v>
      </c>
      <c r="K443" s="14"/>
    </row>
    <row r="444" spans="1:11">
      <c r="A444">
        <v>2</v>
      </c>
      <c r="B444" s="3" t="s">
        <v>15</v>
      </c>
      <c r="C444" s="3" t="s">
        <v>53</v>
      </c>
      <c r="D444" s="6">
        <v>317</v>
      </c>
      <c r="E444" s="4">
        <v>44566</v>
      </c>
      <c r="F444" s="4" t="s">
        <v>54</v>
      </c>
      <c r="G444">
        <v>1</v>
      </c>
      <c r="H444" t="s">
        <v>50</v>
      </c>
      <c r="I444" s="3" t="s">
        <v>46</v>
      </c>
      <c r="J444" t="s">
        <v>41</v>
      </c>
      <c r="K444" s="14"/>
    </row>
    <row r="445" spans="1:11">
      <c r="A445">
        <v>2</v>
      </c>
      <c r="B445" s="3" t="s">
        <v>16</v>
      </c>
      <c r="C445" s="3" t="s">
        <v>53</v>
      </c>
      <c r="D445" s="6">
        <v>318</v>
      </c>
      <c r="E445" s="4">
        <v>44566</v>
      </c>
      <c r="F445" s="4" t="s">
        <v>54</v>
      </c>
      <c r="G445">
        <v>1</v>
      </c>
      <c r="H445" t="s">
        <v>50</v>
      </c>
      <c r="I445" s="3" t="s">
        <v>46</v>
      </c>
      <c r="J445" t="s">
        <v>41</v>
      </c>
      <c r="K445" s="14"/>
    </row>
    <row r="446" spans="1:11">
      <c r="A446">
        <v>2</v>
      </c>
      <c r="B446" s="3" t="s">
        <v>17</v>
      </c>
      <c r="C446" s="3" t="s">
        <v>53</v>
      </c>
      <c r="D446" s="6">
        <v>319</v>
      </c>
      <c r="E446" s="4">
        <v>44566</v>
      </c>
      <c r="F446" s="4" t="s">
        <v>54</v>
      </c>
      <c r="G446">
        <v>1</v>
      </c>
      <c r="H446" t="s">
        <v>50</v>
      </c>
      <c r="I446" s="3" t="s">
        <v>46</v>
      </c>
      <c r="J446" t="s">
        <v>41</v>
      </c>
      <c r="K446" s="14"/>
    </row>
    <row r="447" spans="1:11">
      <c r="A447">
        <v>2</v>
      </c>
      <c r="B447" s="3" t="s">
        <v>18</v>
      </c>
      <c r="C447" s="3" t="s">
        <v>53</v>
      </c>
      <c r="D447" s="6">
        <v>320</v>
      </c>
      <c r="E447" s="4">
        <v>44566</v>
      </c>
      <c r="F447" s="4" t="s">
        <v>54</v>
      </c>
      <c r="G447">
        <v>1</v>
      </c>
      <c r="H447" t="s">
        <v>50</v>
      </c>
      <c r="I447" s="3" t="s">
        <v>46</v>
      </c>
      <c r="J447" t="s">
        <v>41</v>
      </c>
      <c r="K447" s="14"/>
    </row>
    <row r="448" spans="1:11">
      <c r="A448">
        <v>2</v>
      </c>
      <c r="B448" s="3" t="s">
        <v>19</v>
      </c>
      <c r="C448" s="3" t="s">
        <v>53</v>
      </c>
      <c r="D448" s="6">
        <v>321</v>
      </c>
      <c r="E448" s="4">
        <v>44566</v>
      </c>
      <c r="F448" s="4" t="s">
        <v>54</v>
      </c>
      <c r="G448">
        <v>1</v>
      </c>
      <c r="H448" t="s">
        <v>50</v>
      </c>
      <c r="I448" s="3" t="s">
        <v>46</v>
      </c>
      <c r="J448" t="s">
        <v>41</v>
      </c>
      <c r="K448" s="14"/>
    </row>
    <row r="449" spans="1:11">
      <c r="A449">
        <v>2</v>
      </c>
      <c r="B449" s="3" t="s">
        <v>20</v>
      </c>
      <c r="C449" s="3" t="s">
        <v>53</v>
      </c>
      <c r="D449" s="6">
        <v>322</v>
      </c>
      <c r="E449" s="4">
        <v>44566</v>
      </c>
      <c r="F449" s="4" t="s">
        <v>54</v>
      </c>
      <c r="G449">
        <v>1</v>
      </c>
      <c r="H449" t="s">
        <v>50</v>
      </c>
      <c r="I449" s="3" t="s">
        <v>46</v>
      </c>
      <c r="J449" t="s">
        <v>41</v>
      </c>
      <c r="K449" s="14"/>
    </row>
    <row r="450" spans="1:11">
      <c r="A450">
        <v>2</v>
      </c>
      <c r="B450" s="3" t="s">
        <v>21</v>
      </c>
      <c r="C450" s="3" t="s">
        <v>53</v>
      </c>
      <c r="D450" s="6">
        <v>323</v>
      </c>
      <c r="E450" s="4">
        <v>44566</v>
      </c>
      <c r="F450" s="4" t="s">
        <v>54</v>
      </c>
      <c r="G450">
        <v>1</v>
      </c>
      <c r="H450" t="s">
        <v>50</v>
      </c>
      <c r="I450" s="3" t="s">
        <v>46</v>
      </c>
      <c r="J450" t="s">
        <v>41</v>
      </c>
      <c r="K450" s="14" t="s">
        <v>296</v>
      </c>
    </row>
    <row r="451" spans="1:11">
      <c r="A451">
        <v>2</v>
      </c>
      <c r="B451" s="3" t="s">
        <v>22</v>
      </c>
      <c r="C451" s="3" t="s">
        <v>53</v>
      </c>
      <c r="D451" s="6">
        <v>324</v>
      </c>
      <c r="E451" s="4">
        <v>44566</v>
      </c>
      <c r="F451" s="4" t="s">
        <v>54</v>
      </c>
      <c r="G451">
        <v>1</v>
      </c>
      <c r="H451" t="s">
        <v>50</v>
      </c>
      <c r="I451" s="3" t="s">
        <v>46</v>
      </c>
      <c r="J451" t="s">
        <v>41</v>
      </c>
      <c r="K451" s="14"/>
    </row>
    <row r="452" spans="1:11">
      <c r="A452">
        <v>2</v>
      </c>
      <c r="B452" s="3" t="s">
        <v>23</v>
      </c>
      <c r="C452" s="3" t="s">
        <v>53</v>
      </c>
      <c r="D452" s="6">
        <v>325</v>
      </c>
      <c r="E452" s="4">
        <v>44566</v>
      </c>
      <c r="F452" s="4" t="s">
        <v>54</v>
      </c>
      <c r="G452">
        <v>1</v>
      </c>
      <c r="H452" t="s">
        <v>50</v>
      </c>
      <c r="I452" s="3" t="s">
        <v>46</v>
      </c>
      <c r="J452" t="s">
        <v>41</v>
      </c>
      <c r="K452" s="14"/>
    </row>
    <row r="453" spans="1:11">
      <c r="A453">
        <v>2</v>
      </c>
      <c r="B453" s="3" t="s">
        <v>24</v>
      </c>
      <c r="C453" s="3" t="s">
        <v>53</v>
      </c>
      <c r="D453" s="6">
        <v>326</v>
      </c>
      <c r="E453" s="4">
        <v>44566</v>
      </c>
      <c r="F453" s="4" t="s">
        <v>54</v>
      </c>
      <c r="G453">
        <v>1</v>
      </c>
      <c r="H453" t="s">
        <v>50</v>
      </c>
      <c r="I453" s="3" t="s">
        <v>46</v>
      </c>
      <c r="J453" t="s">
        <v>41</v>
      </c>
      <c r="K453" s="14"/>
    </row>
    <row r="454" spans="1:11">
      <c r="A454">
        <v>2</v>
      </c>
      <c r="B454" s="3" t="s">
        <v>25</v>
      </c>
      <c r="C454" s="3" t="s">
        <v>53</v>
      </c>
      <c r="D454" s="6">
        <v>327</v>
      </c>
      <c r="E454" s="4">
        <v>44566</v>
      </c>
      <c r="F454" s="4" t="s">
        <v>54</v>
      </c>
      <c r="G454">
        <v>1</v>
      </c>
      <c r="H454" t="s">
        <v>50</v>
      </c>
      <c r="I454" s="3" t="s">
        <v>46</v>
      </c>
      <c r="J454" t="s">
        <v>41</v>
      </c>
      <c r="K454" s="14"/>
    </row>
    <row r="455" spans="1:11">
      <c r="A455">
        <v>2</v>
      </c>
      <c r="B455" s="3" t="s">
        <v>26</v>
      </c>
      <c r="C455" s="3" t="s">
        <v>53</v>
      </c>
      <c r="D455" s="6">
        <v>328</v>
      </c>
      <c r="E455" s="4">
        <v>44566</v>
      </c>
      <c r="F455" s="4" t="s">
        <v>54</v>
      </c>
      <c r="G455">
        <v>1</v>
      </c>
      <c r="H455" t="s">
        <v>50</v>
      </c>
      <c r="I455" s="3" t="s">
        <v>46</v>
      </c>
      <c r="J455" t="s">
        <v>41</v>
      </c>
      <c r="K455" s="14"/>
    </row>
    <row r="456" spans="1:11">
      <c r="A456">
        <v>2</v>
      </c>
      <c r="B456" s="3" t="s">
        <v>27</v>
      </c>
      <c r="C456" s="3" t="s">
        <v>53</v>
      </c>
      <c r="D456" s="6">
        <v>329</v>
      </c>
      <c r="E456" s="4">
        <v>44566</v>
      </c>
      <c r="F456" s="4" t="s">
        <v>54</v>
      </c>
      <c r="G456">
        <v>1</v>
      </c>
      <c r="H456" t="s">
        <v>50</v>
      </c>
      <c r="I456" s="3" t="s">
        <v>46</v>
      </c>
      <c r="J456" t="s">
        <v>41</v>
      </c>
      <c r="K456" s="14"/>
    </row>
    <row r="457" spans="1:11">
      <c r="A457">
        <v>2</v>
      </c>
      <c r="B457" s="3" t="s">
        <v>28</v>
      </c>
      <c r="C457" s="3" t="s">
        <v>53</v>
      </c>
      <c r="D457" s="6">
        <v>330</v>
      </c>
      <c r="E457" s="4">
        <v>44566</v>
      </c>
      <c r="F457" s="4" t="s">
        <v>54</v>
      </c>
      <c r="G457">
        <v>1</v>
      </c>
      <c r="H457" t="s">
        <v>50</v>
      </c>
      <c r="I457" s="3" t="s">
        <v>46</v>
      </c>
      <c r="J457" t="s">
        <v>41</v>
      </c>
      <c r="K457" s="14"/>
    </row>
    <row r="458" spans="1:11">
      <c r="A458">
        <v>2</v>
      </c>
      <c r="B458" s="3" t="s">
        <v>29</v>
      </c>
      <c r="C458" s="3" t="s">
        <v>53</v>
      </c>
      <c r="D458" s="6">
        <v>331</v>
      </c>
      <c r="E458" s="4">
        <v>44566</v>
      </c>
      <c r="F458" s="4" t="s">
        <v>54</v>
      </c>
      <c r="G458">
        <v>1</v>
      </c>
      <c r="H458" t="s">
        <v>50</v>
      </c>
      <c r="I458" s="3" t="s">
        <v>46</v>
      </c>
      <c r="J458" t="s">
        <v>41</v>
      </c>
      <c r="K458" s="14"/>
    </row>
    <row r="459" spans="1:11">
      <c r="A459">
        <v>2</v>
      </c>
      <c r="B459" s="3" t="s">
        <v>30</v>
      </c>
      <c r="C459" s="3" t="s">
        <v>53</v>
      </c>
      <c r="D459" s="6">
        <v>332</v>
      </c>
      <c r="E459" s="4">
        <v>44566</v>
      </c>
      <c r="F459" s="4" t="s">
        <v>54</v>
      </c>
      <c r="G459">
        <v>1</v>
      </c>
      <c r="H459" t="s">
        <v>50</v>
      </c>
      <c r="I459" s="3" t="s">
        <v>46</v>
      </c>
      <c r="J459" t="s">
        <v>41</v>
      </c>
      <c r="K459" s="14"/>
    </row>
    <row r="460" spans="1:11">
      <c r="A460">
        <v>2</v>
      </c>
      <c r="B460" s="3" t="s">
        <v>31</v>
      </c>
      <c r="C460" s="3" t="s">
        <v>53</v>
      </c>
      <c r="D460" s="6">
        <v>333</v>
      </c>
      <c r="E460" s="4">
        <v>44566</v>
      </c>
      <c r="F460" s="4" t="s">
        <v>54</v>
      </c>
      <c r="G460">
        <v>1</v>
      </c>
      <c r="H460" t="s">
        <v>50</v>
      </c>
      <c r="I460" s="3" t="s">
        <v>46</v>
      </c>
      <c r="J460" t="s">
        <v>41</v>
      </c>
      <c r="K460" s="14"/>
    </row>
    <row r="461" spans="1:11">
      <c r="A461">
        <v>2</v>
      </c>
      <c r="B461" s="3" t="s">
        <v>32</v>
      </c>
      <c r="C461" s="3" t="s">
        <v>53</v>
      </c>
      <c r="D461" s="6">
        <v>334</v>
      </c>
      <c r="E461" s="4">
        <v>44566</v>
      </c>
      <c r="F461" s="4" t="s">
        <v>54</v>
      </c>
      <c r="G461">
        <v>1</v>
      </c>
      <c r="H461" t="s">
        <v>50</v>
      </c>
      <c r="I461" s="3" t="s">
        <v>46</v>
      </c>
      <c r="J461" t="s">
        <v>41</v>
      </c>
      <c r="K461" s="14"/>
    </row>
    <row r="462" spans="1:11">
      <c r="A462">
        <v>2</v>
      </c>
      <c r="B462" s="3" t="s">
        <v>33</v>
      </c>
      <c r="C462" s="3" t="s">
        <v>53</v>
      </c>
      <c r="D462" s="6">
        <v>335</v>
      </c>
      <c r="E462" s="4">
        <v>44566</v>
      </c>
      <c r="F462" s="4" t="s">
        <v>54</v>
      </c>
      <c r="G462">
        <v>1</v>
      </c>
      <c r="H462" t="s">
        <v>50</v>
      </c>
      <c r="I462" s="3" t="s">
        <v>46</v>
      </c>
      <c r="J462" t="s">
        <v>41</v>
      </c>
      <c r="K462" s="14"/>
    </row>
    <row r="463" spans="1:11">
      <c r="A463">
        <v>2</v>
      </c>
      <c r="B463" s="3" t="s">
        <v>34</v>
      </c>
      <c r="C463" s="3" t="s">
        <v>53</v>
      </c>
      <c r="D463" s="6">
        <v>336</v>
      </c>
      <c r="E463" s="4">
        <v>44566</v>
      </c>
      <c r="F463" s="4" t="s">
        <v>54</v>
      </c>
      <c r="G463">
        <v>1</v>
      </c>
      <c r="H463" t="s">
        <v>50</v>
      </c>
      <c r="I463" s="3" t="s">
        <v>46</v>
      </c>
      <c r="J463" t="s">
        <v>41</v>
      </c>
      <c r="K463" s="14"/>
    </row>
    <row r="464" spans="1:11">
      <c r="A464">
        <v>2</v>
      </c>
      <c r="B464" s="3" t="s">
        <v>35</v>
      </c>
      <c r="C464" s="3" t="s">
        <v>53</v>
      </c>
      <c r="D464" s="6">
        <v>337</v>
      </c>
      <c r="E464" s="4">
        <v>44566</v>
      </c>
      <c r="F464" s="4" t="s">
        <v>54</v>
      </c>
      <c r="G464">
        <v>1</v>
      </c>
      <c r="H464" t="s">
        <v>50</v>
      </c>
      <c r="I464" s="3" t="s">
        <v>46</v>
      </c>
      <c r="J464" t="s">
        <v>41</v>
      </c>
      <c r="K464" s="14"/>
    </row>
    <row r="465" spans="1:11">
      <c r="A465">
        <v>2</v>
      </c>
      <c r="B465" s="3" t="s">
        <v>36</v>
      </c>
      <c r="C465" s="3" t="s">
        <v>53</v>
      </c>
      <c r="D465" s="6">
        <v>338</v>
      </c>
      <c r="E465" s="4">
        <v>44566</v>
      </c>
      <c r="F465" s="4" t="s">
        <v>54</v>
      </c>
      <c r="G465">
        <v>1</v>
      </c>
      <c r="H465" t="s">
        <v>50</v>
      </c>
      <c r="I465" s="3" t="s">
        <v>46</v>
      </c>
      <c r="J465" t="s">
        <v>41</v>
      </c>
      <c r="K465" s="14"/>
    </row>
    <row r="466" spans="1:11">
      <c r="A466">
        <v>2</v>
      </c>
      <c r="B466" s="3" t="s">
        <v>37</v>
      </c>
      <c r="C466" s="3" t="s">
        <v>53</v>
      </c>
      <c r="D466" s="6">
        <v>339</v>
      </c>
      <c r="E466" s="4">
        <v>44566</v>
      </c>
      <c r="F466" s="4" t="s">
        <v>54</v>
      </c>
      <c r="G466">
        <v>1</v>
      </c>
      <c r="H466" t="s">
        <v>50</v>
      </c>
      <c r="I466" s="3" t="s">
        <v>46</v>
      </c>
      <c r="J466" t="s">
        <v>41</v>
      </c>
      <c r="K466" s="14"/>
    </row>
    <row r="467" spans="1:11">
      <c r="A467">
        <v>2</v>
      </c>
      <c r="B467" s="3" t="s">
        <v>38</v>
      </c>
      <c r="C467" s="3" t="s">
        <v>53</v>
      </c>
      <c r="D467" s="6">
        <v>340</v>
      </c>
      <c r="E467" s="4">
        <v>44566</v>
      </c>
      <c r="F467" s="4" t="s">
        <v>54</v>
      </c>
      <c r="G467">
        <v>1</v>
      </c>
      <c r="H467" t="s">
        <v>50</v>
      </c>
      <c r="I467" s="3" t="s">
        <v>46</v>
      </c>
      <c r="J467" t="s">
        <v>41</v>
      </c>
      <c r="K467" s="14"/>
    </row>
    <row r="468" spans="1:11">
      <c r="A468">
        <v>2</v>
      </c>
      <c r="B468" s="3" t="s">
        <v>39</v>
      </c>
      <c r="C468" s="3" t="s">
        <v>53</v>
      </c>
      <c r="D468" s="6">
        <v>341</v>
      </c>
      <c r="E468" s="4">
        <v>44566</v>
      </c>
      <c r="F468" s="4" t="s">
        <v>54</v>
      </c>
      <c r="G468">
        <v>1</v>
      </c>
      <c r="H468" t="s">
        <v>50</v>
      </c>
      <c r="I468" s="3" t="s">
        <v>46</v>
      </c>
      <c r="J468" t="s">
        <v>41</v>
      </c>
      <c r="K468" s="14"/>
    </row>
    <row r="469" spans="1:11">
      <c r="A469">
        <v>2</v>
      </c>
      <c r="B469" s="3" t="s">
        <v>68</v>
      </c>
      <c r="C469" s="3" t="s">
        <v>53</v>
      </c>
      <c r="D469" s="6">
        <v>342</v>
      </c>
      <c r="E469" s="4">
        <v>44566</v>
      </c>
      <c r="F469" s="4" t="s">
        <v>54</v>
      </c>
      <c r="G469">
        <v>1</v>
      </c>
      <c r="H469" t="s">
        <v>50</v>
      </c>
      <c r="I469" s="3" t="s">
        <v>46</v>
      </c>
      <c r="J469" t="s">
        <v>41</v>
      </c>
      <c r="K469" s="14"/>
    </row>
    <row r="470" spans="1:11">
      <c r="A470">
        <v>2</v>
      </c>
      <c r="B470" s="3" t="s">
        <v>69</v>
      </c>
      <c r="C470" s="3" t="s">
        <v>53</v>
      </c>
      <c r="D470" s="6">
        <v>343</v>
      </c>
      <c r="E470" s="4">
        <v>44566</v>
      </c>
      <c r="F470" s="4" t="s">
        <v>54</v>
      </c>
      <c r="G470">
        <v>1</v>
      </c>
      <c r="H470" t="s">
        <v>50</v>
      </c>
      <c r="I470" s="3" t="s">
        <v>46</v>
      </c>
      <c r="J470" t="s">
        <v>41</v>
      </c>
      <c r="K470" s="14"/>
    </row>
    <row r="471" spans="1:11">
      <c r="A471">
        <v>2</v>
      </c>
      <c r="B471" s="3" t="s">
        <v>70</v>
      </c>
      <c r="C471" s="3" t="s">
        <v>53</v>
      </c>
      <c r="D471" s="6">
        <v>344</v>
      </c>
      <c r="E471" s="4">
        <v>44566</v>
      </c>
      <c r="F471" s="4" t="s">
        <v>54</v>
      </c>
      <c r="G471">
        <v>1</v>
      </c>
      <c r="H471" t="s">
        <v>50</v>
      </c>
      <c r="I471" s="3" t="s">
        <v>46</v>
      </c>
      <c r="J471" t="s">
        <v>41</v>
      </c>
      <c r="K471" s="14"/>
    </row>
    <row r="472" spans="1:11">
      <c r="A472">
        <v>2</v>
      </c>
      <c r="B472" s="3" t="s">
        <v>71</v>
      </c>
      <c r="C472" s="3" t="s">
        <v>53</v>
      </c>
      <c r="D472" s="6">
        <v>345</v>
      </c>
      <c r="E472" s="4">
        <v>44566</v>
      </c>
      <c r="F472" s="4" t="s">
        <v>54</v>
      </c>
      <c r="G472">
        <v>1</v>
      </c>
      <c r="H472" t="s">
        <v>50</v>
      </c>
      <c r="I472" s="3" t="s">
        <v>46</v>
      </c>
      <c r="J472" t="s">
        <v>41</v>
      </c>
      <c r="K472" s="14"/>
    </row>
    <row r="473" spans="1:11">
      <c r="A473">
        <v>2</v>
      </c>
      <c r="B473" s="3" t="s">
        <v>72</v>
      </c>
      <c r="C473" s="3" t="s">
        <v>53</v>
      </c>
      <c r="D473" s="6">
        <v>346</v>
      </c>
      <c r="E473" s="4">
        <v>44566</v>
      </c>
      <c r="F473" s="4" t="s">
        <v>54</v>
      </c>
      <c r="G473">
        <v>1</v>
      </c>
      <c r="H473" t="s">
        <v>50</v>
      </c>
      <c r="I473" s="3" t="s">
        <v>46</v>
      </c>
      <c r="J473" t="s">
        <v>41</v>
      </c>
      <c r="K473" s="14"/>
    </row>
    <row r="474" spans="1:11">
      <c r="A474">
        <v>1</v>
      </c>
      <c r="B474" s="3" t="s">
        <v>6</v>
      </c>
      <c r="C474" s="3" t="s">
        <v>67</v>
      </c>
      <c r="E474" s="4">
        <v>44586</v>
      </c>
      <c r="F474" s="4" t="s">
        <v>54</v>
      </c>
      <c r="G474">
        <v>1</v>
      </c>
      <c r="H474" t="s">
        <v>50</v>
      </c>
      <c r="I474" s="3" t="s">
        <v>1451</v>
      </c>
      <c r="J474" t="s">
        <v>100</v>
      </c>
      <c r="K474" s="14"/>
    </row>
    <row r="475" spans="1:11">
      <c r="A475">
        <v>1</v>
      </c>
      <c r="B475" s="3" t="s">
        <v>7</v>
      </c>
      <c r="C475" s="3" t="s">
        <v>67</v>
      </c>
      <c r="E475" s="4">
        <v>44586</v>
      </c>
      <c r="F475" s="4" t="s">
        <v>54</v>
      </c>
      <c r="G475">
        <v>1</v>
      </c>
      <c r="H475" t="s">
        <v>50</v>
      </c>
      <c r="I475" s="3" t="s">
        <v>1451</v>
      </c>
      <c r="J475" t="s">
        <v>100</v>
      </c>
    </row>
    <row r="476" spans="1:11">
      <c r="A476">
        <v>1</v>
      </c>
      <c r="B476" s="3" t="s">
        <v>8</v>
      </c>
      <c r="C476" s="3" t="s">
        <v>67</v>
      </c>
      <c r="E476" s="4">
        <v>44586</v>
      </c>
      <c r="F476" s="4" t="s">
        <v>54</v>
      </c>
      <c r="G476">
        <v>1</v>
      </c>
      <c r="H476" t="s">
        <v>50</v>
      </c>
      <c r="I476" s="3" t="s">
        <v>1451</v>
      </c>
      <c r="J476" t="s">
        <v>100</v>
      </c>
    </row>
    <row r="477" spans="1:11">
      <c r="A477">
        <v>1</v>
      </c>
      <c r="B477" s="3" t="s">
        <v>9</v>
      </c>
      <c r="C477" s="3" t="s">
        <v>67</v>
      </c>
      <c r="E477" s="4">
        <v>44586</v>
      </c>
      <c r="F477" s="4" t="s">
        <v>54</v>
      </c>
      <c r="G477">
        <v>1</v>
      </c>
      <c r="H477" t="s">
        <v>50</v>
      </c>
      <c r="I477" s="3" t="s">
        <v>1451</v>
      </c>
      <c r="J477" t="s">
        <v>100</v>
      </c>
    </row>
    <row r="478" spans="1:11">
      <c r="A478">
        <v>1</v>
      </c>
      <c r="B478" s="3" t="s">
        <v>10</v>
      </c>
      <c r="C478" s="3" t="s">
        <v>67</v>
      </c>
      <c r="E478" s="4">
        <v>44586</v>
      </c>
      <c r="F478" s="4" t="s">
        <v>54</v>
      </c>
      <c r="G478">
        <v>1</v>
      </c>
      <c r="H478" t="s">
        <v>50</v>
      </c>
      <c r="I478" s="3" t="s">
        <v>1451</v>
      </c>
      <c r="J478" t="s">
        <v>100</v>
      </c>
    </row>
    <row r="479" spans="1:11">
      <c r="A479">
        <v>1</v>
      </c>
      <c r="B479" s="3" t="s">
        <v>11</v>
      </c>
      <c r="C479" s="3" t="s">
        <v>67</v>
      </c>
      <c r="E479" s="4">
        <v>44586</v>
      </c>
      <c r="F479" s="4" t="s">
        <v>54</v>
      </c>
      <c r="G479">
        <v>1</v>
      </c>
      <c r="H479" t="s">
        <v>50</v>
      </c>
      <c r="I479" s="3" t="s">
        <v>1451</v>
      </c>
      <c r="J479" t="s">
        <v>100</v>
      </c>
    </row>
    <row r="480" spans="1:11">
      <c r="A480">
        <v>1</v>
      </c>
      <c r="B480" s="3" t="s">
        <v>12</v>
      </c>
      <c r="C480" s="3" t="s">
        <v>67</v>
      </c>
      <c r="E480" s="4">
        <v>44586</v>
      </c>
      <c r="F480" s="4" t="s">
        <v>54</v>
      </c>
      <c r="G480">
        <v>1</v>
      </c>
      <c r="H480" t="s">
        <v>50</v>
      </c>
      <c r="I480" s="3" t="s">
        <v>1451</v>
      </c>
      <c r="J480" t="s">
        <v>100</v>
      </c>
    </row>
    <row r="481" spans="1:11">
      <c r="A481">
        <v>1</v>
      </c>
      <c r="B481" s="3" t="s">
        <v>13</v>
      </c>
      <c r="C481" s="3" t="s">
        <v>67</v>
      </c>
      <c r="E481" s="4">
        <v>44586</v>
      </c>
      <c r="F481" s="4" t="s">
        <v>54</v>
      </c>
      <c r="G481">
        <v>1</v>
      </c>
      <c r="H481" t="s">
        <v>50</v>
      </c>
      <c r="I481" s="3" t="s">
        <v>1451</v>
      </c>
      <c r="J481" t="s">
        <v>100</v>
      </c>
    </row>
    <row r="482" spans="1:11">
      <c r="A482">
        <v>1</v>
      </c>
      <c r="B482" s="3" t="s">
        <v>14</v>
      </c>
      <c r="C482" s="3" t="s">
        <v>67</v>
      </c>
      <c r="E482" s="4">
        <v>44586</v>
      </c>
      <c r="F482" s="4" t="s">
        <v>54</v>
      </c>
      <c r="G482">
        <v>1</v>
      </c>
      <c r="H482" t="s">
        <v>50</v>
      </c>
      <c r="I482" s="3" t="s">
        <v>1451</v>
      </c>
      <c r="J482" t="s">
        <v>100</v>
      </c>
    </row>
    <row r="483" spans="1:11">
      <c r="A483">
        <v>1</v>
      </c>
      <c r="B483" s="3" t="s">
        <v>15</v>
      </c>
      <c r="C483" s="3" t="s">
        <v>67</v>
      </c>
      <c r="E483" s="4">
        <v>44586</v>
      </c>
      <c r="F483" s="4" t="s">
        <v>54</v>
      </c>
      <c r="G483">
        <v>1</v>
      </c>
      <c r="H483" t="s">
        <v>50</v>
      </c>
      <c r="I483" s="3" t="s">
        <v>1451</v>
      </c>
      <c r="J483" t="s">
        <v>100</v>
      </c>
    </row>
    <row r="484" spans="1:11">
      <c r="A484">
        <v>1</v>
      </c>
      <c r="B484" s="3" t="s">
        <v>16</v>
      </c>
      <c r="C484" s="3" t="s">
        <v>67</v>
      </c>
      <c r="E484" s="4">
        <v>44586</v>
      </c>
      <c r="F484" s="4" t="s">
        <v>54</v>
      </c>
      <c r="G484">
        <v>1</v>
      </c>
      <c r="H484" t="s">
        <v>50</v>
      </c>
      <c r="I484" s="3" t="s">
        <v>1451</v>
      </c>
      <c r="J484" t="s">
        <v>100</v>
      </c>
    </row>
    <row r="485" spans="1:11">
      <c r="A485">
        <v>1</v>
      </c>
      <c r="B485" s="3" t="s">
        <v>17</v>
      </c>
      <c r="C485" s="3" t="s">
        <v>67</v>
      </c>
      <c r="E485" s="4">
        <v>44586</v>
      </c>
      <c r="F485" s="4" t="s">
        <v>54</v>
      </c>
      <c r="G485">
        <v>1</v>
      </c>
      <c r="H485" t="s">
        <v>50</v>
      </c>
      <c r="I485" s="3" t="s">
        <v>1451</v>
      </c>
      <c r="J485" t="s">
        <v>100</v>
      </c>
    </row>
    <row r="486" spans="1:11">
      <c r="A486">
        <v>1</v>
      </c>
      <c r="B486" s="3" t="s">
        <v>18</v>
      </c>
      <c r="C486" s="3" t="s">
        <v>67</v>
      </c>
      <c r="E486" s="4">
        <v>44586</v>
      </c>
      <c r="F486" s="4" t="s">
        <v>54</v>
      </c>
      <c r="G486">
        <v>1</v>
      </c>
      <c r="H486" t="s">
        <v>50</v>
      </c>
      <c r="I486" s="3" t="s">
        <v>1451</v>
      </c>
      <c r="J486" t="s">
        <v>100</v>
      </c>
      <c r="K486" t="s">
        <v>301</v>
      </c>
    </row>
    <row r="487" spans="1:11">
      <c r="A487">
        <v>1</v>
      </c>
      <c r="B487" s="3" t="s">
        <v>19</v>
      </c>
      <c r="C487" s="3" t="s">
        <v>67</v>
      </c>
      <c r="E487" s="4">
        <v>44586</v>
      </c>
      <c r="F487" s="4" t="s">
        <v>54</v>
      </c>
      <c r="G487">
        <v>1</v>
      </c>
      <c r="H487" t="s">
        <v>50</v>
      </c>
      <c r="I487" s="3" t="s">
        <v>1451</v>
      </c>
      <c r="J487" t="s">
        <v>100</v>
      </c>
    </row>
    <row r="488" spans="1:11">
      <c r="A488">
        <v>1</v>
      </c>
      <c r="B488" s="3" t="s">
        <v>20</v>
      </c>
      <c r="C488" s="3" t="s">
        <v>67</v>
      </c>
      <c r="E488" s="4">
        <v>44586</v>
      </c>
      <c r="F488" s="4" t="s">
        <v>54</v>
      </c>
      <c r="G488">
        <v>1</v>
      </c>
      <c r="H488" t="s">
        <v>50</v>
      </c>
      <c r="I488" s="3" t="s">
        <v>1451</v>
      </c>
      <c r="J488" t="s">
        <v>100</v>
      </c>
    </row>
    <row r="489" spans="1:11">
      <c r="A489">
        <v>1</v>
      </c>
      <c r="B489" s="3" t="s">
        <v>21</v>
      </c>
      <c r="C489" s="3" t="s">
        <v>67</v>
      </c>
      <c r="E489" s="4">
        <v>44586</v>
      </c>
      <c r="F489" s="4" t="s">
        <v>54</v>
      </c>
      <c r="G489">
        <v>1</v>
      </c>
      <c r="H489" t="s">
        <v>50</v>
      </c>
      <c r="I489" s="3" t="s">
        <v>1451</v>
      </c>
      <c r="J489" t="s">
        <v>100</v>
      </c>
    </row>
    <row r="490" spans="1:11">
      <c r="A490">
        <v>1</v>
      </c>
      <c r="B490" s="3" t="s">
        <v>22</v>
      </c>
      <c r="C490" s="3" t="s">
        <v>67</v>
      </c>
      <c r="E490" s="4">
        <v>44586</v>
      </c>
      <c r="F490" s="4" t="s">
        <v>54</v>
      </c>
      <c r="G490">
        <v>1</v>
      </c>
      <c r="H490" t="s">
        <v>50</v>
      </c>
      <c r="I490" s="3" t="s">
        <v>1451</v>
      </c>
      <c r="J490" t="s">
        <v>100</v>
      </c>
    </row>
    <row r="491" spans="1:11">
      <c r="A491">
        <v>1</v>
      </c>
      <c r="B491" s="3" t="s">
        <v>23</v>
      </c>
      <c r="C491" s="3" t="s">
        <v>67</v>
      </c>
      <c r="E491" s="4">
        <v>44586</v>
      </c>
      <c r="F491" s="4" t="s">
        <v>54</v>
      </c>
      <c r="G491">
        <v>1</v>
      </c>
      <c r="H491" t="s">
        <v>50</v>
      </c>
      <c r="I491" s="3" t="s">
        <v>1451</v>
      </c>
      <c r="J491" t="s">
        <v>100</v>
      </c>
    </row>
    <row r="492" spans="1:11">
      <c r="A492">
        <v>1</v>
      </c>
      <c r="B492" s="3" t="s">
        <v>24</v>
      </c>
      <c r="C492" s="3" t="s">
        <v>67</v>
      </c>
      <c r="E492" s="4">
        <v>44586</v>
      </c>
      <c r="F492" s="4" t="s">
        <v>54</v>
      </c>
      <c r="G492">
        <v>1</v>
      </c>
      <c r="H492" t="s">
        <v>50</v>
      </c>
      <c r="I492" s="3" t="s">
        <v>1451</v>
      </c>
      <c r="J492" t="s">
        <v>100</v>
      </c>
    </row>
    <row r="493" spans="1:11">
      <c r="A493">
        <v>1</v>
      </c>
      <c r="B493" s="3" t="s">
        <v>25</v>
      </c>
      <c r="C493" s="3" t="s">
        <v>67</v>
      </c>
      <c r="E493" s="4">
        <v>44586</v>
      </c>
      <c r="F493" s="4" t="s">
        <v>54</v>
      </c>
      <c r="G493">
        <v>1</v>
      </c>
      <c r="H493" t="s">
        <v>50</v>
      </c>
      <c r="I493" s="3" t="s">
        <v>1451</v>
      </c>
      <c r="J493" t="s">
        <v>100</v>
      </c>
    </row>
    <row r="494" spans="1:11">
      <c r="A494">
        <v>1</v>
      </c>
      <c r="B494" s="3" t="s">
        <v>26</v>
      </c>
      <c r="C494" s="3" t="s">
        <v>67</v>
      </c>
      <c r="E494" s="4">
        <v>44586</v>
      </c>
      <c r="F494" s="4" t="s">
        <v>54</v>
      </c>
      <c r="G494">
        <v>1</v>
      </c>
      <c r="H494" t="s">
        <v>50</v>
      </c>
      <c r="I494" s="3" t="s">
        <v>1451</v>
      </c>
      <c r="J494" t="s">
        <v>100</v>
      </c>
    </row>
    <row r="495" spans="1:11">
      <c r="A495">
        <v>1</v>
      </c>
      <c r="B495" s="3" t="s">
        <v>27</v>
      </c>
      <c r="C495" s="3" t="s">
        <v>67</v>
      </c>
      <c r="E495" s="4">
        <v>44586</v>
      </c>
      <c r="F495" s="4" t="s">
        <v>54</v>
      </c>
      <c r="G495">
        <v>1</v>
      </c>
      <c r="H495" t="s">
        <v>50</v>
      </c>
      <c r="I495" s="3" t="s">
        <v>1451</v>
      </c>
      <c r="J495" t="s">
        <v>100</v>
      </c>
    </row>
    <row r="496" spans="1:11">
      <c r="A496">
        <v>1</v>
      </c>
      <c r="B496" s="3" t="s">
        <v>28</v>
      </c>
      <c r="C496" s="3" t="s">
        <v>67</v>
      </c>
      <c r="E496" s="4">
        <v>44586</v>
      </c>
      <c r="F496" s="4" t="s">
        <v>54</v>
      </c>
      <c r="G496">
        <v>1</v>
      </c>
      <c r="H496" t="s">
        <v>50</v>
      </c>
      <c r="I496" s="3" t="s">
        <v>1451</v>
      </c>
      <c r="J496" t="s">
        <v>100</v>
      </c>
    </row>
    <row r="497" spans="1:10">
      <c r="A497">
        <v>1</v>
      </c>
      <c r="B497" s="3" t="s">
        <v>29</v>
      </c>
      <c r="C497" s="3" t="s">
        <v>67</v>
      </c>
      <c r="E497" s="4">
        <v>44586</v>
      </c>
      <c r="F497" s="4" t="s">
        <v>54</v>
      </c>
      <c r="G497">
        <v>1</v>
      </c>
      <c r="H497" t="s">
        <v>50</v>
      </c>
      <c r="I497" s="3" t="s">
        <v>1451</v>
      </c>
      <c r="J497" t="s">
        <v>100</v>
      </c>
    </row>
    <row r="498" spans="1:10">
      <c r="A498">
        <v>1</v>
      </c>
      <c r="B498" s="3" t="s">
        <v>30</v>
      </c>
      <c r="C498" s="3" t="s">
        <v>67</v>
      </c>
      <c r="E498" s="4">
        <v>44586</v>
      </c>
      <c r="F498" s="4" t="s">
        <v>54</v>
      </c>
      <c r="G498">
        <v>1</v>
      </c>
      <c r="H498" t="s">
        <v>50</v>
      </c>
      <c r="I498" s="3" t="s">
        <v>1451</v>
      </c>
      <c r="J498" t="s">
        <v>100</v>
      </c>
    </row>
    <row r="499" spans="1:10">
      <c r="A499">
        <v>1</v>
      </c>
      <c r="B499" s="3" t="s">
        <v>31</v>
      </c>
      <c r="C499" s="3" t="s">
        <v>67</v>
      </c>
      <c r="E499" s="4">
        <v>44586</v>
      </c>
      <c r="F499" s="4" t="s">
        <v>54</v>
      </c>
      <c r="G499">
        <v>1</v>
      </c>
      <c r="H499" t="s">
        <v>50</v>
      </c>
      <c r="I499" s="3" t="s">
        <v>1451</v>
      </c>
      <c r="J499" t="s">
        <v>100</v>
      </c>
    </row>
    <row r="500" spans="1:10">
      <c r="A500">
        <v>1</v>
      </c>
      <c r="B500" s="3" t="s">
        <v>32</v>
      </c>
      <c r="C500" s="3" t="s">
        <v>67</v>
      </c>
      <c r="E500" s="4">
        <v>44586</v>
      </c>
      <c r="F500" s="4" t="s">
        <v>54</v>
      </c>
      <c r="G500">
        <v>1</v>
      </c>
      <c r="H500" t="s">
        <v>50</v>
      </c>
      <c r="I500" s="3" t="s">
        <v>1451</v>
      </c>
      <c r="J500" t="s">
        <v>100</v>
      </c>
    </row>
    <row r="501" spans="1:10">
      <c r="A501">
        <v>1</v>
      </c>
      <c r="B501" s="3" t="s">
        <v>33</v>
      </c>
      <c r="C501" s="3" t="s">
        <v>67</v>
      </c>
      <c r="E501" s="4">
        <v>44586</v>
      </c>
      <c r="F501" s="4" t="s">
        <v>54</v>
      </c>
      <c r="G501">
        <v>1</v>
      </c>
      <c r="H501" t="s">
        <v>50</v>
      </c>
      <c r="I501" s="3" t="s">
        <v>1451</v>
      </c>
      <c r="J501" t="s">
        <v>100</v>
      </c>
    </row>
    <row r="502" spans="1:10">
      <c r="A502">
        <v>1</v>
      </c>
      <c r="B502" s="3" t="s">
        <v>34</v>
      </c>
      <c r="C502" s="3" t="s">
        <v>67</v>
      </c>
      <c r="E502" s="4">
        <v>44586</v>
      </c>
      <c r="F502" s="4" t="s">
        <v>54</v>
      </c>
      <c r="G502">
        <v>1</v>
      </c>
      <c r="H502" t="s">
        <v>50</v>
      </c>
      <c r="I502" s="3" t="s">
        <v>1451</v>
      </c>
      <c r="J502" t="s">
        <v>100</v>
      </c>
    </row>
    <row r="503" spans="1:10">
      <c r="A503">
        <v>1</v>
      </c>
      <c r="B503" s="3" t="s">
        <v>35</v>
      </c>
      <c r="C503" s="3" t="s">
        <v>67</v>
      </c>
      <c r="E503" s="4">
        <v>44586</v>
      </c>
      <c r="F503" s="4" t="s">
        <v>54</v>
      </c>
      <c r="G503">
        <v>1</v>
      </c>
      <c r="H503" t="s">
        <v>50</v>
      </c>
      <c r="I503" s="3" t="s">
        <v>1451</v>
      </c>
      <c r="J503" t="s">
        <v>100</v>
      </c>
    </row>
    <row r="504" spans="1:10">
      <c r="A504">
        <v>1</v>
      </c>
      <c r="B504" s="3" t="s">
        <v>36</v>
      </c>
      <c r="C504" s="3" t="s">
        <v>67</v>
      </c>
      <c r="E504" s="4">
        <v>44586</v>
      </c>
      <c r="F504" s="4" t="s">
        <v>54</v>
      </c>
      <c r="G504">
        <v>1</v>
      </c>
      <c r="H504" t="s">
        <v>50</v>
      </c>
      <c r="I504" s="3" t="s">
        <v>1451</v>
      </c>
      <c r="J504" t="s">
        <v>100</v>
      </c>
    </row>
    <row r="505" spans="1:10">
      <c r="A505">
        <v>1</v>
      </c>
      <c r="B505" s="3" t="s">
        <v>37</v>
      </c>
      <c r="C505" s="3" t="s">
        <v>67</v>
      </c>
      <c r="E505" s="4">
        <v>44586</v>
      </c>
      <c r="F505" s="4" t="s">
        <v>54</v>
      </c>
      <c r="G505">
        <v>1</v>
      </c>
      <c r="H505" t="s">
        <v>50</v>
      </c>
      <c r="I505" s="3" t="s">
        <v>1451</v>
      </c>
      <c r="J505" t="s">
        <v>100</v>
      </c>
    </row>
    <row r="506" spans="1:10">
      <c r="A506">
        <v>1</v>
      </c>
      <c r="B506" s="3" t="s">
        <v>38</v>
      </c>
      <c r="C506" s="3" t="s">
        <v>67</v>
      </c>
      <c r="E506" s="4">
        <v>44586</v>
      </c>
      <c r="F506" s="4" t="s">
        <v>54</v>
      </c>
      <c r="G506">
        <v>1</v>
      </c>
      <c r="H506" t="s">
        <v>50</v>
      </c>
      <c r="I506" s="3" t="s">
        <v>1451</v>
      </c>
      <c r="J506" t="s">
        <v>100</v>
      </c>
    </row>
    <row r="507" spans="1:10">
      <c r="A507">
        <v>1</v>
      </c>
      <c r="B507" s="3" t="s">
        <v>39</v>
      </c>
      <c r="C507" s="3" t="s">
        <v>67</v>
      </c>
      <c r="E507" s="4">
        <v>44586</v>
      </c>
      <c r="F507" s="4" t="s">
        <v>54</v>
      </c>
      <c r="G507">
        <v>1</v>
      </c>
      <c r="H507" t="s">
        <v>50</v>
      </c>
      <c r="I507" s="3" t="s">
        <v>1451</v>
      </c>
      <c r="J507" t="s">
        <v>100</v>
      </c>
    </row>
    <row r="508" spans="1:10">
      <c r="A508">
        <v>1</v>
      </c>
      <c r="B508" s="3" t="s">
        <v>68</v>
      </c>
      <c r="C508" s="3" t="s">
        <v>67</v>
      </c>
      <c r="E508" s="4">
        <v>44586</v>
      </c>
      <c r="F508" s="4" t="s">
        <v>54</v>
      </c>
      <c r="G508">
        <v>1</v>
      </c>
      <c r="H508" t="s">
        <v>50</v>
      </c>
      <c r="I508" s="3" t="s">
        <v>1451</v>
      </c>
      <c r="J508" t="s">
        <v>100</v>
      </c>
    </row>
    <row r="509" spans="1:10">
      <c r="A509">
        <v>1</v>
      </c>
      <c r="B509" s="3" t="s">
        <v>69</v>
      </c>
      <c r="C509" s="3" t="s">
        <v>67</v>
      </c>
      <c r="E509" s="4">
        <v>44586</v>
      </c>
      <c r="F509" s="4" t="s">
        <v>54</v>
      </c>
      <c r="G509">
        <v>1</v>
      </c>
      <c r="H509" t="s">
        <v>50</v>
      </c>
      <c r="I509" s="3" t="s">
        <v>1451</v>
      </c>
      <c r="J509" t="s">
        <v>100</v>
      </c>
    </row>
    <row r="510" spans="1:10">
      <c r="A510">
        <v>1</v>
      </c>
      <c r="B510" s="3" t="s">
        <v>70</v>
      </c>
      <c r="C510" s="3" t="s">
        <v>67</v>
      </c>
      <c r="E510" s="4">
        <v>44586</v>
      </c>
      <c r="F510" s="4" t="s">
        <v>54</v>
      </c>
      <c r="G510">
        <v>1</v>
      </c>
      <c r="H510" t="s">
        <v>50</v>
      </c>
      <c r="I510" s="3" t="s">
        <v>1451</v>
      </c>
      <c r="J510" t="s">
        <v>100</v>
      </c>
    </row>
    <row r="511" spans="1:10">
      <c r="A511">
        <v>1</v>
      </c>
      <c r="B511" s="3" t="s">
        <v>71</v>
      </c>
      <c r="C511" s="3" t="s">
        <v>67</v>
      </c>
      <c r="E511" s="4">
        <v>44586</v>
      </c>
      <c r="F511" s="4" t="s">
        <v>54</v>
      </c>
      <c r="G511">
        <v>1</v>
      </c>
      <c r="H511" t="s">
        <v>50</v>
      </c>
      <c r="I511" s="3" t="s">
        <v>1451</v>
      </c>
      <c r="J511" t="s">
        <v>100</v>
      </c>
    </row>
    <row r="512" spans="1:10">
      <c r="A512">
        <v>1</v>
      </c>
      <c r="B512" s="3" t="s">
        <v>72</v>
      </c>
      <c r="C512" s="3" t="s">
        <v>67</v>
      </c>
      <c r="E512" s="4">
        <v>44586</v>
      </c>
      <c r="F512" s="4" t="s">
        <v>54</v>
      </c>
      <c r="G512">
        <v>1</v>
      </c>
      <c r="H512" t="s">
        <v>50</v>
      </c>
      <c r="I512" s="3" t="s">
        <v>1451</v>
      </c>
      <c r="J512" t="s">
        <v>100</v>
      </c>
    </row>
    <row r="513" spans="1:11">
      <c r="A513">
        <v>1</v>
      </c>
      <c r="B513" s="3" t="s">
        <v>73</v>
      </c>
      <c r="C513" s="3" t="s">
        <v>67</v>
      </c>
      <c r="E513" s="4">
        <v>44586</v>
      </c>
      <c r="F513" s="4" t="s">
        <v>54</v>
      </c>
      <c r="G513">
        <v>1</v>
      </c>
      <c r="H513" t="s">
        <v>50</v>
      </c>
      <c r="I513" s="3" t="s">
        <v>1451</v>
      </c>
      <c r="J513" t="s">
        <v>100</v>
      </c>
    </row>
    <row r="514" spans="1:11">
      <c r="A514">
        <v>1</v>
      </c>
      <c r="B514" s="3" t="s">
        <v>74</v>
      </c>
      <c r="C514" s="3" t="s">
        <v>67</v>
      </c>
      <c r="E514" s="4">
        <v>44586</v>
      </c>
      <c r="F514" s="4" t="s">
        <v>54</v>
      </c>
      <c r="G514">
        <v>1</v>
      </c>
      <c r="H514" t="s">
        <v>50</v>
      </c>
      <c r="I514" s="3" t="s">
        <v>1451</v>
      </c>
      <c r="J514" t="s">
        <v>100</v>
      </c>
    </row>
    <row r="515" spans="1:11">
      <c r="A515">
        <v>1</v>
      </c>
      <c r="B515" s="3" t="s">
        <v>75</v>
      </c>
      <c r="C515" s="3" t="s">
        <v>67</v>
      </c>
      <c r="E515" s="4">
        <v>44586</v>
      </c>
      <c r="F515" s="4" t="s">
        <v>54</v>
      </c>
      <c r="G515">
        <v>1</v>
      </c>
      <c r="H515" t="s">
        <v>50</v>
      </c>
      <c r="I515" s="3" t="s">
        <v>1451</v>
      </c>
      <c r="J515" t="s">
        <v>100</v>
      </c>
    </row>
    <row r="516" spans="1:11">
      <c r="A516">
        <v>1</v>
      </c>
      <c r="B516" s="3" t="s">
        <v>55</v>
      </c>
      <c r="C516" s="3" t="s">
        <v>67</v>
      </c>
      <c r="E516" s="4">
        <v>44586</v>
      </c>
      <c r="F516" s="4" t="s">
        <v>54</v>
      </c>
      <c r="G516">
        <v>1</v>
      </c>
      <c r="H516" t="s">
        <v>50</v>
      </c>
      <c r="I516" s="3" t="s">
        <v>1451</v>
      </c>
      <c r="J516" t="s">
        <v>100</v>
      </c>
    </row>
    <row r="517" spans="1:11">
      <c r="A517">
        <v>1</v>
      </c>
      <c r="B517" s="3" t="s">
        <v>56</v>
      </c>
      <c r="C517" s="3" t="s">
        <v>67</v>
      </c>
      <c r="E517" s="4">
        <v>44586</v>
      </c>
      <c r="F517" s="4" t="s">
        <v>54</v>
      </c>
      <c r="G517">
        <v>1</v>
      </c>
      <c r="H517" t="s">
        <v>50</v>
      </c>
      <c r="I517" s="3" t="s">
        <v>1451</v>
      </c>
      <c r="J517" t="s">
        <v>100</v>
      </c>
    </row>
    <row r="518" spans="1:11">
      <c r="A518">
        <v>1</v>
      </c>
      <c r="B518" s="3" t="s">
        <v>57</v>
      </c>
      <c r="C518" s="3" t="s">
        <v>67</v>
      </c>
      <c r="E518" s="4">
        <v>44586</v>
      </c>
      <c r="F518" s="4" t="s">
        <v>54</v>
      </c>
      <c r="G518">
        <v>1</v>
      </c>
      <c r="H518" t="s">
        <v>50</v>
      </c>
      <c r="I518" s="3" t="s">
        <v>1451</v>
      </c>
      <c r="J518" t="s">
        <v>100</v>
      </c>
      <c r="K518" t="s">
        <v>302</v>
      </c>
    </row>
    <row r="519" spans="1:11">
      <c r="A519">
        <v>1</v>
      </c>
      <c r="B519" s="3" t="s">
        <v>76</v>
      </c>
      <c r="C519" s="3" t="s">
        <v>67</v>
      </c>
      <c r="E519" s="4">
        <v>44586</v>
      </c>
      <c r="F519" s="4" t="s">
        <v>54</v>
      </c>
      <c r="G519">
        <v>1</v>
      </c>
      <c r="H519" t="s">
        <v>50</v>
      </c>
      <c r="I519" s="3" t="s">
        <v>1451</v>
      </c>
      <c r="J519" t="s">
        <v>100</v>
      </c>
    </row>
    <row r="520" spans="1:11">
      <c r="A520">
        <v>1</v>
      </c>
      <c r="B520" s="3" t="s">
        <v>58</v>
      </c>
      <c r="C520" s="3" t="s">
        <v>67</v>
      </c>
      <c r="E520" s="4">
        <v>44586</v>
      </c>
      <c r="F520" s="4" t="s">
        <v>54</v>
      </c>
      <c r="G520">
        <v>1</v>
      </c>
      <c r="H520" t="s">
        <v>50</v>
      </c>
      <c r="I520" s="3" t="s">
        <v>1451</v>
      </c>
      <c r="J520" t="s">
        <v>100</v>
      </c>
    </row>
    <row r="521" spans="1:11">
      <c r="A521">
        <v>1</v>
      </c>
      <c r="B521" s="3" t="s">
        <v>77</v>
      </c>
      <c r="C521" s="3" t="s">
        <v>67</v>
      </c>
      <c r="E521" s="4">
        <v>44586</v>
      </c>
      <c r="F521" s="4" t="s">
        <v>54</v>
      </c>
      <c r="G521">
        <v>1</v>
      </c>
      <c r="H521" t="s">
        <v>50</v>
      </c>
      <c r="I521" s="3" t="s">
        <v>1451</v>
      </c>
      <c r="J521" t="s">
        <v>100</v>
      </c>
    </row>
    <row r="522" spans="1:11">
      <c r="A522">
        <v>1</v>
      </c>
      <c r="B522" s="3" t="s">
        <v>78</v>
      </c>
      <c r="C522" s="3" t="s">
        <v>67</v>
      </c>
      <c r="E522" s="4">
        <v>44586</v>
      </c>
      <c r="F522" s="4" t="s">
        <v>54</v>
      </c>
      <c r="G522">
        <v>1</v>
      </c>
      <c r="H522" t="s">
        <v>50</v>
      </c>
      <c r="I522" s="3" t="s">
        <v>1451</v>
      </c>
      <c r="J522" t="s">
        <v>100</v>
      </c>
    </row>
    <row r="523" spans="1:11">
      <c r="A523">
        <v>1</v>
      </c>
      <c r="B523" s="3" t="s">
        <v>79</v>
      </c>
      <c r="C523" s="3" t="s">
        <v>67</v>
      </c>
      <c r="E523" s="4">
        <v>44586</v>
      </c>
      <c r="F523" s="4" t="s">
        <v>54</v>
      </c>
      <c r="G523">
        <v>1</v>
      </c>
      <c r="H523" t="s">
        <v>50</v>
      </c>
      <c r="I523" s="3" t="s">
        <v>1451</v>
      </c>
      <c r="J523" t="s">
        <v>100</v>
      </c>
    </row>
    <row r="524" spans="1:11">
      <c r="A524">
        <v>1</v>
      </c>
      <c r="B524" s="3" t="s">
        <v>59</v>
      </c>
      <c r="C524" s="3" t="s">
        <v>67</v>
      </c>
      <c r="E524" s="4">
        <v>44586</v>
      </c>
      <c r="F524" s="4" t="s">
        <v>54</v>
      </c>
      <c r="G524">
        <v>1</v>
      </c>
      <c r="H524" t="s">
        <v>50</v>
      </c>
      <c r="I524" s="3" t="s">
        <v>1451</v>
      </c>
      <c r="J524" t="s">
        <v>100</v>
      </c>
    </row>
    <row r="525" spans="1:11">
      <c r="A525">
        <v>1</v>
      </c>
      <c r="B525" s="3" t="s">
        <v>60</v>
      </c>
      <c r="C525" s="3" t="s">
        <v>67</v>
      </c>
      <c r="E525" s="4">
        <v>44586</v>
      </c>
      <c r="F525" s="4" t="s">
        <v>54</v>
      </c>
      <c r="G525">
        <v>1</v>
      </c>
      <c r="H525" t="s">
        <v>50</v>
      </c>
      <c r="I525" s="3" t="s">
        <v>1451</v>
      </c>
      <c r="J525" t="s">
        <v>100</v>
      </c>
    </row>
    <row r="526" spans="1:11">
      <c r="A526">
        <v>1</v>
      </c>
      <c r="B526" s="3" t="s">
        <v>61</v>
      </c>
      <c r="C526" s="3" t="s">
        <v>67</v>
      </c>
      <c r="E526" s="4">
        <v>44586</v>
      </c>
      <c r="F526" s="4" t="s">
        <v>54</v>
      </c>
      <c r="G526">
        <v>1</v>
      </c>
      <c r="H526" t="s">
        <v>50</v>
      </c>
      <c r="I526" s="3" t="s">
        <v>1451</v>
      </c>
      <c r="J526" t="s">
        <v>100</v>
      </c>
    </row>
    <row r="527" spans="1:11">
      <c r="A527">
        <v>1</v>
      </c>
      <c r="B527" s="3" t="s">
        <v>62</v>
      </c>
      <c r="C527" s="3" t="s">
        <v>67</v>
      </c>
      <c r="E527" s="4">
        <v>44586</v>
      </c>
      <c r="F527" s="4" t="s">
        <v>54</v>
      </c>
      <c r="G527">
        <v>1</v>
      </c>
      <c r="H527" t="s">
        <v>50</v>
      </c>
      <c r="I527" s="3" t="s">
        <v>1451</v>
      </c>
      <c r="J527" t="s">
        <v>100</v>
      </c>
    </row>
    <row r="528" spans="1:11">
      <c r="A528">
        <v>1</v>
      </c>
      <c r="B528" s="3" t="s">
        <v>63</v>
      </c>
      <c r="C528" s="3" t="s">
        <v>67</v>
      </c>
      <c r="E528" s="4">
        <v>44586</v>
      </c>
      <c r="F528" s="4" t="s">
        <v>54</v>
      </c>
      <c r="G528">
        <v>1</v>
      </c>
      <c r="H528" t="s">
        <v>50</v>
      </c>
      <c r="I528" s="3" t="s">
        <v>1451</v>
      </c>
      <c r="J528" t="s">
        <v>100</v>
      </c>
    </row>
    <row r="529" spans="1:10">
      <c r="A529">
        <v>1</v>
      </c>
      <c r="B529" s="3" t="s">
        <v>64</v>
      </c>
      <c r="C529" s="3" t="s">
        <v>67</v>
      </c>
      <c r="E529" s="4">
        <v>44586</v>
      </c>
      <c r="F529" s="4" t="s">
        <v>54</v>
      </c>
      <c r="G529">
        <v>1</v>
      </c>
      <c r="H529" t="s">
        <v>50</v>
      </c>
      <c r="I529" s="3" t="s">
        <v>1451</v>
      </c>
      <c r="J529" t="s">
        <v>100</v>
      </c>
    </row>
    <row r="530" spans="1:10">
      <c r="A530">
        <v>1</v>
      </c>
      <c r="B530" s="3" t="s">
        <v>65</v>
      </c>
      <c r="C530" s="3" t="s">
        <v>67</v>
      </c>
      <c r="E530" s="4">
        <v>44586</v>
      </c>
      <c r="F530" s="4" t="s">
        <v>54</v>
      </c>
      <c r="G530">
        <v>1</v>
      </c>
      <c r="H530" t="s">
        <v>50</v>
      </c>
      <c r="I530" s="3" t="s">
        <v>1451</v>
      </c>
      <c r="J530" t="s">
        <v>100</v>
      </c>
    </row>
    <row r="531" spans="1:10">
      <c r="A531">
        <v>1</v>
      </c>
      <c r="B531" s="3" t="s">
        <v>80</v>
      </c>
      <c r="C531" s="3" t="s">
        <v>67</v>
      </c>
      <c r="E531" s="4">
        <v>44586</v>
      </c>
      <c r="F531" s="4" t="s">
        <v>54</v>
      </c>
      <c r="G531">
        <v>1</v>
      </c>
      <c r="H531" t="s">
        <v>50</v>
      </c>
      <c r="I531" s="3" t="s">
        <v>1451</v>
      </c>
      <c r="J531" t="s">
        <v>100</v>
      </c>
    </row>
    <row r="532" spans="1:10">
      <c r="A532">
        <v>1</v>
      </c>
      <c r="B532" s="3" t="s">
        <v>81</v>
      </c>
      <c r="C532" s="3" t="s">
        <v>67</v>
      </c>
      <c r="E532" s="4">
        <v>44586</v>
      </c>
      <c r="F532" s="4" t="s">
        <v>54</v>
      </c>
      <c r="G532">
        <v>1</v>
      </c>
      <c r="H532" t="s">
        <v>50</v>
      </c>
      <c r="I532" s="3" t="s">
        <v>1451</v>
      </c>
      <c r="J532" t="s">
        <v>100</v>
      </c>
    </row>
    <row r="533" spans="1:10">
      <c r="A533">
        <v>1</v>
      </c>
      <c r="B533" s="3" t="s">
        <v>82</v>
      </c>
      <c r="C533" s="3" t="s">
        <v>67</v>
      </c>
      <c r="E533" s="4">
        <v>44586</v>
      </c>
      <c r="F533" s="4" t="s">
        <v>54</v>
      </c>
      <c r="G533">
        <v>1</v>
      </c>
      <c r="H533" t="s">
        <v>50</v>
      </c>
      <c r="I533" s="3" t="s">
        <v>1451</v>
      </c>
      <c r="J533" t="s">
        <v>100</v>
      </c>
    </row>
    <row r="534" spans="1:10">
      <c r="A534">
        <v>1</v>
      </c>
      <c r="B534" s="3" t="s">
        <v>83</v>
      </c>
      <c r="C534" s="3" t="s">
        <v>67</v>
      </c>
      <c r="E534" s="4">
        <v>44586</v>
      </c>
      <c r="F534" s="4" t="s">
        <v>54</v>
      </c>
      <c r="G534">
        <v>1</v>
      </c>
      <c r="H534" t="s">
        <v>50</v>
      </c>
      <c r="I534" s="3" t="s">
        <v>1451</v>
      </c>
      <c r="J534" t="s">
        <v>100</v>
      </c>
    </row>
    <row r="535" spans="1:10">
      <c r="A535">
        <v>1</v>
      </c>
      <c r="B535" s="3" t="s">
        <v>84</v>
      </c>
      <c r="C535" s="3" t="s">
        <v>67</v>
      </c>
      <c r="E535" s="4">
        <v>44586</v>
      </c>
      <c r="F535" s="4" t="s">
        <v>54</v>
      </c>
      <c r="G535">
        <v>1</v>
      </c>
      <c r="H535" t="s">
        <v>50</v>
      </c>
      <c r="I535" s="3" t="s">
        <v>1451</v>
      </c>
      <c r="J535" t="s">
        <v>100</v>
      </c>
    </row>
    <row r="536" spans="1:10">
      <c r="A536">
        <v>1</v>
      </c>
      <c r="B536" s="3" t="s">
        <v>85</v>
      </c>
      <c r="C536" s="3" t="s">
        <v>67</v>
      </c>
      <c r="E536" s="4">
        <v>44586</v>
      </c>
      <c r="F536" s="4" t="s">
        <v>54</v>
      </c>
      <c r="G536">
        <v>1</v>
      </c>
      <c r="H536" t="s">
        <v>50</v>
      </c>
      <c r="I536" s="3" t="s">
        <v>1451</v>
      </c>
      <c r="J536" t="s">
        <v>100</v>
      </c>
    </row>
    <row r="537" spans="1:10">
      <c r="A537">
        <v>1</v>
      </c>
      <c r="B537" s="3" t="s">
        <v>86</v>
      </c>
      <c r="C537" s="3" t="s">
        <v>67</v>
      </c>
      <c r="E537" s="4">
        <v>44586</v>
      </c>
      <c r="F537" s="4" t="s">
        <v>54</v>
      </c>
      <c r="G537">
        <v>1</v>
      </c>
      <c r="H537" t="s">
        <v>50</v>
      </c>
      <c r="I537" s="3" t="s">
        <v>1451</v>
      </c>
      <c r="J537" t="s">
        <v>100</v>
      </c>
    </row>
    <row r="538" spans="1:10">
      <c r="A538">
        <v>1</v>
      </c>
      <c r="B538" s="3" t="s">
        <v>87</v>
      </c>
      <c r="C538" s="3" t="s">
        <v>67</v>
      </c>
      <c r="E538" s="4">
        <v>44586</v>
      </c>
      <c r="F538" s="4" t="s">
        <v>54</v>
      </c>
      <c r="G538">
        <v>1</v>
      </c>
      <c r="H538" t="s">
        <v>50</v>
      </c>
      <c r="I538" s="3" t="s">
        <v>1451</v>
      </c>
      <c r="J538" t="s">
        <v>100</v>
      </c>
    </row>
    <row r="539" spans="1:10">
      <c r="A539">
        <v>1</v>
      </c>
      <c r="B539" s="3" t="s">
        <v>88</v>
      </c>
      <c r="C539" s="3" t="s">
        <v>67</v>
      </c>
      <c r="E539" s="4">
        <v>44586</v>
      </c>
      <c r="F539" s="4" t="s">
        <v>54</v>
      </c>
      <c r="G539">
        <v>1</v>
      </c>
      <c r="H539" t="s">
        <v>50</v>
      </c>
      <c r="I539" s="3" t="s">
        <v>1451</v>
      </c>
      <c r="J539" t="s">
        <v>100</v>
      </c>
    </row>
    <row r="540" spans="1:10">
      <c r="A540">
        <v>1</v>
      </c>
      <c r="B540" s="3" t="s">
        <v>89</v>
      </c>
      <c r="C540" s="3" t="s">
        <v>67</v>
      </c>
      <c r="E540" s="4">
        <v>44586</v>
      </c>
      <c r="F540" s="4" t="s">
        <v>54</v>
      </c>
      <c r="G540">
        <v>1</v>
      </c>
      <c r="H540" t="s">
        <v>50</v>
      </c>
      <c r="I540" s="3" t="s">
        <v>1451</v>
      </c>
      <c r="J540" t="s">
        <v>100</v>
      </c>
    </row>
    <row r="541" spans="1:10">
      <c r="A541">
        <v>1</v>
      </c>
      <c r="B541" s="3" t="s">
        <v>90</v>
      </c>
      <c r="C541" s="3" t="s">
        <v>67</v>
      </c>
      <c r="E541" s="4">
        <v>44586</v>
      </c>
      <c r="F541" s="4" t="s">
        <v>54</v>
      </c>
      <c r="G541">
        <v>1</v>
      </c>
      <c r="H541" t="s">
        <v>50</v>
      </c>
      <c r="I541" s="3" t="s">
        <v>1451</v>
      </c>
      <c r="J541" t="s">
        <v>100</v>
      </c>
    </row>
    <row r="542" spans="1:10">
      <c r="A542">
        <v>1</v>
      </c>
      <c r="B542" s="3" t="s">
        <v>91</v>
      </c>
      <c r="C542" s="3" t="s">
        <v>67</v>
      </c>
      <c r="E542" s="4">
        <v>44586</v>
      </c>
      <c r="F542" s="4" t="s">
        <v>54</v>
      </c>
      <c r="G542">
        <v>1</v>
      </c>
      <c r="H542" t="s">
        <v>50</v>
      </c>
      <c r="I542" s="3" t="s">
        <v>1451</v>
      </c>
      <c r="J542" t="s">
        <v>100</v>
      </c>
    </row>
    <row r="543" spans="1:10">
      <c r="A543">
        <v>1</v>
      </c>
      <c r="B543" s="3" t="s">
        <v>92</v>
      </c>
      <c r="C543" s="3" t="s">
        <v>67</v>
      </c>
      <c r="E543" s="4">
        <v>44586</v>
      </c>
      <c r="F543" s="4" t="s">
        <v>54</v>
      </c>
      <c r="G543">
        <v>1</v>
      </c>
      <c r="H543" t="s">
        <v>50</v>
      </c>
      <c r="I543" s="3" t="s">
        <v>1451</v>
      </c>
      <c r="J543" t="s">
        <v>100</v>
      </c>
    </row>
    <row r="544" spans="1:10">
      <c r="A544">
        <v>1</v>
      </c>
      <c r="B544" s="3" t="s">
        <v>93</v>
      </c>
      <c r="C544" s="3" t="s">
        <v>67</v>
      </c>
      <c r="E544" s="4">
        <v>44586</v>
      </c>
      <c r="F544" s="4" t="s">
        <v>54</v>
      </c>
      <c r="G544">
        <v>1</v>
      </c>
      <c r="H544" t="s">
        <v>50</v>
      </c>
      <c r="I544" s="3" t="s">
        <v>1451</v>
      </c>
      <c r="J544" t="s">
        <v>100</v>
      </c>
    </row>
    <row r="545" spans="1:12">
      <c r="A545">
        <v>1</v>
      </c>
      <c r="B545" s="3" t="s">
        <v>94</v>
      </c>
      <c r="C545" s="3" t="s">
        <v>67</v>
      </c>
      <c r="E545" s="4">
        <v>44586</v>
      </c>
      <c r="F545" s="4" t="s">
        <v>54</v>
      </c>
      <c r="G545">
        <v>1</v>
      </c>
      <c r="H545" t="s">
        <v>50</v>
      </c>
      <c r="I545" s="3" t="s">
        <v>1451</v>
      </c>
      <c r="J545" t="s">
        <v>100</v>
      </c>
    </row>
    <row r="546" spans="1:12">
      <c r="A546">
        <v>1</v>
      </c>
      <c r="B546" s="3" t="s">
        <v>95</v>
      </c>
      <c r="C546" s="3" t="s">
        <v>67</v>
      </c>
      <c r="E546" s="4">
        <v>44586</v>
      </c>
      <c r="F546" s="4" t="s">
        <v>54</v>
      </c>
      <c r="G546">
        <v>1</v>
      </c>
      <c r="H546" t="s">
        <v>50</v>
      </c>
      <c r="I546" s="3" t="s">
        <v>1451</v>
      </c>
      <c r="J546" t="s">
        <v>100</v>
      </c>
    </row>
    <row r="547" spans="1:12">
      <c r="A547">
        <v>1</v>
      </c>
      <c r="B547" s="3" t="s">
        <v>96</v>
      </c>
      <c r="C547" s="3" t="s">
        <v>67</v>
      </c>
      <c r="E547" s="4">
        <v>44586</v>
      </c>
      <c r="F547" s="4" t="s">
        <v>54</v>
      </c>
      <c r="G547">
        <v>1</v>
      </c>
      <c r="H547" t="s">
        <v>50</v>
      </c>
      <c r="I547" s="3" t="s">
        <v>1451</v>
      </c>
      <c r="J547" t="s">
        <v>100</v>
      </c>
    </row>
    <row r="548" spans="1:12">
      <c r="C548" s="3" t="s">
        <v>53</v>
      </c>
      <c r="D548" s="15">
        <v>347</v>
      </c>
      <c r="E548" s="9">
        <v>44572</v>
      </c>
      <c r="F548" s="4" t="s">
        <v>119</v>
      </c>
      <c r="G548">
        <v>1</v>
      </c>
      <c r="H548" t="s">
        <v>50</v>
      </c>
      <c r="I548" s="3" t="s">
        <v>46</v>
      </c>
      <c r="J548" t="s">
        <v>41</v>
      </c>
    </row>
    <row r="549" spans="1:12">
      <c r="C549" s="3" t="s">
        <v>53</v>
      </c>
      <c r="D549" s="15">
        <v>348</v>
      </c>
      <c r="E549" s="9">
        <v>44572</v>
      </c>
      <c r="F549" s="4" t="s">
        <v>119</v>
      </c>
      <c r="G549">
        <v>1</v>
      </c>
      <c r="H549" t="s">
        <v>50</v>
      </c>
      <c r="I549" s="3" t="s">
        <v>46</v>
      </c>
      <c r="J549" t="s">
        <v>41</v>
      </c>
      <c r="K549" t="s">
        <v>297</v>
      </c>
    </row>
    <row r="550" spans="1:12">
      <c r="C550" s="3" t="s">
        <v>53</v>
      </c>
      <c r="D550" s="15">
        <v>349</v>
      </c>
      <c r="E550" s="9">
        <v>44572</v>
      </c>
      <c r="F550" s="4" t="s">
        <v>119</v>
      </c>
      <c r="G550">
        <v>1</v>
      </c>
      <c r="H550" t="s">
        <v>50</v>
      </c>
      <c r="I550" s="3" t="s">
        <v>46</v>
      </c>
      <c r="J550" t="s">
        <v>41</v>
      </c>
    </row>
    <row r="551" spans="1:12">
      <c r="C551" s="3" t="s">
        <v>53</v>
      </c>
      <c r="D551" s="15">
        <v>350</v>
      </c>
      <c r="E551" s="9">
        <v>44572</v>
      </c>
      <c r="F551" s="4" t="s">
        <v>119</v>
      </c>
      <c r="G551">
        <v>1</v>
      </c>
      <c r="H551" t="s">
        <v>50</v>
      </c>
      <c r="I551" s="3" t="s">
        <v>46</v>
      </c>
      <c r="J551" t="s">
        <v>41</v>
      </c>
      <c r="K551" t="s">
        <v>299</v>
      </c>
    </row>
    <row r="552" spans="1:12">
      <c r="C552" s="3" t="s">
        <v>53</v>
      </c>
      <c r="D552" s="15">
        <v>351</v>
      </c>
      <c r="E552" s="9">
        <v>44572</v>
      </c>
      <c r="F552" s="4" t="s">
        <v>119</v>
      </c>
      <c r="G552">
        <v>1</v>
      </c>
      <c r="H552" t="s">
        <v>50</v>
      </c>
      <c r="I552" s="3" t="s">
        <v>46</v>
      </c>
      <c r="J552" t="s">
        <v>41</v>
      </c>
    </row>
    <row r="553" spans="1:12">
      <c r="C553" s="3" t="s">
        <v>53</v>
      </c>
      <c r="D553" s="15">
        <v>352</v>
      </c>
      <c r="E553" s="9">
        <v>44572</v>
      </c>
      <c r="F553" s="4" t="s">
        <v>119</v>
      </c>
      <c r="G553">
        <v>1</v>
      </c>
      <c r="H553" t="s">
        <v>50</v>
      </c>
      <c r="I553" s="3" t="s">
        <v>46</v>
      </c>
      <c r="J553" t="s">
        <v>41</v>
      </c>
    </row>
    <row r="554" spans="1:12">
      <c r="C554" s="3" t="s">
        <v>53</v>
      </c>
      <c r="D554" s="15">
        <v>347</v>
      </c>
      <c r="E554" s="9">
        <v>44572</v>
      </c>
      <c r="F554" s="4" t="s">
        <v>119</v>
      </c>
      <c r="G554">
        <v>1</v>
      </c>
      <c r="H554" t="s">
        <v>50</v>
      </c>
      <c r="I554" s="3" t="s">
        <v>1435</v>
      </c>
      <c r="J554" t="s">
        <v>51</v>
      </c>
    </row>
    <row r="555" spans="1:12">
      <c r="C555" s="3" t="s">
        <v>53</v>
      </c>
      <c r="D555" s="15">
        <v>348</v>
      </c>
      <c r="E555" s="9">
        <v>44572</v>
      </c>
      <c r="F555" s="4" t="s">
        <v>119</v>
      </c>
      <c r="G555">
        <v>1</v>
      </c>
      <c r="H555" t="s">
        <v>50</v>
      </c>
      <c r="I555" s="3" t="s">
        <v>1435</v>
      </c>
      <c r="J555" t="s">
        <v>51</v>
      </c>
    </row>
    <row r="556" spans="1:12">
      <c r="C556" s="3" t="s">
        <v>53</v>
      </c>
      <c r="D556" s="15">
        <v>349</v>
      </c>
      <c r="E556" s="9">
        <v>44572</v>
      </c>
      <c r="F556" s="4" t="s">
        <v>119</v>
      </c>
      <c r="G556">
        <v>1</v>
      </c>
      <c r="H556" t="s">
        <v>50</v>
      </c>
      <c r="I556" s="3" t="s">
        <v>1435</v>
      </c>
      <c r="J556" t="s">
        <v>51</v>
      </c>
    </row>
    <row r="557" spans="1:12">
      <c r="C557" s="3" t="s">
        <v>53</v>
      </c>
      <c r="D557" s="15">
        <v>350</v>
      </c>
      <c r="E557" s="9">
        <v>44572</v>
      </c>
      <c r="F557" s="4" t="s">
        <v>119</v>
      </c>
      <c r="G557">
        <v>1</v>
      </c>
      <c r="H557" t="s">
        <v>50</v>
      </c>
      <c r="I557" s="3" t="s">
        <v>1435</v>
      </c>
      <c r="J557" t="s">
        <v>51</v>
      </c>
      <c r="K557" t="s">
        <v>298</v>
      </c>
    </row>
    <row r="558" spans="1:12">
      <c r="C558" s="3" t="s">
        <v>53</v>
      </c>
      <c r="D558" s="15">
        <v>351</v>
      </c>
      <c r="E558" s="9">
        <v>44572</v>
      </c>
      <c r="F558" s="4" t="s">
        <v>119</v>
      </c>
      <c r="G558">
        <v>1</v>
      </c>
      <c r="H558" t="s">
        <v>50</v>
      </c>
      <c r="I558" s="3" t="s">
        <v>1435</v>
      </c>
      <c r="J558" t="s">
        <v>51</v>
      </c>
    </row>
    <row r="559" spans="1:12">
      <c r="C559" s="3" t="s">
        <v>53</v>
      </c>
      <c r="D559" s="15">
        <v>352</v>
      </c>
      <c r="E559" s="9">
        <v>44572</v>
      </c>
      <c r="F559" s="4" t="s">
        <v>119</v>
      </c>
      <c r="G559">
        <v>1</v>
      </c>
      <c r="H559" t="s">
        <v>50</v>
      </c>
      <c r="I559" s="3" t="s">
        <v>1435</v>
      </c>
      <c r="J559" t="s">
        <v>51</v>
      </c>
      <c r="K559" t="s">
        <v>300</v>
      </c>
      <c r="L559" t="s">
        <v>121</v>
      </c>
    </row>
    <row r="560" spans="1:12">
      <c r="C560" s="3" t="s">
        <v>53</v>
      </c>
      <c r="D560" s="3">
        <v>353</v>
      </c>
      <c r="E560" s="4">
        <v>44587</v>
      </c>
      <c r="F560" s="4" t="s">
        <v>54</v>
      </c>
      <c r="G560">
        <v>1</v>
      </c>
      <c r="H560" t="s">
        <v>50</v>
      </c>
      <c r="I560" s="3" t="s">
        <v>46</v>
      </c>
      <c r="J560" t="s">
        <v>41</v>
      </c>
    </row>
    <row r="561" spans="3:11">
      <c r="C561" s="3" t="s">
        <v>53</v>
      </c>
      <c r="D561" s="3">
        <v>354</v>
      </c>
      <c r="E561" s="4">
        <v>44587</v>
      </c>
      <c r="F561" s="4" t="s">
        <v>122</v>
      </c>
      <c r="G561">
        <v>1</v>
      </c>
      <c r="H561" t="s">
        <v>50</v>
      </c>
      <c r="I561" s="3" t="s">
        <v>46</v>
      </c>
      <c r="J561" t="s">
        <v>41</v>
      </c>
    </row>
    <row r="562" spans="3:11">
      <c r="C562" s="3" t="s">
        <v>53</v>
      </c>
      <c r="D562" s="3">
        <v>355</v>
      </c>
      <c r="E562" s="4">
        <v>44587</v>
      </c>
      <c r="F562" s="4" t="s">
        <v>122</v>
      </c>
      <c r="G562">
        <v>1</v>
      </c>
      <c r="H562" t="s">
        <v>50</v>
      </c>
      <c r="I562" s="3" t="s">
        <v>46</v>
      </c>
      <c r="J562" t="s">
        <v>41</v>
      </c>
    </row>
    <row r="563" spans="3:11">
      <c r="C563" s="3" t="s">
        <v>53</v>
      </c>
      <c r="D563" s="3">
        <v>356</v>
      </c>
      <c r="E563" s="4">
        <v>44587</v>
      </c>
      <c r="F563" s="4" t="s">
        <v>122</v>
      </c>
      <c r="G563">
        <v>1</v>
      </c>
      <c r="H563" t="s">
        <v>50</v>
      </c>
      <c r="I563" s="3" t="s">
        <v>46</v>
      </c>
      <c r="J563" t="s">
        <v>41</v>
      </c>
    </row>
    <row r="564" spans="3:11">
      <c r="C564" s="3" t="s">
        <v>53</v>
      </c>
      <c r="D564" s="3">
        <v>357</v>
      </c>
      <c r="E564" s="4">
        <v>44587</v>
      </c>
      <c r="F564" s="4" t="s">
        <v>122</v>
      </c>
      <c r="G564">
        <v>1</v>
      </c>
      <c r="H564" t="s">
        <v>50</v>
      </c>
      <c r="I564" s="3" t="s">
        <v>46</v>
      </c>
      <c r="J564" t="s">
        <v>41</v>
      </c>
    </row>
    <row r="565" spans="3:11">
      <c r="C565" s="3" t="s">
        <v>53</v>
      </c>
      <c r="D565" s="3">
        <v>358</v>
      </c>
      <c r="E565" s="4">
        <v>44587</v>
      </c>
      <c r="F565" s="4" t="s">
        <v>122</v>
      </c>
      <c r="G565">
        <v>1</v>
      </c>
      <c r="H565" t="s">
        <v>50</v>
      </c>
      <c r="I565" s="3" t="s">
        <v>46</v>
      </c>
      <c r="J565" t="s">
        <v>41</v>
      </c>
    </row>
    <row r="566" spans="3:11">
      <c r="C566" s="3" t="s">
        <v>53</v>
      </c>
      <c r="D566" s="3">
        <v>359</v>
      </c>
      <c r="E566" s="4">
        <v>44587</v>
      </c>
      <c r="F566" s="4" t="s">
        <v>122</v>
      </c>
      <c r="G566">
        <v>1</v>
      </c>
      <c r="H566" t="s">
        <v>50</v>
      </c>
      <c r="I566" s="3" t="s">
        <v>46</v>
      </c>
      <c r="J566" t="s">
        <v>41</v>
      </c>
    </row>
    <row r="567" spans="3:11">
      <c r="C567" s="3" t="s">
        <v>53</v>
      </c>
      <c r="D567" s="3">
        <v>360</v>
      </c>
      <c r="E567" s="4">
        <v>44587</v>
      </c>
      <c r="F567" s="4" t="s">
        <v>122</v>
      </c>
      <c r="G567">
        <v>1</v>
      </c>
      <c r="H567" t="s">
        <v>50</v>
      </c>
      <c r="I567" s="3" t="s">
        <v>46</v>
      </c>
      <c r="J567" t="s">
        <v>41</v>
      </c>
      <c r="K567" t="s">
        <v>304</v>
      </c>
    </row>
    <row r="568" spans="3:11">
      <c r="C568" s="3" t="s">
        <v>53</v>
      </c>
      <c r="D568" s="3">
        <v>360</v>
      </c>
      <c r="E568" s="4">
        <v>44587</v>
      </c>
      <c r="F568" s="4" t="s">
        <v>122</v>
      </c>
      <c r="G568">
        <v>1</v>
      </c>
      <c r="H568" t="s">
        <v>50</v>
      </c>
      <c r="I568" s="3" t="s">
        <v>46</v>
      </c>
      <c r="J568" t="s">
        <v>41</v>
      </c>
      <c r="K568" t="s">
        <v>335</v>
      </c>
    </row>
    <row r="569" spans="3:11">
      <c r="C569" s="3" t="s">
        <v>53</v>
      </c>
      <c r="D569" s="3">
        <v>361</v>
      </c>
      <c r="E569" s="4">
        <v>44587</v>
      </c>
      <c r="F569" s="4" t="s">
        <v>122</v>
      </c>
      <c r="G569">
        <v>1</v>
      </c>
      <c r="H569" t="s">
        <v>50</v>
      </c>
      <c r="I569" s="3" t="s">
        <v>46</v>
      </c>
      <c r="J569" t="s">
        <v>41</v>
      </c>
    </row>
    <row r="570" spans="3:11">
      <c r="C570" s="3" t="s">
        <v>53</v>
      </c>
      <c r="D570" s="3">
        <v>362</v>
      </c>
      <c r="E570" s="4">
        <v>44587</v>
      </c>
      <c r="F570" s="4" t="s">
        <v>122</v>
      </c>
      <c r="G570">
        <v>1</v>
      </c>
      <c r="H570" t="s">
        <v>50</v>
      </c>
      <c r="I570" s="3" t="s">
        <v>46</v>
      </c>
      <c r="J570" t="s">
        <v>41</v>
      </c>
    </row>
    <row r="571" spans="3:11">
      <c r="C571" s="3" t="s">
        <v>53</v>
      </c>
      <c r="D571" s="3">
        <v>363</v>
      </c>
      <c r="E571" s="4">
        <v>44587</v>
      </c>
      <c r="F571" s="4" t="s">
        <v>122</v>
      </c>
      <c r="G571">
        <v>1</v>
      </c>
      <c r="H571" t="s">
        <v>50</v>
      </c>
      <c r="I571" s="3" t="s">
        <v>46</v>
      </c>
      <c r="J571" t="s">
        <v>41</v>
      </c>
    </row>
    <row r="572" spans="3:11">
      <c r="C572" s="3" t="s">
        <v>53</v>
      </c>
      <c r="D572" s="3">
        <v>364</v>
      </c>
      <c r="E572" s="4">
        <v>44587</v>
      </c>
      <c r="F572" s="4" t="s">
        <v>122</v>
      </c>
      <c r="G572">
        <v>1</v>
      </c>
      <c r="H572" t="s">
        <v>50</v>
      </c>
      <c r="I572" s="3" t="s">
        <v>46</v>
      </c>
      <c r="J572" t="s">
        <v>41</v>
      </c>
    </row>
    <row r="573" spans="3:11">
      <c r="C573" s="3" t="s">
        <v>53</v>
      </c>
      <c r="D573" s="3">
        <v>365</v>
      </c>
      <c r="E573" s="4">
        <v>44587</v>
      </c>
      <c r="F573" s="4" t="s">
        <v>122</v>
      </c>
      <c r="G573">
        <v>1</v>
      </c>
      <c r="H573" t="s">
        <v>50</v>
      </c>
      <c r="I573" s="3" t="s">
        <v>46</v>
      </c>
      <c r="J573" t="s">
        <v>41</v>
      </c>
    </row>
    <row r="574" spans="3:11">
      <c r="C574" s="3" t="s">
        <v>53</v>
      </c>
      <c r="D574" s="3">
        <v>366</v>
      </c>
      <c r="E574" s="4">
        <v>44587</v>
      </c>
      <c r="F574" s="4" t="s">
        <v>122</v>
      </c>
      <c r="G574">
        <v>1</v>
      </c>
      <c r="H574" t="s">
        <v>50</v>
      </c>
      <c r="I574" s="3" t="s">
        <v>46</v>
      </c>
      <c r="J574" t="s">
        <v>41</v>
      </c>
    </row>
    <row r="575" spans="3:11">
      <c r="C575" s="3" t="s">
        <v>53</v>
      </c>
      <c r="D575" s="3">
        <v>367</v>
      </c>
      <c r="E575" s="4">
        <v>44587</v>
      </c>
      <c r="F575" s="4" t="s">
        <v>122</v>
      </c>
      <c r="G575">
        <v>1</v>
      </c>
      <c r="H575" t="s">
        <v>50</v>
      </c>
      <c r="I575" s="3" t="s">
        <v>46</v>
      </c>
      <c r="J575" t="s">
        <v>41</v>
      </c>
    </row>
    <row r="576" spans="3:11">
      <c r="C576" s="3" t="s">
        <v>53</v>
      </c>
      <c r="D576" s="3">
        <v>368</v>
      </c>
      <c r="E576" s="4">
        <v>44587</v>
      </c>
      <c r="F576" s="4" t="s">
        <v>122</v>
      </c>
      <c r="G576">
        <v>1</v>
      </c>
      <c r="H576" t="s">
        <v>50</v>
      </c>
      <c r="I576" s="3" t="s">
        <v>46</v>
      </c>
      <c r="J576" t="s">
        <v>41</v>
      </c>
    </row>
    <row r="577" spans="3:10">
      <c r="C577" s="3" t="s">
        <v>53</v>
      </c>
      <c r="D577" s="3">
        <v>369</v>
      </c>
      <c r="E577" s="4">
        <v>44587</v>
      </c>
      <c r="F577" s="4" t="s">
        <v>122</v>
      </c>
      <c r="G577">
        <v>1</v>
      </c>
      <c r="H577" t="s">
        <v>50</v>
      </c>
      <c r="I577" s="3" t="s">
        <v>46</v>
      </c>
      <c r="J577" t="s">
        <v>41</v>
      </c>
    </row>
    <row r="578" spans="3:10">
      <c r="C578" s="3" t="s">
        <v>53</v>
      </c>
      <c r="D578" s="3">
        <v>370</v>
      </c>
      <c r="E578" s="4">
        <v>44587</v>
      </c>
      <c r="F578" s="4" t="s">
        <v>122</v>
      </c>
      <c r="G578">
        <v>1</v>
      </c>
      <c r="H578" t="s">
        <v>50</v>
      </c>
      <c r="I578" s="3" t="s">
        <v>46</v>
      </c>
      <c r="J578" t="s">
        <v>41</v>
      </c>
    </row>
    <row r="579" spans="3:10">
      <c r="C579" s="3" t="s">
        <v>53</v>
      </c>
      <c r="D579" s="3">
        <v>371</v>
      </c>
      <c r="E579" s="4">
        <v>44587</v>
      </c>
      <c r="F579" s="4" t="s">
        <v>122</v>
      </c>
      <c r="G579">
        <v>1</v>
      </c>
      <c r="H579" t="s">
        <v>50</v>
      </c>
      <c r="I579" s="3" t="s">
        <v>46</v>
      </c>
      <c r="J579" t="s">
        <v>41</v>
      </c>
    </row>
    <row r="580" spans="3:10">
      <c r="C580" s="3" t="s">
        <v>53</v>
      </c>
      <c r="D580" s="3">
        <v>372</v>
      </c>
      <c r="E580" s="4">
        <v>44587</v>
      </c>
      <c r="F580" s="4" t="s">
        <v>122</v>
      </c>
      <c r="G580">
        <v>1</v>
      </c>
      <c r="H580" t="s">
        <v>50</v>
      </c>
      <c r="I580" s="3" t="s">
        <v>46</v>
      </c>
      <c r="J580" t="s">
        <v>41</v>
      </c>
    </row>
    <row r="581" spans="3:10">
      <c r="C581" s="3" t="s">
        <v>53</v>
      </c>
      <c r="D581" s="3">
        <v>373</v>
      </c>
      <c r="E581" s="4">
        <v>44587</v>
      </c>
      <c r="F581" s="4" t="s">
        <v>122</v>
      </c>
      <c r="G581">
        <v>1</v>
      </c>
      <c r="H581" t="s">
        <v>50</v>
      </c>
      <c r="I581" s="3" t="s">
        <v>46</v>
      </c>
      <c r="J581" t="s">
        <v>41</v>
      </c>
    </row>
    <row r="582" spans="3:10">
      <c r="C582" s="3" t="s">
        <v>53</v>
      </c>
      <c r="D582" s="3">
        <v>374</v>
      </c>
      <c r="E582" s="4">
        <v>44587</v>
      </c>
      <c r="F582" s="4" t="s">
        <v>122</v>
      </c>
      <c r="G582">
        <v>1</v>
      </c>
      <c r="H582" t="s">
        <v>50</v>
      </c>
      <c r="I582" s="3" t="s">
        <v>46</v>
      </c>
      <c r="J582" t="s">
        <v>41</v>
      </c>
    </row>
    <row r="583" spans="3:10">
      <c r="C583" s="3" t="s">
        <v>53</v>
      </c>
      <c r="D583" s="3">
        <v>375</v>
      </c>
      <c r="E583" s="4">
        <v>44587</v>
      </c>
      <c r="F583" s="4" t="s">
        <v>122</v>
      </c>
      <c r="G583">
        <v>1</v>
      </c>
      <c r="H583" t="s">
        <v>50</v>
      </c>
      <c r="I583" s="3" t="s">
        <v>46</v>
      </c>
      <c r="J583" t="s">
        <v>41</v>
      </c>
    </row>
    <row r="584" spans="3:10">
      <c r="C584" s="3" t="s">
        <v>53</v>
      </c>
      <c r="D584" s="3">
        <v>376</v>
      </c>
      <c r="E584" s="4">
        <v>44587</v>
      </c>
      <c r="F584" s="4" t="s">
        <v>122</v>
      </c>
      <c r="G584">
        <v>1</v>
      </c>
      <c r="H584" t="s">
        <v>50</v>
      </c>
      <c r="I584" s="3" t="s">
        <v>46</v>
      </c>
      <c r="J584" t="s">
        <v>41</v>
      </c>
    </row>
    <row r="585" spans="3:10">
      <c r="C585" s="3" t="s">
        <v>53</v>
      </c>
      <c r="D585" s="3">
        <v>377</v>
      </c>
      <c r="E585" s="4">
        <v>44587</v>
      </c>
      <c r="F585" s="4" t="s">
        <v>122</v>
      </c>
      <c r="G585">
        <v>1</v>
      </c>
      <c r="H585" t="s">
        <v>50</v>
      </c>
      <c r="I585" s="3" t="s">
        <v>46</v>
      </c>
      <c r="J585" t="s">
        <v>41</v>
      </c>
    </row>
    <row r="586" spans="3:10">
      <c r="C586" s="3" t="s">
        <v>53</v>
      </c>
      <c r="D586" s="3">
        <v>378</v>
      </c>
      <c r="E586" s="4">
        <v>44587</v>
      </c>
      <c r="F586" s="4" t="s">
        <v>122</v>
      </c>
      <c r="G586">
        <v>1</v>
      </c>
      <c r="H586" t="s">
        <v>50</v>
      </c>
      <c r="I586" s="3" t="s">
        <v>46</v>
      </c>
      <c r="J586" t="s">
        <v>41</v>
      </c>
    </row>
    <row r="587" spans="3:10">
      <c r="C587" s="3" t="s">
        <v>53</v>
      </c>
      <c r="D587" s="3">
        <v>379</v>
      </c>
      <c r="E587" s="4">
        <v>44587</v>
      </c>
      <c r="F587" s="4" t="s">
        <v>122</v>
      </c>
      <c r="G587">
        <v>1</v>
      </c>
      <c r="H587" t="s">
        <v>50</v>
      </c>
      <c r="I587" s="3" t="s">
        <v>46</v>
      </c>
      <c r="J587" t="s">
        <v>41</v>
      </c>
    </row>
    <row r="588" spans="3:10">
      <c r="C588" s="3" t="s">
        <v>53</v>
      </c>
      <c r="D588" s="3">
        <v>380</v>
      </c>
      <c r="E588" s="4">
        <v>44587</v>
      </c>
      <c r="F588" s="4" t="s">
        <v>122</v>
      </c>
      <c r="G588">
        <v>1</v>
      </c>
      <c r="H588" t="s">
        <v>50</v>
      </c>
      <c r="I588" s="3" t="s">
        <v>46</v>
      </c>
      <c r="J588" t="s">
        <v>41</v>
      </c>
    </row>
    <row r="589" spans="3:10">
      <c r="C589" s="3" t="s">
        <v>53</v>
      </c>
      <c r="D589" s="3">
        <v>381</v>
      </c>
      <c r="E589" s="4">
        <v>44587</v>
      </c>
      <c r="F589" s="4" t="s">
        <v>122</v>
      </c>
      <c r="G589">
        <v>1</v>
      </c>
      <c r="H589" t="s">
        <v>50</v>
      </c>
      <c r="I589" s="3" t="s">
        <v>46</v>
      </c>
      <c r="J589" t="s">
        <v>41</v>
      </c>
    </row>
    <row r="590" spans="3:10">
      <c r="C590" s="3" t="s">
        <v>53</v>
      </c>
      <c r="D590" s="3">
        <v>382</v>
      </c>
      <c r="E590" s="4">
        <v>44587</v>
      </c>
      <c r="F590" s="4" t="s">
        <v>122</v>
      </c>
      <c r="G590">
        <v>1</v>
      </c>
      <c r="H590" t="s">
        <v>50</v>
      </c>
      <c r="I590" s="3" t="s">
        <v>46</v>
      </c>
      <c r="J590" t="s">
        <v>41</v>
      </c>
    </row>
    <row r="591" spans="3:10">
      <c r="C591" s="3" t="s">
        <v>53</v>
      </c>
      <c r="D591" s="3">
        <v>383</v>
      </c>
      <c r="E591" s="4">
        <v>44587</v>
      </c>
      <c r="F591" s="4" t="s">
        <v>122</v>
      </c>
      <c r="G591">
        <v>1</v>
      </c>
      <c r="H591" t="s">
        <v>50</v>
      </c>
      <c r="I591" s="3" t="s">
        <v>46</v>
      </c>
      <c r="J591" t="s">
        <v>41</v>
      </c>
    </row>
    <row r="592" spans="3:10">
      <c r="C592" s="3" t="s">
        <v>53</v>
      </c>
      <c r="D592" s="3">
        <v>384</v>
      </c>
      <c r="E592" s="4">
        <v>44587</v>
      </c>
      <c r="F592" s="4" t="s">
        <v>122</v>
      </c>
      <c r="G592">
        <v>1</v>
      </c>
      <c r="H592" t="s">
        <v>50</v>
      </c>
      <c r="I592" s="3" t="s">
        <v>46</v>
      </c>
      <c r="J592" t="s">
        <v>41</v>
      </c>
    </row>
    <row r="593" spans="3:11">
      <c r="C593" s="3" t="s">
        <v>53</v>
      </c>
      <c r="D593" s="3">
        <v>386</v>
      </c>
      <c r="E593" s="4">
        <v>44587</v>
      </c>
      <c r="F593" s="4" t="s">
        <v>122</v>
      </c>
      <c r="G593">
        <v>1</v>
      </c>
      <c r="H593" t="s">
        <v>50</v>
      </c>
      <c r="I593" s="3" t="s">
        <v>46</v>
      </c>
      <c r="J593" t="s">
        <v>41</v>
      </c>
    </row>
    <row r="594" spans="3:11">
      <c r="C594" s="3" t="s">
        <v>53</v>
      </c>
      <c r="D594" s="3">
        <v>353</v>
      </c>
      <c r="E594" s="4">
        <v>44587</v>
      </c>
      <c r="F594" s="4" t="s">
        <v>123</v>
      </c>
      <c r="G594">
        <v>1</v>
      </c>
      <c r="H594" t="s">
        <v>50</v>
      </c>
      <c r="I594" s="3" t="s">
        <v>1435</v>
      </c>
      <c r="J594" t="s">
        <v>51</v>
      </c>
    </row>
    <row r="595" spans="3:11">
      <c r="C595" s="3" t="s">
        <v>53</v>
      </c>
      <c r="D595" s="3">
        <v>354</v>
      </c>
      <c r="E595" s="4">
        <v>44587</v>
      </c>
      <c r="F595" s="4" t="s">
        <v>123</v>
      </c>
      <c r="G595">
        <v>1</v>
      </c>
      <c r="H595" t="s">
        <v>50</v>
      </c>
      <c r="I595" s="3" t="s">
        <v>1435</v>
      </c>
      <c r="J595" t="s">
        <v>51</v>
      </c>
    </row>
    <row r="596" spans="3:11">
      <c r="C596" s="3" t="s">
        <v>53</v>
      </c>
      <c r="D596" s="3">
        <v>355</v>
      </c>
      <c r="E596" s="4">
        <v>44587</v>
      </c>
      <c r="F596" s="4" t="s">
        <v>123</v>
      </c>
      <c r="G596">
        <v>1</v>
      </c>
      <c r="H596" t="s">
        <v>50</v>
      </c>
      <c r="I596" s="3" t="s">
        <v>1435</v>
      </c>
      <c r="J596" t="s">
        <v>51</v>
      </c>
    </row>
    <row r="597" spans="3:11">
      <c r="C597" s="3" t="s">
        <v>53</v>
      </c>
      <c r="D597" s="3">
        <v>356</v>
      </c>
      <c r="E597" s="4">
        <v>44587</v>
      </c>
      <c r="F597" s="4" t="s">
        <v>123</v>
      </c>
      <c r="G597">
        <v>1</v>
      </c>
      <c r="H597" t="s">
        <v>50</v>
      </c>
      <c r="I597" s="3" t="s">
        <v>1435</v>
      </c>
      <c r="J597" t="s">
        <v>51</v>
      </c>
    </row>
    <row r="598" spans="3:11">
      <c r="C598" s="3" t="s">
        <v>53</v>
      </c>
      <c r="D598" s="3">
        <v>357</v>
      </c>
      <c r="E598" s="4">
        <v>44587</v>
      </c>
      <c r="F598" s="4" t="s">
        <v>123</v>
      </c>
      <c r="G598">
        <v>1</v>
      </c>
      <c r="H598" t="s">
        <v>50</v>
      </c>
      <c r="I598" s="3" t="s">
        <v>1435</v>
      </c>
      <c r="J598" t="s">
        <v>51</v>
      </c>
    </row>
    <row r="599" spans="3:11">
      <c r="C599" s="3" t="s">
        <v>53</v>
      </c>
      <c r="D599" s="3">
        <v>358</v>
      </c>
      <c r="E599" s="4">
        <v>44587</v>
      </c>
      <c r="F599" s="4" t="s">
        <v>123</v>
      </c>
      <c r="G599">
        <v>1</v>
      </c>
      <c r="H599" t="s">
        <v>50</v>
      </c>
      <c r="I599" s="3" t="s">
        <v>1435</v>
      </c>
      <c r="J599" t="s">
        <v>51</v>
      </c>
      <c r="K599" t="s">
        <v>303</v>
      </c>
    </row>
    <row r="600" spans="3:11">
      <c r="C600" s="3" t="s">
        <v>53</v>
      </c>
      <c r="D600" s="3">
        <v>359</v>
      </c>
      <c r="E600" s="4">
        <v>44587</v>
      </c>
      <c r="F600" s="4" t="s">
        <v>123</v>
      </c>
      <c r="G600">
        <v>1</v>
      </c>
      <c r="H600" t="s">
        <v>50</v>
      </c>
      <c r="I600" s="3" t="s">
        <v>1435</v>
      </c>
      <c r="J600" t="s">
        <v>51</v>
      </c>
    </row>
    <row r="601" spans="3:11">
      <c r="C601" s="3" t="s">
        <v>53</v>
      </c>
      <c r="D601" s="3">
        <v>360</v>
      </c>
      <c r="E601" s="4">
        <v>44587</v>
      </c>
      <c r="F601" s="4" t="s">
        <v>123</v>
      </c>
      <c r="G601">
        <v>1</v>
      </c>
      <c r="H601" t="s">
        <v>50</v>
      </c>
      <c r="I601" s="3" t="s">
        <v>1435</v>
      </c>
      <c r="J601" t="s">
        <v>51</v>
      </c>
      <c r="K601" t="s">
        <v>305</v>
      </c>
    </row>
    <row r="602" spans="3:11">
      <c r="C602" s="3" t="s">
        <v>53</v>
      </c>
      <c r="D602" s="3">
        <v>361</v>
      </c>
      <c r="E602" s="4">
        <v>44587</v>
      </c>
      <c r="F602" s="4" t="s">
        <v>123</v>
      </c>
      <c r="G602">
        <v>1</v>
      </c>
      <c r="H602" t="s">
        <v>50</v>
      </c>
      <c r="I602" s="3" t="s">
        <v>1435</v>
      </c>
      <c r="J602" t="s">
        <v>51</v>
      </c>
    </row>
    <row r="603" spans="3:11">
      <c r="C603" s="3" t="s">
        <v>53</v>
      </c>
      <c r="D603" s="3">
        <v>362</v>
      </c>
      <c r="E603" s="4">
        <v>44587</v>
      </c>
      <c r="F603" s="4" t="s">
        <v>123</v>
      </c>
      <c r="G603">
        <v>1</v>
      </c>
      <c r="H603" t="s">
        <v>50</v>
      </c>
      <c r="I603" s="3" t="s">
        <v>1435</v>
      </c>
      <c r="J603" t="s">
        <v>51</v>
      </c>
      <c r="K603" t="s">
        <v>306</v>
      </c>
    </row>
    <row r="604" spans="3:11">
      <c r="C604" s="3" t="s">
        <v>53</v>
      </c>
      <c r="D604" s="3">
        <v>363</v>
      </c>
      <c r="E604" s="4">
        <v>44587</v>
      </c>
      <c r="F604" s="4" t="s">
        <v>123</v>
      </c>
      <c r="G604">
        <v>1</v>
      </c>
      <c r="H604" t="s">
        <v>50</v>
      </c>
      <c r="I604" s="3" t="s">
        <v>1435</v>
      </c>
      <c r="J604" t="s">
        <v>51</v>
      </c>
    </row>
    <row r="605" spans="3:11">
      <c r="C605" s="3" t="s">
        <v>53</v>
      </c>
      <c r="D605" s="3">
        <v>364</v>
      </c>
      <c r="E605" s="4">
        <v>44587</v>
      </c>
      <c r="F605" s="4" t="s">
        <v>123</v>
      </c>
      <c r="G605">
        <v>1</v>
      </c>
      <c r="H605" t="s">
        <v>50</v>
      </c>
      <c r="I605" s="3" t="s">
        <v>1435</v>
      </c>
      <c r="J605" t="s">
        <v>51</v>
      </c>
    </row>
    <row r="606" spans="3:11">
      <c r="C606" s="3" t="s">
        <v>53</v>
      </c>
      <c r="D606" s="3">
        <v>365</v>
      </c>
      <c r="E606" s="4">
        <v>44587</v>
      </c>
      <c r="F606" s="4" t="s">
        <v>123</v>
      </c>
      <c r="G606">
        <v>1</v>
      </c>
      <c r="H606" t="s">
        <v>50</v>
      </c>
      <c r="I606" s="3" t="s">
        <v>1435</v>
      </c>
      <c r="J606" t="s">
        <v>51</v>
      </c>
    </row>
    <row r="607" spans="3:11">
      <c r="C607" s="3" t="s">
        <v>53</v>
      </c>
      <c r="D607" s="3">
        <v>366</v>
      </c>
      <c r="E607" s="4">
        <v>44587</v>
      </c>
      <c r="F607" s="4" t="s">
        <v>123</v>
      </c>
      <c r="G607">
        <v>1</v>
      </c>
      <c r="H607" t="s">
        <v>50</v>
      </c>
      <c r="I607" s="3" t="s">
        <v>1435</v>
      </c>
      <c r="J607" t="s">
        <v>51</v>
      </c>
    </row>
    <row r="608" spans="3:11">
      <c r="C608" s="3" t="s">
        <v>53</v>
      </c>
      <c r="D608" s="3">
        <v>367</v>
      </c>
      <c r="E608" s="4">
        <v>44587</v>
      </c>
      <c r="F608" s="4" t="s">
        <v>123</v>
      </c>
      <c r="G608">
        <v>1</v>
      </c>
      <c r="H608" t="s">
        <v>50</v>
      </c>
      <c r="I608" s="3" t="s">
        <v>1435</v>
      </c>
      <c r="J608" t="s">
        <v>51</v>
      </c>
    </row>
    <row r="609" spans="3:11">
      <c r="C609" s="3" t="s">
        <v>53</v>
      </c>
      <c r="D609" s="3">
        <v>368</v>
      </c>
      <c r="E609" s="4">
        <v>44587</v>
      </c>
      <c r="F609" s="4" t="s">
        <v>123</v>
      </c>
      <c r="G609">
        <v>1</v>
      </c>
      <c r="H609" t="s">
        <v>50</v>
      </c>
      <c r="I609" s="3" t="s">
        <v>1435</v>
      </c>
      <c r="J609" t="s">
        <v>51</v>
      </c>
    </row>
    <row r="610" spans="3:11">
      <c r="C610" s="3" t="s">
        <v>53</v>
      </c>
      <c r="D610" s="3">
        <v>369</v>
      </c>
      <c r="E610" s="4">
        <v>44587</v>
      </c>
      <c r="F610" s="4" t="s">
        <v>123</v>
      </c>
      <c r="G610">
        <v>1</v>
      </c>
      <c r="H610" t="s">
        <v>50</v>
      </c>
      <c r="I610" s="3" t="s">
        <v>1435</v>
      </c>
      <c r="J610" t="s">
        <v>51</v>
      </c>
      <c r="K610" t="s">
        <v>307</v>
      </c>
    </row>
    <row r="611" spans="3:11">
      <c r="C611" s="3" t="s">
        <v>53</v>
      </c>
      <c r="D611" s="3">
        <v>370</v>
      </c>
      <c r="E611" s="4">
        <v>44587</v>
      </c>
      <c r="F611" s="4" t="s">
        <v>123</v>
      </c>
      <c r="G611">
        <v>1</v>
      </c>
      <c r="H611" t="s">
        <v>50</v>
      </c>
      <c r="I611" s="3" t="s">
        <v>1435</v>
      </c>
      <c r="J611" t="s">
        <v>51</v>
      </c>
    </row>
    <row r="612" spans="3:11">
      <c r="C612" s="3" t="s">
        <v>53</v>
      </c>
      <c r="D612" s="3">
        <v>371</v>
      </c>
      <c r="E612" s="4">
        <v>44587</v>
      </c>
      <c r="F612" s="4" t="s">
        <v>123</v>
      </c>
      <c r="G612">
        <v>1</v>
      </c>
      <c r="H612" t="s">
        <v>50</v>
      </c>
      <c r="I612" s="3" t="s">
        <v>1435</v>
      </c>
      <c r="J612" t="s">
        <v>51</v>
      </c>
    </row>
    <row r="613" spans="3:11">
      <c r="C613" s="3" t="s">
        <v>53</v>
      </c>
      <c r="D613" s="3">
        <v>372</v>
      </c>
      <c r="E613" s="4">
        <v>44587</v>
      </c>
      <c r="F613" s="4" t="s">
        <v>123</v>
      </c>
      <c r="G613">
        <v>1</v>
      </c>
      <c r="H613" t="s">
        <v>50</v>
      </c>
      <c r="I613" s="3" t="s">
        <v>1435</v>
      </c>
      <c r="J613" t="s">
        <v>51</v>
      </c>
    </row>
    <row r="614" spans="3:11">
      <c r="C614" s="3" t="s">
        <v>53</v>
      </c>
      <c r="D614" s="3">
        <v>373</v>
      </c>
      <c r="E614" s="4">
        <v>44587</v>
      </c>
      <c r="F614" s="4" t="s">
        <v>123</v>
      </c>
      <c r="G614">
        <v>1</v>
      </c>
      <c r="H614" t="s">
        <v>50</v>
      </c>
      <c r="I614" s="3" t="s">
        <v>1435</v>
      </c>
      <c r="J614" t="s">
        <v>51</v>
      </c>
    </row>
    <row r="615" spans="3:11">
      <c r="C615" s="3" t="s">
        <v>53</v>
      </c>
      <c r="D615" s="3">
        <v>374</v>
      </c>
      <c r="E615" s="4">
        <v>44587</v>
      </c>
      <c r="F615" s="4" t="s">
        <v>123</v>
      </c>
      <c r="G615">
        <v>1</v>
      </c>
      <c r="H615" t="s">
        <v>50</v>
      </c>
      <c r="I615" s="3" t="s">
        <v>1435</v>
      </c>
      <c r="J615" t="s">
        <v>51</v>
      </c>
    </row>
    <row r="616" spans="3:11">
      <c r="C616" s="3" t="s">
        <v>53</v>
      </c>
      <c r="D616" s="3">
        <v>375</v>
      </c>
      <c r="E616" s="4">
        <v>44587</v>
      </c>
      <c r="F616" s="4" t="s">
        <v>123</v>
      </c>
      <c r="G616">
        <v>1</v>
      </c>
      <c r="H616" t="s">
        <v>50</v>
      </c>
      <c r="I616" s="3" t="s">
        <v>1435</v>
      </c>
      <c r="J616" t="s">
        <v>51</v>
      </c>
      <c r="K616" t="s">
        <v>308</v>
      </c>
    </row>
    <row r="617" spans="3:11">
      <c r="C617" s="3" t="s">
        <v>53</v>
      </c>
      <c r="D617" s="3">
        <v>376</v>
      </c>
      <c r="E617" s="4">
        <v>44587</v>
      </c>
      <c r="F617" s="4" t="s">
        <v>123</v>
      </c>
      <c r="G617">
        <v>1</v>
      </c>
      <c r="H617" t="s">
        <v>50</v>
      </c>
      <c r="I617" s="3" t="s">
        <v>1435</v>
      </c>
      <c r="J617" t="s">
        <v>51</v>
      </c>
    </row>
    <row r="618" spans="3:11">
      <c r="C618" s="3" t="s">
        <v>53</v>
      </c>
      <c r="D618" s="3">
        <v>377</v>
      </c>
      <c r="E618" s="4">
        <v>44587</v>
      </c>
      <c r="F618" s="4" t="s">
        <v>123</v>
      </c>
      <c r="G618">
        <v>1</v>
      </c>
      <c r="H618" t="s">
        <v>50</v>
      </c>
      <c r="I618" s="3" t="s">
        <v>1435</v>
      </c>
      <c r="J618" t="s">
        <v>51</v>
      </c>
    </row>
    <row r="619" spans="3:11">
      <c r="C619" s="3" t="s">
        <v>53</v>
      </c>
      <c r="D619" s="3">
        <v>378</v>
      </c>
      <c r="E619" s="4">
        <v>44587</v>
      </c>
      <c r="F619" s="4" t="s">
        <v>123</v>
      </c>
      <c r="G619">
        <v>1</v>
      </c>
      <c r="H619" t="s">
        <v>50</v>
      </c>
      <c r="I619" s="3" t="s">
        <v>1435</v>
      </c>
      <c r="J619" t="s">
        <v>51</v>
      </c>
    </row>
    <row r="620" spans="3:11">
      <c r="C620" s="3" t="s">
        <v>53</v>
      </c>
      <c r="D620" s="3">
        <v>379</v>
      </c>
      <c r="E620" s="4">
        <v>44587</v>
      </c>
      <c r="F620" s="4" t="s">
        <v>123</v>
      </c>
      <c r="G620">
        <v>1</v>
      </c>
      <c r="H620" t="s">
        <v>50</v>
      </c>
      <c r="I620" s="3" t="s">
        <v>1435</v>
      </c>
      <c r="J620" t="s">
        <v>51</v>
      </c>
    </row>
    <row r="621" spans="3:11">
      <c r="C621" s="3" t="s">
        <v>53</v>
      </c>
      <c r="D621" s="3">
        <v>380</v>
      </c>
      <c r="E621" s="4">
        <v>44587</v>
      </c>
      <c r="F621" s="4" t="s">
        <v>123</v>
      </c>
      <c r="G621">
        <v>1</v>
      </c>
      <c r="H621" t="s">
        <v>50</v>
      </c>
      <c r="I621" s="3" t="s">
        <v>1435</v>
      </c>
      <c r="J621" t="s">
        <v>51</v>
      </c>
    </row>
    <row r="622" spans="3:11">
      <c r="C622" s="3" t="s">
        <v>53</v>
      </c>
      <c r="D622" s="3">
        <v>381</v>
      </c>
      <c r="E622" s="4">
        <v>44587</v>
      </c>
      <c r="F622" s="4" t="s">
        <v>123</v>
      </c>
      <c r="G622">
        <v>1</v>
      </c>
      <c r="H622" t="s">
        <v>50</v>
      </c>
      <c r="I622" s="3" t="s">
        <v>1435</v>
      </c>
      <c r="J622" t="s">
        <v>51</v>
      </c>
    </row>
    <row r="623" spans="3:11">
      <c r="C623" s="3" t="s">
        <v>53</v>
      </c>
      <c r="D623" s="3">
        <v>382</v>
      </c>
      <c r="E623" s="4">
        <v>44587</v>
      </c>
      <c r="F623" s="4" t="s">
        <v>123</v>
      </c>
      <c r="G623">
        <v>1</v>
      </c>
      <c r="H623" t="s">
        <v>50</v>
      </c>
      <c r="I623" s="3" t="s">
        <v>1435</v>
      </c>
      <c r="J623" t="s">
        <v>51</v>
      </c>
    </row>
    <row r="624" spans="3:11">
      <c r="C624" s="3" t="s">
        <v>53</v>
      </c>
      <c r="D624" s="3">
        <v>383</v>
      </c>
      <c r="E624" s="4">
        <v>44587</v>
      </c>
      <c r="F624" s="4" t="s">
        <v>123</v>
      </c>
      <c r="G624">
        <v>1</v>
      </c>
      <c r="H624" t="s">
        <v>50</v>
      </c>
      <c r="I624" s="3" t="s">
        <v>1435</v>
      </c>
      <c r="J624" t="s">
        <v>51</v>
      </c>
    </row>
    <row r="625" spans="1:11">
      <c r="C625" s="3" t="s">
        <v>53</v>
      </c>
      <c r="D625" s="3">
        <v>384</v>
      </c>
      <c r="E625" s="4">
        <v>44587</v>
      </c>
      <c r="F625" s="4" t="s">
        <v>123</v>
      </c>
      <c r="G625">
        <v>1</v>
      </c>
      <c r="H625" t="s">
        <v>50</v>
      </c>
      <c r="I625" s="3" t="s">
        <v>1435</v>
      </c>
      <c r="J625" t="s">
        <v>51</v>
      </c>
    </row>
    <row r="626" spans="1:11">
      <c r="C626" s="3" t="s">
        <v>53</v>
      </c>
      <c r="D626" s="3">
        <v>386</v>
      </c>
      <c r="E626" s="4">
        <v>44587</v>
      </c>
      <c r="F626" s="4" t="s">
        <v>123</v>
      </c>
      <c r="G626">
        <v>1</v>
      </c>
      <c r="H626" t="s">
        <v>50</v>
      </c>
      <c r="I626" s="3" t="s">
        <v>1435</v>
      </c>
      <c r="J626" t="s">
        <v>51</v>
      </c>
    </row>
    <row r="627" spans="1:11">
      <c r="A627">
        <v>1</v>
      </c>
      <c r="B627" s="3" t="s">
        <v>6</v>
      </c>
      <c r="C627" s="3" t="s">
        <v>53</v>
      </c>
      <c r="D627" s="3">
        <v>60</v>
      </c>
      <c r="E627" s="4">
        <v>44607</v>
      </c>
      <c r="F627" s="4" t="s">
        <v>54</v>
      </c>
      <c r="G627">
        <v>1</v>
      </c>
      <c r="H627" t="s">
        <v>50</v>
      </c>
      <c r="I627" s="3" t="s">
        <v>46</v>
      </c>
      <c r="J627" t="s">
        <v>41</v>
      </c>
    </row>
    <row r="628" spans="1:11">
      <c r="A628">
        <v>1</v>
      </c>
      <c r="B628" s="3" t="s">
        <v>7</v>
      </c>
      <c r="C628" s="3" t="s">
        <v>53</v>
      </c>
      <c r="D628" s="3">
        <v>61</v>
      </c>
      <c r="E628" s="4">
        <v>44607</v>
      </c>
      <c r="F628" s="4" t="s">
        <v>54</v>
      </c>
      <c r="G628">
        <v>1</v>
      </c>
      <c r="H628" t="s">
        <v>50</v>
      </c>
      <c r="I628" s="3" t="s">
        <v>46</v>
      </c>
      <c r="J628" t="s">
        <v>41</v>
      </c>
    </row>
    <row r="629" spans="1:11">
      <c r="A629">
        <v>1</v>
      </c>
      <c r="B629" s="3" t="s">
        <v>8</v>
      </c>
      <c r="C629" s="3" t="s">
        <v>53</v>
      </c>
      <c r="D629" s="3">
        <v>65</v>
      </c>
      <c r="E629" s="4">
        <v>44607</v>
      </c>
      <c r="F629" s="4" t="s">
        <v>54</v>
      </c>
      <c r="G629">
        <v>1</v>
      </c>
      <c r="H629" t="s">
        <v>50</v>
      </c>
      <c r="I629" s="3" t="s">
        <v>46</v>
      </c>
      <c r="J629" t="s">
        <v>41</v>
      </c>
      <c r="K629" t="s">
        <v>336</v>
      </c>
    </row>
    <row r="630" spans="1:11">
      <c r="A630">
        <v>1</v>
      </c>
      <c r="B630" s="3" t="s">
        <v>9</v>
      </c>
      <c r="C630" s="3" t="s">
        <v>53</v>
      </c>
      <c r="D630" s="3">
        <v>66</v>
      </c>
      <c r="E630" s="4">
        <v>44607</v>
      </c>
      <c r="F630" s="4" t="s">
        <v>54</v>
      </c>
      <c r="G630">
        <v>1</v>
      </c>
      <c r="H630" t="s">
        <v>50</v>
      </c>
      <c r="I630" s="3" t="s">
        <v>46</v>
      </c>
      <c r="J630" t="s">
        <v>41</v>
      </c>
    </row>
    <row r="631" spans="1:11">
      <c r="A631">
        <v>1</v>
      </c>
      <c r="B631" s="3" t="s">
        <v>10</v>
      </c>
      <c r="C631" s="3" t="s">
        <v>53</v>
      </c>
      <c r="D631" s="3">
        <v>67</v>
      </c>
      <c r="E631" s="4">
        <v>44607</v>
      </c>
      <c r="F631" s="4" t="s">
        <v>54</v>
      </c>
      <c r="G631">
        <v>1</v>
      </c>
      <c r="H631" t="s">
        <v>50</v>
      </c>
      <c r="I631" s="3" t="s">
        <v>46</v>
      </c>
      <c r="J631" t="s">
        <v>41</v>
      </c>
    </row>
    <row r="632" spans="1:11">
      <c r="A632">
        <v>1</v>
      </c>
      <c r="B632" s="3" t="s">
        <v>11</v>
      </c>
      <c r="C632" s="3" t="s">
        <v>53</v>
      </c>
      <c r="D632" s="3">
        <v>71</v>
      </c>
      <c r="E632" s="4">
        <v>44607</v>
      </c>
      <c r="F632" s="4" t="s">
        <v>54</v>
      </c>
      <c r="G632">
        <v>1</v>
      </c>
      <c r="H632" t="s">
        <v>50</v>
      </c>
      <c r="I632" s="3" t="s">
        <v>46</v>
      </c>
      <c r="J632" t="s">
        <v>41</v>
      </c>
    </row>
    <row r="633" spans="1:11">
      <c r="A633">
        <v>1</v>
      </c>
      <c r="B633" s="3" t="s">
        <v>12</v>
      </c>
      <c r="C633" s="3" t="s">
        <v>53</v>
      </c>
      <c r="D633" s="3">
        <v>73</v>
      </c>
      <c r="E633" s="4">
        <v>44607</v>
      </c>
      <c r="F633" s="4" t="s">
        <v>54</v>
      </c>
      <c r="G633">
        <v>1</v>
      </c>
      <c r="H633" t="s">
        <v>50</v>
      </c>
      <c r="I633" s="3" t="s">
        <v>46</v>
      </c>
      <c r="J633" t="s">
        <v>41</v>
      </c>
    </row>
    <row r="634" spans="1:11">
      <c r="A634">
        <v>1</v>
      </c>
      <c r="B634" s="3" t="s">
        <v>13</v>
      </c>
      <c r="C634" s="3" t="s">
        <v>53</v>
      </c>
      <c r="D634" s="3">
        <v>74</v>
      </c>
      <c r="E634" s="4">
        <v>44607</v>
      </c>
      <c r="F634" s="4" t="s">
        <v>54</v>
      </c>
      <c r="G634">
        <v>1</v>
      </c>
      <c r="H634" t="s">
        <v>50</v>
      </c>
      <c r="I634" s="3" t="s">
        <v>46</v>
      </c>
      <c r="J634" t="s">
        <v>41</v>
      </c>
      <c r="K634" t="s">
        <v>337</v>
      </c>
    </row>
    <row r="635" spans="1:11">
      <c r="A635">
        <v>1</v>
      </c>
      <c r="B635" s="3" t="s">
        <v>14</v>
      </c>
      <c r="C635" s="3" t="s">
        <v>53</v>
      </c>
      <c r="D635" s="3">
        <v>75</v>
      </c>
      <c r="E635" s="4">
        <v>44607</v>
      </c>
      <c r="F635" s="4" t="s">
        <v>54</v>
      </c>
      <c r="G635">
        <v>1</v>
      </c>
      <c r="H635" t="s">
        <v>50</v>
      </c>
      <c r="I635" s="3" t="s">
        <v>46</v>
      </c>
      <c r="J635" t="s">
        <v>41</v>
      </c>
    </row>
    <row r="636" spans="1:11">
      <c r="A636">
        <v>1</v>
      </c>
      <c r="B636" s="3" t="s">
        <v>15</v>
      </c>
      <c r="C636" s="3" t="s">
        <v>53</v>
      </c>
      <c r="D636" s="3">
        <v>76</v>
      </c>
      <c r="E636" s="4">
        <v>44607</v>
      </c>
      <c r="F636" s="4" t="s">
        <v>54</v>
      </c>
      <c r="G636">
        <v>1</v>
      </c>
      <c r="H636" t="s">
        <v>50</v>
      </c>
      <c r="I636" s="3" t="s">
        <v>46</v>
      </c>
      <c r="J636" t="s">
        <v>41</v>
      </c>
    </row>
    <row r="637" spans="1:11">
      <c r="A637">
        <v>1</v>
      </c>
      <c r="B637" s="3" t="s">
        <v>16</v>
      </c>
      <c r="C637" s="3" t="s">
        <v>53</v>
      </c>
      <c r="D637" s="3">
        <v>387</v>
      </c>
      <c r="E637" s="4">
        <v>44607</v>
      </c>
      <c r="F637" s="4" t="s">
        <v>54</v>
      </c>
      <c r="G637">
        <v>1</v>
      </c>
      <c r="H637" t="s">
        <v>50</v>
      </c>
      <c r="I637" s="3" t="s">
        <v>46</v>
      </c>
      <c r="J637" t="s">
        <v>41</v>
      </c>
      <c r="K637" t="s">
        <v>1870</v>
      </c>
    </row>
    <row r="638" spans="1:11">
      <c r="A638">
        <v>1</v>
      </c>
      <c r="B638" s="3" t="s">
        <v>17</v>
      </c>
      <c r="C638" s="3" t="s">
        <v>53</v>
      </c>
      <c r="D638" s="3">
        <v>388</v>
      </c>
      <c r="E638" s="4">
        <v>44607</v>
      </c>
      <c r="F638" s="4" t="s">
        <v>54</v>
      </c>
      <c r="G638">
        <v>1</v>
      </c>
      <c r="H638" t="s">
        <v>50</v>
      </c>
      <c r="I638" s="3" t="s">
        <v>46</v>
      </c>
      <c r="J638" t="s">
        <v>41</v>
      </c>
      <c r="K638" t="s">
        <v>340</v>
      </c>
    </row>
    <row r="639" spans="1:11">
      <c r="A639">
        <v>1</v>
      </c>
      <c r="B639" s="3" t="s">
        <v>18</v>
      </c>
      <c r="C639" s="3" t="s">
        <v>53</v>
      </c>
      <c r="D639" s="3">
        <v>389</v>
      </c>
      <c r="E639" s="4">
        <v>44607</v>
      </c>
      <c r="F639" s="4" t="s">
        <v>54</v>
      </c>
      <c r="G639">
        <v>1</v>
      </c>
      <c r="H639" t="s">
        <v>50</v>
      </c>
      <c r="I639" s="3" t="s">
        <v>46</v>
      </c>
      <c r="J639" t="s">
        <v>41</v>
      </c>
      <c r="K639" t="s">
        <v>1871</v>
      </c>
    </row>
    <row r="640" spans="1:11">
      <c r="A640">
        <v>1</v>
      </c>
      <c r="B640" s="3" t="s">
        <v>19</v>
      </c>
      <c r="C640" s="3" t="s">
        <v>53</v>
      </c>
      <c r="D640" s="3">
        <v>390</v>
      </c>
      <c r="E640" s="4">
        <v>44607</v>
      </c>
      <c r="F640" s="4" t="s">
        <v>54</v>
      </c>
      <c r="G640">
        <v>1</v>
      </c>
      <c r="H640" t="s">
        <v>50</v>
      </c>
      <c r="I640" s="3" t="s">
        <v>46</v>
      </c>
      <c r="J640" t="s">
        <v>41</v>
      </c>
      <c r="K640" t="s">
        <v>1872</v>
      </c>
    </row>
    <row r="641" spans="1:11">
      <c r="A641">
        <v>1</v>
      </c>
      <c r="B641" s="3" t="s">
        <v>20</v>
      </c>
      <c r="C641" s="3" t="s">
        <v>53</v>
      </c>
      <c r="D641" s="3">
        <v>391</v>
      </c>
      <c r="E641" s="4">
        <v>44607</v>
      </c>
      <c r="F641" s="4" t="s">
        <v>54</v>
      </c>
      <c r="G641">
        <v>1</v>
      </c>
      <c r="H641" t="s">
        <v>50</v>
      </c>
      <c r="I641" s="3" t="s">
        <v>46</v>
      </c>
      <c r="J641" t="s">
        <v>41</v>
      </c>
    </row>
    <row r="642" spans="1:11">
      <c r="A642">
        <v>1</v>
      </c>
      <c r="B642" s="3" t="s">
        <v>21</v>
      </c>
      <c r="C642" s="3" t="s">
        <v>53</v>
      </c>
      <c r="D642" s="3">
        <v>392</v>
      </c>
      <c r="E642" s="4">
        <v>44607</v>
      </c>
      <c r="F642" s="4" t="s">
        <v>54</v>
      </c>
      <c r="G642">
        <v>1</v>
      </c>
      <c r="H642" t="s">
        <v>50</v>
      </c>
      <c r="I642" s="3" t="s">
        <v>46</v>
      </c>
      <c r="J642" t="s">
        <v>41</v>
      </c>
    </row>
    <row r="643" spans="1:11">
      <c r="A643">
        <v>1</v>
      </c>
      <c r="B643" s="3" t="s">
        <v>22</v>
      </c>
      <c r="C643" s="3" t="s">
        <v>53</v>
      </c>
      <c r="D643" s="3">
        <v>393</v>
      </c>
      <c r="E643" s="4">
        <v>44607</v>
      </c>
      <c r="F643" s="4" t="s">
        <v>54</v>
      </c>
      <c r="G643">
        <v>1</v>
      </c>
      <c r="H643" t="s">
        <v>50</v>
      </c>
      <c r="I643" s="3" t="s">
        <v>46</v>
      </c>
      <c r="J643" t="s">
        <v>41</v>
      </c>
    </row>
    <row r="644" spans="1:11">
      <c r="A644">
        <v>1</v>
      </c>
      <c r="B644" s="3" t="s">
        <v>23</v>
      </c>
      <c r="C644" s="3" t="s">
        <v>53</v>
      </c>
      <c r="D644" s="3">
        <v>394</v>
      </c>
      <c r="E644" s="4">
        <v>44607</v>
      </c>
      <c r="F644" s="4" t="s">
        <v>54</v>
      </c>
      <c r="G644">
        <v>1</v>
      </c>
      <c r="H644" t="s">
        <v>50</v>
      </c>
      <c r="I644" s="3" t="s">
        <v>46</v>
      </c>
      <c r="J644" t="s">
        <v>41</v>
      </c>
    </row>
    <row r="645" spans="1:11">
      <c r="A645">
        <v>1</v>
      </c>
      <c r="B645" s="3" t="s">
        <v>24</v>
      </c>
      <c r="C645" s="3" t="s">
        <v>53</v>
      </c>
      <c r="D645" s="3">
        <v>395</v>
      </c>
      <c r="E645" s="4">
        <v>44607</v>
      </c>
      <c r="F645" s="4" t="s">
        <v>54</v>
      </c>
      <c r="G645">
        <v>1</v>
      </c>
      <c r="H645" t="s">
        <v>50</v>
      </c>
      <c r="I645" s="3" t="s">
        <v>46</v>
      </c>
      <c r="J645" t="s">
        <v>41</v>
      </c>
    </row>
    <row r="646" spans="1:11">
      <c r="A646">
        <v>1</v>
      </c>
      <c r="B646" s="3" t="s">
        <v>25</v>
      </c>
      <c r="C646" s="3" t="s">
        <v>53</v>
      </c>
      <c r="D646" s="3">
        <v>396</v>
      </c>
      <c r="E646" s="4">
        <v>44607</v>
      </c>
      <c r="F646" s="4" t="s">
        <v>54</v>
      </c>
      <c r="G646">
        <v>1</v>
      </c>
      <c r="H646" t="s">
        <v>50</v>
      </c>
      <c r="I646" s="3" t="s">
        <v>46</v>
      </c>
      <c r="J646" t="s">
        <v>41</v>
      </c>
    </row>
    <row r="647" spans="1:11">
      <c r="A647">
        <v>1</v>
      </c>
      <c r="B647" s="3" t="s">
        <v>26</v>
      </c>
      <c r="C647" s="3" t="s">
        <v>53</v>
      </c>
      <c r="D647" s="3">
        <v>397</v>
      </c>
      <c r="E647" s="4">
        <v>44607</v>
      </c>
      <c r="F647" s="4" t="s">
        <v>54</v>
      </c>
      <c r="G647">
        <v>1</v>
      </c>
      <c r="H647" t="s">
        <v>50</v>
      </c>
      <c r="I647" s="3" t="s">
        <v>46</v>
      </c>
      <c r="J647" t="s">
        <v>41</v>
      </c>
    </row>
    <row r="648" spans="1:11">
      <c r="A648">
        <v>1</v>
      </c>
      <c r="B648" s="3" t="s">
        <v>27</v>
      </c>
      <c r="C648" s="3" t="s">
        <v>53</v>
      </c>
      <c r="D648" s="3">
        <v>398</v>
      </c>
      <c r="E648" s="4">
        <v>44607</v>
      </c>
      <c r="F648" s="4" t="s">
        <v>54</v>
      </c>
      <c r="G648">
        <v>1</v>
      </c>
      <c r="H648" t="s">
        <v>50</v>
      </c>
      <c r="I648" s="3" t="s">
        <v>46</v>
      </c>
      <c r="J648" t="s">
        <v>41</v>
      </c>
    </row>
    <row r="649" spans="1:11">
      <c r="A649">
        <v>1</v>
      </c>
      <c r="B649" s="3" t="s">
        <v>28</v>
      </c>
      <c r="C649" s="3" t="s">
        <v>53</v>
      </c>
      <c r="D649" s="3">
        <v>399</v>
      </c>
      <c r="E649" s="4">
        <v>44607</v>
      </c>
      <c r="F649" s="4" t="s">
        <v>54</v>
      </c>
      <c r="G649">
        <v>1</v>
      </c>
      <c r="H649" t="s">
        <v>50</v>
      </c>
      <c r="I649" s="3" t="s">
        <v>46</v>
      </c>
      <c r="J649" t="s">
        <v>41</v>
      </c>
    </row>
    <row r="650" spans="1:11">
      <c r="A650">
        <v>1</v>
      </c>
      <c r="B650" s="3" t="s">
        <v>29</v>
      </c>
      <c r="C650" s="3" t="s">
        <v>53</v>
      </c>
      <c r="D650" s="3">
        <v>400</v>
      </c>
      <c r="E650" s="4">
        <v>44607</v>
      </c>
      <c r="F650" s="4" t="s">
        <v>54</v>
      </c>
      <c r="G650">
        <v>1</v>
      </c>
      <c r="H650" t="s">
        <v>50</v>
      </c>
      <c r="I650" s="3" t="s">
        <v>46</v>
      </c>
      <c r="J650" t="s">
        <v>41</v>
      </c>
    </row>
    <row r="651" spans="1:11">
      <c r="A651">
        <v>1</v>
      </c>
      <c r="B651" s="3" t="s">
        <v>30</v>
      </c>
      <c r="C651" s="3" t="s">
        <v>53</v>
      </c>
      <c r="D651" s="3">
        <v>401</v>
      </c>
      <c r="E651" s="4">
        <v>44607</v>
      </c>
      <c r="F651" s="4" t="s">
        <v>54</v>
      </c>
      <c r="G651">
        <v>1</v>
      </c>
      <c r="H651" t="s">
        <v>50</v>
      </c>
      <c r="I651" s="3" t="s">
        <v>46</v>
      </c>
      <c r="J651" t="s">
        <v>41</v>
      </c>
    </row>
    <row r="652" spans="1:11">
      <c r="A652">
        <v>1</v>
      </c>
      <c r="B652" s="3" t="s">
        <v>31</v>
      </c>
      <c r="C652" s="3" t="s">
        <v>53</v>
      </c>
      <c r="D652" s="3">
        <v>402</v>
      </c>
      <c r="E652" s="4">
        <v>44607</v>
      </c>
      <c r="F652" s="4" t="s">
        <v>54</v>
      </c>
      <c r="G652">
        <v>1</v>
      </c>
      <c r="H652" t="s">
        <v>50</v>
      </c>
      <c r="I652" s="3" t="s">
        <v>46</v>
      </c>
      <c r="J652" t="s">
        <v>41</v>
      </c>
    </row>
    <row r="653" spans="1:11">
      <c r="A653">
        <v>1</v>
      </c>
      <c r="B653" s="3" t="s">
        <v>32</v>
      </c>
      <c r="C653" s="3" t="s">
        <v>53</v>
      </c>
      <c r="D653" s="3">
        <v>403</v>
      </c>
      <c r="E653" s="4">
        <v>44607</v>
      </c>
      <c r="F653" s="4" t="s">
        <v>54</v>
      </c>
      <c r="G653">
        <v>1</v>
      </c>
      <c r="H653" t="s">
        <v>50</v>
      </c>
      <c r="I653" s="3" t="s">
        <v>46</v>
      </c>
      <c r="J653" t="s">
        <v>41</v>
      </c>
    </row>
    <row r="654" spans="1:11">
      <c r="A654">
        <v>1</v>
      </c>
      <c r="B654" s="3" t="s">
        <v>33</v>
      </c>
      <c r="C654" s="3" t="s">
        <v>53</v>
      </c>
      <c r="D654" s="3">
        <v>404</v>
      </c>
      <c r="E654" s="4">
        <v>44607</v>
      </c>
      <c r="F654" s="4" t="s">
        <v>54</v>
      </c>
      <c r="G654">
        <v>1</v>
      </c>
      <c r="H654" t="s">
        <v>50</v>
      </c>
      <c r="I654" s="3" t="s">
        <v>46</v>
      </c>
      <c r="J654" t="s">
        <v>41</v>
      </c>
    </row>
    <row r="655" spans="1:11">
      <c r="A655">
        <v>1</v>
      </c>
      <c r="B655" s="3" t="s">
        <v>34</v>
      </c>
      <c r="C655" s="3" t="s">
        <v>67</v>
      </c>
      <c r="E655" s="4">
        <v>44607</v>
      </c>
      <c r="F655" s="4" t="s">
        <v>54</v>
      </c>
      <c r="G655">
        <v>1</v>
      </c>
      <c r="H655" t="s">
        <v>50</v>
      </c>
      <c r="I655" s="3" t="s">
        <v>46</v>
      </c>
      <c r="J655" t="s">
        <v>41</v>
      </c>
    </row>
    <row r="656" spans="1:11">
      <c r="A656">
        <v>1</v>
      </c>
      <c r="B656" s="3" t="s">
        <v>78</v>
      </c>
      <c r="C656" s="3" t="s">
        <v>53</v>
      </c>
      <c r="D656" s="3">
        <v>60</v>
      </c>
      <c r="E656" s="4">
        <v>44607</v>
      </c>
      <c r="F656" s="4" t="s">
        <v>54</v>
      </c>
      <c r="G656">
        <v>1</v>
      </c>
      <c r="H656" t="s">
        <v>50</v>
      </c>
      <c r="I656" s="3" t="s">
        <v>1435</v>
      </c>
      <c r="J656" t="s">
        <v>51</v>
      </c>
      <c r="K656" t="s">
        <v>345</v>
      </c>
    </row>
    <row r="657" spans="1:11">
      <c r="A657">
        <v>1</v>
      </c>
      <c r="B657" s="3" t="s">
        <v>79</v>
      </c>
      <c r="C657" s="3" t="s">
        <v>53</v>
      </c>
      <c r="D657" s="3">
        <v>61</v>
      </c>
      <c r="E657" s="4">
        <v>44607</v>
      </c>
      <c r="F657" s="4" t="s">
        <v>54</v>
      </c>
      <c r="G657">
        <v>1</v>
      </c>
      <c r="H657" t="s">
        <v>50</v>
      </c>
      <c r="I657" s="3" t="s">
        <v>1435</v>
      </c>
      <c r="J657" t="s">
        <v>51</v>
      </c>
      <c r="K657" t="s">
        <v>346</v>
      </c>
    </row>
    <row r="658" spans="1:11">
      <c r="A658">
        <v>1</v>
      </c>
      <c r="B658" s="3" t="s">
        <v>59</v>
      </c>
      <c r="C658" s="3" t="s">
        <v>53</v>
      </c>
      <c r="D658" s="3">
        <v>65</v>
      </c>
      <c r="E658" s="4">
        <v>44607</v>
      </c>
      <c r="F658" s="4" t="s">
        <v>54</v>
      </c>
      <c r="G658">
        <v>1</v>
      </c>
      <c r="H658" t="s">
        <v>50</v>
      </c>
      <c r="I658" s="3" t="s">
        <v>1435</v>
      </c>
      <c r="J658" t="s">
        <v>51</v>
      </c>
      <c r="K658" t="s">
        <v>347</v>
      </c>
    </row>
    <row r="659" spans="1:11">
      <c r="A659">
        <v>1</v>
      </c>
      <c r="B659" s="3" t="s">
        <v>60</v>
      </c>
      <c r="C659" s="3" t="s">
        <v>53</v>
      </c>
      <c r="D659" s="3">
        <v>66</v>
      </c>
      <c r="E659" s="4">
        <v>44607</v>
      </c>
      <c r="F659" s="4" t="s">
        <v>54</v>
      </c>
      <c r="G659">
        <v>1</v>
      </c>
      <c r="H659" t="s">
        <v>50</v>
      </c>
      <c r="I659" s="3" t="s">
        <v>1435</v>
      </c>
      <c r="J659" t="s">
        <v>51</v>
      </c>
      <c r="K659" t="s">
        <v>348</v>
      </c>
    </row>
    <row r="660" spans="1:11">
      <c r="A660">
        <v>1</v>
      </c>
      <c r="B660" s="3" t="s">
        <v>61</v>
      </c>
      <c r="C660" s="3" t="s">
        <v>53</v>
      </c>
      <c r="D660" s="3">
        <v>67</v>
      </c>
      <c r="E660" s="4">
        <v>44607</v>
      </c>
      <c r="F660" s="4" t="s">
        <v>54</v>
      </c>
      <c r="G660">
        <v>1</v>
      </c>
      <c r="H660" t="s">
        <v>50</v>
      </c>
      <c r="I660" s="3" t="s">
        <v>1435</v>
      </c>
      <c r="J660" t="s">
        <v>51</v>
      </c>
    </row>
    <row r="661" spans="1:11">
      <c r="A661">
        <v>1</v>
      </c>
      <c r="B661" s="3" t="s">
        <v>62</v>
      </c>
      <c r="C661" s="3" t="s">
        <v>53</v>
      </c>
      <c r="D661" s="3">
        <v>71</v>
      </c>
      <c r="E661" s="4">
        <v>44607</v>
      </c>
      <c r="F661" s="4" t="s">
        <v>54</v>
      </c>
      <c r="G661">
        <v>1</v>
      </c>
      <c r="H661" t="s">
        <v>50</v>
      </c>
      <c r="I661" s="3" t="s">
        <v>1435</v>
      </c>
      <c r="J661" t="s">
        <v>51</v>
      </c>
    </row>
    <row r="662" spans="1:11">
      <c r="A662">
        <v>1</v>
      </c>
      <c r="B662" s="3" t="s">
        <v>63</v>
      </c>
      <c r="C662" s="3" t="s">
        <v>53</v>
      </c>
      <c r="D662" s="3">
        <v>73</v>
      </c>
      <c r="E662" s="4">
        <v>44607</v>
      </c>
      <c r="F662" s="4" t="s">
        <v>54</v>
      </c>
      <c r="G662">
        <v>1</v>
      </c>
      <c r="H662" t="s">
        <v>50</v>
      </c>
      <c r="I662" s="3" t="s">
        <v>1435</v>
      </c>
      <c r="J662" t="s">
        <v>51</v>
      </c>
      <c r="K662" t="s">
        <v>349</v>
      </c>
    </row>
    <row r="663" spans="1:11">
      <c r="A663">
        <v>1</v>
      </c>
      <c r="B663" s="3" t="s">
        <v>64</v>
      </c>
      <c r="C663" s="3" t="s">
        <v>53</v>
      </c>
      <c r="D663" s="3">
        <v>74</v>
      </c>
      <c r="E663" s="4">
        <v>44607</v>
      </c>
      <c r="F663" s="4" t="s">
        <v>54</v>
      </c>
      <c r="G663">
        <v>1</v>
      </c>
      <c r="H663" t="s">
        <v>50</v>
      </c>
      <c r="I663" s="3" t="s">
        <v>1435</v>
      </c>
      <c r="J663" t="s">
        <v>51</v>
      </c>
      <c r="K663" t="s">
        <v>350</v>
      </c>
    </row>
    <row r="664" spans="1:11">
      <c r="A664">
        <v>1</v>
      </c>
      <c r="B664" s="3" t="s">
        <v>65</v>
      </c>
      <c r="C664" s="3" t="s">
        <v>53</v>
      </c>
      <c r="D664" s="3">
        <v>75</v>
      </c>
      <c r="E664" s="4">
        <v>44607</v>
      </c>
      <c r="F664" s="4" t="s">
        <v>54</v>
      </c>
      <c r="G664">
        <v>1</v>
      </c>
      <c r="H664" t="s">
        <v>50</v>
      </c>
      <c r="I664" s="3" t="s">
        <v>1435</v>
      </c>
      <c r="J664" t="s">
        <v>51</v>
      </c>
      <c r="K664" t="s">
        <v>351</v>
      </c>
    </row>
    <row r="665" spans="1:11">
      <c r="A665">
        <v>1</v>
      </c>
      <c r="B665" s="3" t="s">
        <v>80</v>
      </c>
      <c r="C665" s="3" t="s">
        <v>53</v>
      </c>
      <c r="D665" s="3">
        <v>76</v>
      </c>
      <c r="E665" s="4">
        <v>44607</v>
      </c>
      <c r="F665" s="4" t="s">
        <v>54</v>
      </c>
      <c r="G665">
        <v>1</v>
      </c>
      <c r="H665" t="s">
        <v>50</v>
      </c>
      <c r="I665" s="3" t="s">
        <v>1435</v>
      </c>
      <c r="J665" t="s">
        <v>51</v>
      </c>
      <c r="K665" t="s">
        <v>352</v>
      </c>
    </row>
    <row r="666" spans="1:11">
      <c r="A666">
        <v>1</v>
      </c>
      <c r="B666" s="3" t="s">
        <v>81</v>
      </c>
      <c r="C666" s="3" t="s">
        <v>53</v>
      </c>
      <c r="D666" s="3">
        <v>387</v>
      </c>
      <c r="E666" s="4">
        <v>44607</v>
      </c>
      <c r="F666" s="4" t="s">
        <v>54</v>
      </c>
      <c r="G666">
        <v>1</v>
      </c>
      <c r="H666" t="s">
        <v>50</v>
      </c>
      <c r="I666" s="3" t="s">
        <v>1435</v>
      </c>
      <c r="J666" t="s">
        <v>51</v>
      </c>
    </row>
    <row r="667" spans="1:11">
      <c r="A667">
        <v>1</v>
      </c>
      <c r="B667" s="3" t="s">
        <v>82</v>
      </c>
      <c r="C667" s="3" t="s">
        <v>53</v>
      </c>
      <c r="D667" s="3">
        <v>388</v>
      </c>
      <c r="E667" s="4">
        <v>44607</v>
      </c>
      <c r="F667" s="4" t="s">
        <v>54</v>
      </c>
      <c r="G667">
        <v>1</v>
      </c>
      <c r="H667" t="s">
        <v>50</v>
      </c>
      <c r="I667" s="3" t="s">
        <v>1435</v>
      </c>
      <c r="J667" t="s">
        <v>51</v>
      </c>
      <c r="K667" t="s">
        <v>353</v>
      </c>
    </row>
    <row r="668" spans="1:11">
      <c r="A668">
        <v>1</v>
      </c>
      <c r="B668" s="3" t="s">
        <v>83</v>
      </c>
      <c r="C668" s="3" t="s">
        <v>53</v>
      </c>
      <c r="D668" s="3">
        <v>389</v>
      </c>
      <c r="E668" s="4">
        <v>44607</v>
      </c>
      <c r="F668" s="4" t="s">
        <v>54</v>
      </c>
      <c r="G668">
        <v>1</v>
      </c>
      <c r="H668" t="s">
        <v>50</v>
      </c>
      <c r="I668" s="3" t="s">
        <v>1435</v>
      </c>
      <c r="J668" t="s">
        <v>51</v>
      </c>
      <c r="K668" t="s">
        <v>354</v>
      </c>
    </row>
    <row r="669" spans="1:11">
      <c r="A669">
        <v>1</v>
      </c>
      <c r="B669" s="3" t="s">
        <v>84</v>
      </c>
      <c r="C669" s="3" t="s">
        <v>53</v>
      </c>
      <c r="D669" s="3">
        <v>390</v>
      </c>
      <c r="E669" s="4">
        <v>44607</v>
      </c>
      <c r="F669" s="4" t="s">
        <v>54</v>
      </c>
      <c r="G669">
        <v>1</v>
      </c>
      <c r="H669" t="s">
        <v>50</v>
      </c>
      <c r="I669" s="3" t="s">
        <v>1435</v>
      </c>
      <c r="J669" t="s">
        <v>51</v>
      </c>
      <c r="K669" t="s">
        <v>355</v>
      </c>
    </row>
    <row r="670" spans="1:11">
      <c r="A670">
        <v>1</v>
      </c>
      <c r="B670" s="3" t="s">
        <v>85</v>
      </c>
      <c r="C670" s="3" t="s">
        <v>53</v>
      </c>
      <c r="D670" s="3">
        <v>391</v>
      </c>
      <c r="E670" s="4">
        <v>44607</v>
      </c>
      <c r="F670" s="4" t="s">
        <v>54</v>
      </c>
      <c r="G670">
        <v>1</v>
      </c>
      <c r="H670" t="s">
        <v>50</v>
      </c>
      <c r="I670" s="3" t="s">
        <v>1435</v>
      </c>
      <c r="J670" t="s">
        <v>51</v>
      </c>
      <c r="K670" t="s">
        <v>356</v>
      </c>
    </row>
    <row r="671" spans="1:11">
      <c r="A671">
        <v>1</v>
      </c>
      <c r="B671" s="3" t="s">
        <v>86</v>
      </c>
      <c r="C671" s="3" t="s">
        <v>53</v>
      </c>
      <c r="D671" s="3">
        <v>392</v>
      </c>
      <c r="E671" s="4">
        <v>44607</v>
      </c>
      <c r="F671" s="4" t="s">
        <v>54</v>
      </c>
      <c r="G671">
        <v>1</v>
      </c>
      <c r="H671" t="s">
        <v>50</v>
      </c>
      <c r="I671" s="3" t="s">
        <v>1435</v>
      </c>
      <c r="J671" t="s">
        <v>51</v>
      </c>
      <c r="K671" t="s">
        <v>357</v>
      </c>
    </row>
    <row r="672" spans="1:11">
      <c r="A672">
        <v>1</v>
      </c>
      <c r="B672" s="3" t="s">
        <v>87</v>
      </c>
      <c r="C672" s="3" t="s">
        <v>53</v>
      </c>
      <c r="D672" s="3">
        <v>393</v>
      </c>
      <c r="E672" s="4">
        <v>44607</v>
      </c>
      <c r="F672" s="4" t="s">
        <v>54</v>
      </c>
      <c r="G672">
        <v>1</v>
      </c>
      <c r="H672" t="s">
        <v>50</v>
      </c>
      <c r="I672" s="3" t="s">
        <v>1435</v>
      </c>
      <c r="J672" t="s">
        <v>51</v>
      </c>
      <c r="K672" t="s">
        <v>358</v>
      </c>
    </row>
    <row r="673" spans="1:11">
      <c r="A673">
        <v>1</v>
      </c>
      <c r="B673" s="3" t="s">
        <v>88</v>
      </c>
      <c r="C673" s="3" t="s">
        <v>53</v>
      </c>
      <c r="D673" s="3">
        <v>394</v>
      </c>
      <c r="E673" s="4">
        <v>44607</v>
      </c>
      <c r="F673" s="4" t="s">
        <v>54</v>
      </c>
      <c r="G673">
        <v>1</v>
      </c>
      <c r="H673" t="s">
        <v>50</v>
      </c>
      <c r="I673" s="3" t="s">
        <v>1435</v>
      </c>
      <c r="J673" t="s">
        <v>51</v>
      </c>
      <c r="K673" t="s">
        <v>359</v>
      </c>
    </row>
    <row r="674" spans="1:11">
      <c r="A674">
        <v>1</v>
      </c>
      <c r="B674" s="3" t="s">
        <v>89</v>
      </c>
      <c r="C674" s="3" t="s">
        <v>53</v>
      </c>
      <c r="D674" s="3">
        <v>395</v>
      </c>
      <c r="E674" s="4">
        <v>44607</v>
      </c>
      <c r="F674" s="4" t="s">
        <v>54</v>
      </c>
      <c r="G674">
        <v>1</v>
      </c>
      <c r="H674" t="s">
        <v>50</v>
      </c>
      <c r="I674" s="3" t="s">
        <v>1435</v>
      </c>
      <c r="J674" t="s">
        <v>51</v>
      </c>
    </row>
    <row r="675" spans="1:11">
      <c r="A675">
        <v>1</v>
      </c>
      <c r="B675" s="3" t="s">
        <v>90</v>
      </c>
      <c r="C675" s="3" t="s">
        <v>53</v>
      </c>
      <c r="D675" s="3">
        <v>396</v>
      </c>
      <c r="E675" s="4">
        <v>44607</v>
      </c>
      <c r="F675" s="4" t="s">
        <v>54</v>
      </c>
      <c r="G675">
        <v>1</v>
      </c>
      <c r="H675" t="s">
        <v>50</v>
      </c>
      <c r="I675" s="3" t="s">
        <v>1435</v>
      </c>
      <c r="J675" t="s">
        <v>51</v>
      </c>
    </row>
    <row r="676" spans="1:11">
      <c r="A676">
        <v>1</v>
      </c>
      <c r="B676" s="3" t="s">
        <v>91</v>
      </c>
      <c r="C676" s="3" t="s">
        <v>53</v>
      </c>
      <c r="D676" s="3">
        <v>397</v>
      </c>
      <c r="E676" s="4">
        <v>44607</v>
      </c>
      <c r="F676" s="4" t="s">
        <v>54</v>
      </c>
      <c r="G676">
        <v>1</v>
      </c>
      <c r="H676" t="s">
        <v>50</v>
      </c>
      <c r="I676" s="3" t="s">
        <v>1435</v>
      </c>
      <c r="J676" t="s">
        <v>51</v>
      </c>
    </row>
    <row r="677" spans="1:11">
      <c r="A677">
        <v>1</v>
      </c>
      <c r="B677" s="3" t="s">
        <v>92</v>
      </c>
      <c r="C677" s="3" t="s">
        <v>53</v>
      </c>
      <c r="D677" s="3">
        <v>398</v>
      </c>
      <c r="E677" s="4">
        <v>44607</v>
      </c>
      <c r="F677" s="4" t="s">
        <v>54</v>
      </c>
      <c r="G677">
        <v>1</v>
      </c>
      <c r="H677" t="s">
        <v>50</v>
      </c>
      <c r="I677" s="3" t="s">
        <v>1435</v>
      </c>
      <c r="J677" t="s">
        <v>51</v>
      </c>
      <c r="K677" t="s">
        <v>360</v>
      </c>
    </row>
    <row r="678" spans="1:11">
      <c r="A678">
        <v>1</v>
      </c>
      <c r="B678" s="3" t="s">
        <v>93</v>
      </c>
      <c r="C678" s="3" t="s">
        <v>53</v>
      </c>
      <c r="D678" s="3">
        <v>399</v>
      </c>
      <c r="E678" s="4">
        <v>44607</v>
      </c>
      <c r="F678" s="4" t="s">
        <v>54</v>
      </c>
      <c r="G678">
        <v>1</v>
      </c>
      <c r="H678" t="s">
        <v>50</v>
      </c>
      <c r="I678" s="3" t="s">
        <v>1435</v>
      </c>
      <c r="J678" t="s">
        <v>51</v>
      </c>
    </row>
    <row r="679" spans="1:11">
      <c r="A679">
        <v>1</v>
      </c>
      <c r="B679" s="3" t="s">
        <v>94</v>
      </c>
      <c r="C679" s="3" t="s">
        <v>53</v>
      </c>
      <c r="D679" s="3">
        <v>400</v>
      </c>
      <c r="E679" s="4">
        <v>44607</v>
      </c>
      <c r="F679" s="4" t="s">
        <v>54</v>
      </c>
      <c r="G679">
        <v>1</v>
      </c>
      <c r="H679" t="s">
        <v>50</v>
      </c>
      <c r="I679" s="3" t="s">
        <v>1435</v>
      </c>
      <c r="J679" t="s">
        <v>51</v>
      </c>
    </row>
    <row r="680" spans="1:11">
      <c r="A680">
        <v>1</v>
      </c>
      <c r="B680" s="3" t="s">
        <v>95</v>
      </c>
      <c r="C680" s="3" t="s">
        <v>53</v>
      </c>
      <c r="D680" s="3">
        <v>401</v>
      </c>
      <c r="E680" s="4">
        <v>44607</v>
      </c>
      <c r="F680" s="4" t="s">
        <v>54</v>
      </c>
      <c r="G680">
        <v>1</v>
      </c>
      <c r="H680" t="s">
        <v>50</v>
      </c>
      <c r="I680" s="3" t="s">
        <v>1435</v>
      </c>
      <c r="J680" t="s">
        <v>51</v>
      </c>
    </row>
    <row r="681" spans="1:11">
      <c r="A681">
        <v>1</v>
      </c>
      <c r="B681" s="3" t="s">
        <v>96</v>
      </c>
      <c r="C681" s="3" t="s">
        <v>53</v>
      </c>
      <c r="D681" s="3">
        <v>402</v>
      </c>
      <c r="E681" s="4">
        <v>44607</v>
      </c>
      <c r="F681" s="4" t="s">
        <v>54</v>
      </c>
      <c r="G681">
        <v>1</v>
      </c>
      <c r="H681" t="s">
        <v>50</v>
      </c>
      <c r="I681" s="3" t="s">
        <v>1435</v>
      </c>
      <c r="J681" t="s">
        <v>51</v>
      </c>
    </row>
    <row r="682" spans="1:11">
      <c r="A682">
        <v>1</v>
      </c>
      <c r="B682" s="3" t="s">
        <v>97</v>
      </c>
      <c r="C682" s="3" t="s">
        <v>53</v>
      </c>
      <c r="D682" s="3">
        <v>403</v>
      </c>
      <c r="E682" s="4">
        <v>44607</v>
      </c>
      <c r="F682" s="4" t="s">
        <v>54</v>
      </c>
      <c r="G682">
        <v>1</v>
      </c>
      <c r="H682" t="s">
        <v>50</v>
      </c>
      <c r="I682" s="3" t="s">
        <v>1435</v>
      </c>
      <c r="J682" t="s">
        <v>51</v>
      </c>
      <c r="K682" t="s">
        <v>361</v>
      </c>
    </row>
    <row r="683" spans="1:11">
      <c r="A683">
        <v>1</v>
      </c>
      <c r="B683" s="3" t="s">
        <v>98</v>
      </c>
      <c r="C683" s="3" t="s">
        <v>53</v>
      </c>
      <c r="D683" s="3">
        <v>404</v>
      </c>
      <c r="E683" s="4">
        <v>44607</v>
      </c>
      <c r="F683" s="4" t="s">
        <v>54</v>
      </c>
      <c r="G683">
        <v>1</v>
      </c>
      <c r="H683" t="s">
        <v>50</v>
      </c>
      <c r="I683" s="3" t="s">
        <v>1435</v>
      </c>
      <c r="J683" t="s">
        <v>51</v>
      </c>
    </row>
    <row r="684" spans="1:11">
      <c r="A684">
        <v>1</v>
      </c>
      <c r="B684" s="3" t="s">
        <v>101</v>
      </c>
      <c r="C684" s="3" t="s">
        <v>67</v>
      </c>
      <c r="E684" s="4">
        <v>44607</v>
      </c>
      <c r="F684" s="4" t="s">
        <v>54</v>
      </c>
      <c r="G684">
        <v>1</v>
      </c>
      <c r="H684" t="s">
        <v>50</v>
      </c>
      <c r="I684" s="3" t="s">
        <v>1435</v>
      </c>
      <c r="J684" t="s">
        <v>51</v>
      </c>
    </row>
    <row r="685" spans="1:11">
      <c r="A685">
        <v>1</v>
      </c>
      <c r="B685" s="3" t="s">
        <v>97</v>
      </c>
      <c r="C685" s="3" t="s">
        <v>67</v>
      </c>
      <c r="E685" s="4">
        <v>44575</v>
      </c>
      <c r="F685" s="4" t="s">
        <v>49</v>
      </c>
      <c r="G685">
        <v>0.5</v>
      </c>
      <c r="H685" t="s">
        <v>50</v>
      </c>
      <c r="I685" s="3" t="s">
        <v>45</v>
      </c>
      <c r="J685" t="s">
        <v>44</v>
      </c>
      <c r="K685" t="s">
        <v>362</v>
      </c>
    </row>
    <row r="686" spans="1:11">
      <c r="A686">
        <v>1</v>
      </c>
      <c r="B686" s="3" t="s">
        <v>106</v>
      </c>
      <c r="C686" s="3" t="s">
        <v>67</v>
      </c>
      <c r="E686" s="4">
        <v>44575</v>
      </c>
      <c r="F686" s="4" t="s">
        <v>49</v>
      </c>
      <c r="G686">
        <v>0.5</v>
      </c>
      <c r="H686" t="s">
        <v>50</v>
      </c>
      <c r="I686" s="3" t="s">
        <v>45</v>
      </c>
      <c r="J686" t="s">
        <v>44</v>
      </c>
      <c r="K686" t="s">
        <v>363</v>
      </c>
    </row>
    <row r="687" spans="1:11">
      <c r="A687">
        <v>1</v>
      </c>
      <c r="B687" s="3" t="s">
        <v>89</v>
      </c>
      <c r="C687" s="3" t="s">
        <v>67</v>
      </c>
      <c r="E687" s="4">
        <v>44575</v>
      </c>
      <c r="F687" s="4" t="s">
        <v>49</v>
      </c>
      <c r="G687">
        <v>0.5</v>
      </c>
      <c r="H687" t="s">
        <v>50</v>
      </c>
      <c r="I687" s="3" t="s">
        <v>45</v>
      </c>
      <c r="J687" t="s">
        <v>44</v>
      </c>
    </row>
    <row r="688" spans="1:11">
      <c r="A688">
        <v>1</v>
      </c>
      <c r="B688" s="3" t="s">
        <v>89</v>
      </c>
      <c r="C688" s="3" t="s">
        <v>67</v>
      </c>
      <c r="E688" s="4">
        <v>44575</v>
      </c>
      <c r="F688" s="4" t="s">
        <v>49</v>
      </c>
      <c r="G688">
        <v>0.5</v>
      </c>
      <c r="H688" t="s">
        <v>50</v>
      </c>
      <c r="I688" s="3" t="s">
        <v>45</v>
      </c>
      <c r="J688" t="s">
        <v>44</v>
      </c>
      <c r="K688" t="s">
        <v>366</v>
      </c>
    </row>
    <row r="689" spans="1:11">
      <c r="A689">
        <v>1</v>
      </c>
      <c r="B689" s="3" t="s">
        <v>71</v>
      </c>
      <c r="C689" s="3" t="s">
        <v>67</v>
      </c>
      <c r="E689" s="4">
        <v>44575</v>
      </c>
      <c r="F689" s="4" t="s">
        <v>49</v>
      </c>
      <c r="G689">
        <v>0.5</v>
      </c>
      <c r="H689" t="s">
        <v>50</v>
      </c>
      <c r="I689" s="3" t="s">
        <v>45</v>
      </c>
      <c r="J689" t="s">
        <v>44</v>
      </c>
    </row>
    <row r="690" spans="1:11">
      <c r="A690">
        <v>1</v>
      </c>
      <c r="B690" s="3" t="s">
        <v>101</v>
      </c>
      <c r="C690" s="3" t="s">
        <v>67</v>
      </c>
      <c r="E690" s="4">
        <v>44607</v>
      </c>
      <c r="F690" s="4" t="s">
        <v>54</v>
      </c>
      <c r="G690">
        <v>1</v>
      </c>
      <c r="H690" t="s">
        <v>50</v>
      </c>
      <c r="I690" s="3" t="s">
        <v>1437</v>
      </c>
      <c r="J690" t="s">
        <v>124</v>
      </c>
    </row>
    <row r="691" spans="1:11">
      <c r="A691">
        <v>1</v>
      </c>
      <c r="B691" s="3" t="s">
        <v>97</v>
      </c>
      <c r="C691" s="3" t="s">
        <v>67</v>
      </c>
      <c r="E691" s="4">
        <v>44575</v>
      </c>
      <c r="F691" s="4" t="s">
        <v>49</v>
      </c>
      <c r="G691">
        <v>0.5</v>
      </c>
      <c r="H691" t="s">
        <v>50</v>
      </c>
      <c r="I691" s="3" t="s">
        <v>1437</v>
      </c>
      <c r="J691" t="s">
        <v>124</v>
      </c>
    </row>
    <row r="692" spans="1:11">
      <c r="A692">
        <v>1</v>
      </c>
      <c r="B692" s="3" t="s">
        <v>106</v>
      </c>
      <c r="C692" s="3" t="s">
        <v>67</v>
      </c>
      <c r="E692" s="4">
        <v>44575</v>
      </c>
      <c r="F692" s="4" t="s">
        <v>49</v>
      </c>
      <c r="G692">
        <v>0.5</v>
      </c>
      <c r="H692" t="s">
        <v>50</v>
      </c>
      <c r="I692" s="3" t="s">
        <v>1437</v>
      </c>
      <c r="J692" t="s">
        <v>124</v>
      </c>
      <c r="K692" t="s">
        <v>364</v>
      </c>
    </row>
    <row r="693" spans="1:11">
      <c r="A693">
        <v>1</v>
      </c>
      <c r="B693" s="3" t="s">
        <v>89</v>
      </c>
      <c r="C693" s="3" t="s">
        <v>67</v>
      </c>
      <c r="E693" s="4">
        <v>44575</v>
      </c>
      <c r="F693" s="4" t="s">
        <v>49</v>
      </c>
      <c r="G693">
        <v>0.5</v>
      </c>
      <c r="H693" t="s">
        <v>50</v>
      </c>
      <c r="I693" s="3" t="s">
        <v>1437</v>
      </c>
      <c r="J693" t="s">
        <v>124</v>
      </c>
      <c r="K693" t="s">
        <v>365</v>
      </c>
    </row>
    <row r="694" spans="1:11">
      <c r="A694">
        <v>1</v>
      </c>
      <c r="B694" s="3" t="s">
        <v>89</v>
      </c>
      <c r="C694" s="3" t="s">
        <v>67</v>
      </c>
      <c r="E694" s="4">
        <v>44575</v>
      </c>
      <c r="F694" s="4" t="s">
        <v>49</v>
      </c>
      <c r="G694">
        <v>0.5</v>
      </c>
      <c r="H694" t="s">
        <v>50</v>
      </c>
      <c r="I694" s="3" t="s">
        <v>1437</v>
      </c>
      <c r="J694" t="s">
        <v>124</v>
      </c>
    </row>
    <row r="695" spans="1:11">
      <c r="A695">
        <v>1</v>
      </c>
      <c r="B695" s="3" t="s">
        <v>71</v>
      </c>
      <c r="C695" s="3" t="s">
        <v>67</v>
      </c>
      <c r="E695" s="4">
        <v>44575</v>
      </c>
      <c r="F695" s="4" t="s">
        <v>49</v>
      </c>
      <c r="G695">
        <v>0.5</v>
      </c>
      <c r="H695" t="s">
        <v>50</v>
      </c>
      <c r="I695" s="3" t="s">
        <v>1437</v>
      </c>
      <c r="J695" t="s">
        <v>124</v>
      </c>
    </row>
    <row r="696" spans="1:11">
      <c r="A696">
        <v>1</v>
      </c>
      <c r="B696" s="3" t="s">
        <v>8</v>
      </c>
      <c r="C696" s="3" t="s">
        <v>67</v>
      </c>
      <c r="E696" s="4">
        <v>44673</v>
      </c>
      <c r="F696" s="4" t="s">
        <v>49</v>
      </c>
      <c r="G696">
        <v>1</v>
      </c>
      <c r="H696" t="s">
        <v>50</v>
      </c>
      <c r="I696" s="3" t="s">
        <v>1448</v>
      </c>
      <c r="J696" t="s">
        <v>125</v>
      </c>
      <c r="K696" t="s">
        <v>375</v>
      </c>
    </row>
    <row r="697" spans="1:11">
      <c r="A697">
        <v>1</v>
      </c>
      <c r="B697" s="3" t="s">
        <v>8</v>
      </c>
      <c r="C697" s="3" t="s">
        <v>67</v>
      </c>
      <c r="E697" s="4">
        <v>44673</v>
      </c>
      <c r="F697" s="4" t="s">
        <v>49</v>
      </c>
      <c r="G697">
        <v>1</v>
      </c>
      <c r="H697" t="s">
        <v>50</v>
      </c>
      <c r="I697" s="3" t="s">
        <v>1448</v>
      </c>
      <c r="J697" t="s">
        <v>125</v>
      </c>
      <c r="K697" t="s">
        <v>376</v>
      </c>
    </row>
    <row r="698" spans="1:11">
      <c r="A698">
        <v>1</v>
      </c>
      <c r="B698" s="3" t="s">
        <v>30</v>
      </c>
      <c r="C698" s="3" t="s">
        <v>67</v>
      </c>
      <c r="E698" s="4">
        <v>44673</v>
      </c>
      <c r="F698" s="4" t="s">
        <v>49</v>
      </c>
      <c r="G698">
        <v>1</v>
      </c>
      <c r="H698" t="s">
        <v>50</v>
      </c>
      <c r="I698" s="3" t="s">
        <v>1448</v>
      </c>
      <c r="J698" t="s">
        <v>125</v>
      </c>
      <c r="K698" t="s">
        <v>377</v>
      </c>
    </row>
    <row r="699" spans="1:11">
      <c r="A699">
        <v>1</v>
      </c>
      <c r="B699" s="3" t="s">
        <v>6</v>
      </c>
      <c r="C699" s="3" t="s">
        <v>53</v>
      </c>
      <c r="D699" s="3">
        <v>412</v>
      </c>
      <c r="E699" s="4">
        <v>44678</v>
      </c>
      <c r="F699" s="4" t="s">
        <v>54</v>
      </c>
      <c r="G699">
        <v>1</v>
      </c>
      <c r="H699" t="s">
        <v>50</v>
      </c>
      <c r="I699" s="3" t="s">
        <v>46</v>
      </c>
      <c r="J699" t="s">
        <v>41</v>
      </c>
    </row>
    <row r="700" spans="1:11">
      <c r="A700">
        <v>1</v>
      </c>
      <c r="B700" s="3" t="s">
        <v>7</v>
      </c>
      <c r="C700" s="3" t="s">
        <v>53</v>
      </c>
      <c r="D700" s="3">
        <v>413</v>
      </c>
      <c r="E700" s="4">
        <v>44678</v>
      </c>
      <c r="F700" s="4" t="s">
        <v>54</v>
      </c>
      <c r="G700">
        <v>1</v>
      </c>
      <c r="H700" t="s">
        <v>50</v>
      </c>
      <c r="I700" s="3" t="s">
        <v>46</v>
      </c>
      <c r="J700" t="s">
        <v>41</v>
      </c>
      <c r="K700" t="s">
        <v>378</v>
      </c>
    </row>
    <row r="701" spans="1:11">
      <c r="A701">
        <v>1</v>
      </c>
      <c r="B701" s="3" t="s">
        <v>8</v>
      </c>
      <c r="C701" s="3" t="s">
        <v>53</v>
      </c>
      <c r="D701" s="3">
        <v>414</v>
      </c>
      <c r="E701" s="4">
        <v>44678</v>
      </c>
      <c r="F701" s="4" t="s">
        <v>54</v>
      </c>
      <c r="G701">
        <v>1</v>
      </c>
      <c r="H701" t="s">
        <v>50</v>
      </c>
      <c r="I701" s="3" t="s">
        <v>46</v>
      </c>
      <c r="J701" t="s">
        <v>41</v>
      </c>
      <c r="K701" t="s">
        <v>379</v>
      </c>
    </row>
    <row r="702" spans="1:11">
      <c r="A702">
        <v>1</v>
      </c>
      <c r="B702" s="3" t="s">
        <v>9</v>
      </c>
      <c r="C702" s="3" t="s">
        <v>53</v>
      </c>
      <c r="D702" s="3">
        <v>415</v>
      </c>
      <c r="E702" s="4">
        <v>44678</v>
      </c>
      <c r="F702" s="4" t="s">
        <v>54</v>
      </c>
      <c r="G702">
        <v>1</v>
      </c>
      <c r="H702" t="s">
        <v>50</v>
      </c>
      <c r="I702" s="3" t="s">
        <v>46</v>
      </c>
      <c r="J702" t="s">
        <v>41</v>
      </c>
      <c r="K702" t="s">
        <v>380</v>
      </c>
    </row>
    <row r="703" spans="1:11">
      <c r="A703">
        <v>1</v>
      </c>
      <c r="B703" s="3" t="s">
        <v>10</v>
      </c>
      <c r="C703" s="3" t="s">
        <v>53</v>
      </c>
      <c r="D703" s="3">
        <v>416</v>
      </c>
      <c r="E703" s="4">
        <v>44678</v>
      </c>
      <c r="F703" s="4" t="s">
        <v>54</v>
      </c>
      <c r="G703">
        <v>1</v>
      </c>
      <c r="H703" t="s">
        <v>50</v>
      </c>
      <c r="I703" s="3" t="s">
        <v>46</v>
      </c>
      <c r="J703" t="s">
        <v>41</v>
      </c>
      <c r="K703" t="s">
        <v>381</v>
      </c>
    </row>
    <row r="704" spans="1:11">
      <c r="A704">
        <v>1</v>
      </c>
      <c r="B704" s="3" t="s">
        <v>11</v>
      </c>
      <c r="C704" s="3" t="s">
        <v>53</v>
      </c>
      <c r="D704" s="3">
        <v>417</v>
      </c>
      <c r="E704" s="4">
        <v>44678</v>
      </c>
      <c r="F704" s="4" t="s">
        <v>54</v>
      </c>
      <c r="G704">
        <v>1</v>
      </c>
      <c r="H704" t="s">
        <v>50</v>
      </c>
      <c r="I704" s="3" t="s">
        <v>46</v>
      </c>
      <c r="J704" t="s">
        <v>41</v>
      </c>
      <c r="K704" t="s">
        <v>382</v>
      </c>
    </row>
    <row r="705" spans="1:11">
      <c r="A705">
        <v>1</v>
      </c>
      <c r="B705" s="3" t="s">
        <v>12</v>
      </c>
      <c r="C705" s="3" t="s">
        <v>53</v>
      </c>
      <c r="D705" s="3">
        <v>418</v>
      </c>
      <c r="E705" s="4">
        <v>44678</v>
      </c>
      <c r="F705" s="4" t="s">
        <v>54</v>
      </c>
      <c r="G705">
        <v>1</v>
      </c>
      <c r="H705" t="s">
        <v>50</v>
      </c>
      <c r="I705" s="3" t="s">
        <v>46</v>
      </c>
      <c r="J705" t="s">
        <v>41</v>
      </c>
    </row>
    <row r="706" spans="1:11">
      <c r="A706">
        <v>1</v>
      </c>
      <c r="B706" s="3" t="s">
        <v>13</v>
      </c>
      <c r="C706" s="3" t="s">
        <v>53</v>
      </c>
      <c r="D706" s="3">
        <v>419</v>
      </c>
      <c r="E706" s="4">
        <v>44678</v>
      </c>
      <c r="F706" s="4" t="s">
        <v>54</v>
      </c>
      <c r="G706">
        <v>1</v>
      </c>
      <c r="H706" t="s">
        <v>50</v>
      </c>
      <c r="I706" s="3" t="s">
        <v>46</v>
      </c>
      <c r="J706" t="s">
        <v>41</v>
      </c>
      <c r="K706" t="s">
        <v>383</v>
      </c>
    </row>
    <row r="707" spans="1:11">
      <c r="A707">
        <v>1</v>
      </c>
      <c r="B707" s="3" t="s">
        <v>14</v>
      </c>
      <c r="C707" s="3" t="s">
        <v>53</v>
      </c>
      <c r="D707" s="3">
        <v>420</v>
      </c>
      <c r="E707" s="4">
        <v>44678</v>
      </c>
      <c r="F707" s="4" t="s">
        <v>54</v>
      </c>
      <c r="G707">
        <v>1</v>
      </c>
      <c r="H707" t="s">
        <v>50</v>
      </c>
      <c r="I707" s="3" t="s">
        <v>46</v>
      </c>
      <c r="J707" t="s">
        <v>41</v>
      </c>
      <c r="K707" t="s">
        <v>384</v>
      </c>
    </row>
    <row r="708" spans="1:11">
      <c r="A708">
        <v>1</v>
      </c>
      <c r="B708" s="3" t="s">
        <v>15</v>
      </c>
      <c r="C708" s="3" t="s">
        <v>67</v>
      </c>
      <c r="E708" s="4">
        <v>44678</v>
      </c>
      <c r="F708" s="4" t="s">
        <v>54</v>
      </c>
      <c r="G708">
        <v>1</v>
      </c>
      <c r="H708" t="s">
        <v>50</v>
      </c>
      <c r="I708" s="3" t="s">
        <v>46</v>
      </c>
      <c r="J708" t="s">
        <v>41</v>
      </c>
    </row>
    <row r="709" spans="1:11">
      <c r="A709">
        <v>1</v>
      </c>
      <c r="B709" s="3" t="s">
        <v>18</v>
      </c>
      <c r="C709" s="3" t="s">
        <v>53</v>
      </c>
      <c r="D709" s="3" t="s">
        <v>126</v>
      </c>
      <c r="E709" s="4">
        <v>44678</v>
      </c>
      <c r="F709" s="4" t="s">
        <v>54</v>
      </c>
      <c r="G709">
        <v>1</v>
      </c>
      <c r="H709" t="s">
        <v>50</v>
      </c>
      <c r="I709" s="3" t="s">
        <v>46</v>
      </c>
      <c r="J709" t="s">
        <v>41</v>
      </c>
    </row>
    <row r="710" spans="1:11">
      <c r="A710">
        <v>1</v>
      </c>
      <c r="B710" s="3" t="s">
        <v>19</v>
      </c>
      <c r="C710" s="3" t="s">
        <v>53</v>
      </c>
      <c r="D710" s="3" t="s">
        <v>127</v>
      </c>
      <c r="E710" s="4">
        <v>44678</v>
      </c>
      <c r="F710" s="4" t="s">
        <v>54</v>
      </c>
      <c r="G710">
        <v>1</v>
      </c>
      <c r="H710" t="s">
        <v>50</v>
      </c>
      <c r="I710" s="3" t="s">
        <v>46</v>
      </c>
      <c r="J710" t="s">
        <v>41</v>
      </c>
    </row>
    <row r="711" spans="1:11">
      <c r="A711">
        <v>1</v>
      </c>
      <c r="B711" s="3" t="s">
        <v>20</v>
      </c>
      <c r="C711" s="3" t="s">
        <v>53</v>
      </c>
      <c r="D711" s="3" t="s">
        <v>128</v>
      </c>
      <c r="E711" s="4">
        <v>44678</v>
      </c>
      <c r="F711" s="4" t="s">
        <v>54</v>
      </c>
      <c r="G711">
        <v>1</v>
      </c>
      <c r="H711" t="s">
        <v>50</v>
      </c>
      <c r="I711" s="3" t="s">
        <v>46</v>
      </c>
      <c r="J711" t="s">
        <v>41</v>
      </c>
    </row>
    <row r="712" spans="1:11">
      <c r="A712">
        <v>1</v>
      </c>
      <c r="B712" s="3" t="s">
        <v>70</v>
      </c>
      <c r="C712" s="3" t="s">
        <v>53</v>
      </c>
      <c r="D712" s="3">
        <v>412</v>
      </c>
      <c r="E712" s="4">
        <v>44678</v>
      </c>
      <c r="F712" s="4" t="s">
        <v>54</v>
      </c>
      <c r="G712">
        <v>1</v>
      </c>
      <c r="H712" t="s">
        <v>50</v>
      </c>
      <c r="I712" s="3" t="s">
        <v>1435</v>
      </c>
      <c r="J712" t="s">
        <v>51</v>
      </c>
      <c r="K712" t="s">
        <v>385</v>
      </c>
    </row>
    <row r="713" spans="1:11">
      <c r="A713">
        <v>1</v>
      </c>
      <c r="B713" s="3" t="s">
        <v>71</v>
      </c>
      <c r="C713" s="3" t="s">
        <v>53</v>
      </c>
      <c r="D713" s="3">
        <v>413</v>
      </c>
      <c r="E713" s="4">
        <v>44678</v>
      </c>
      <c r="F713" s="4" t="s">
        <v>54</v>
      </c>
      <c r="G713">
        <v>1</v>
      </c>
      <c r="H713" t="s">
        <v>50</v>
      </c>
      <c r="I713" s="3" t="s">
        <v>1435</v>
      </c>
      <c r="J713" t="s">
        <v>51</v>
      </c>
      <c r="K713" t="s">
        <v>386</v>
      </c>
    </row>
    <row r="714" spans="1:11">
      <c r="A714">
        <v>1</v>
      </c>
      <c r="B714" s="3" t="s">
        <v>72</v>
      </c>
      <c r="C714" s="3" t="s">
        <v>53</v>
      </c>
      <c r="D714" s="3">
        <v>414</v>
      </c>
      <c r="E714" s="4">
        <v>44678</v>
      </c>
      <c r="F714" s="4" t="s">
        <v>54</v>
      </c>
      <c r="G714">
        <v>1</v>
      </c>
      <c r="H714" t="s">
        <v>50</v>
      </c>
      <c r="I714" s="3" t="s">
        <v>1435</v>
      </c>
      <c r="J714" t="s">
        <v>51</v>
      </c>
      <c r="K714" t="s">
        <v>1873</v>
      </c>
    </row>
    <row r="715" spans="1:11">
      <c r="A715">
        <v>1</v>
      </c>
      <c r="B715" s="3" t="s">
        <v>73</v>
      </c>
      <c r="C715" s="3" t="s">
        <v>53</v>
      </c>
      <c r="D715" s="3">
        <v>415</v>
      </c>
      <c r="E715" s="4">
        <v>44678</v>
      </c>
      <c r="F715" s="4" t="s">
        <v>54</v>
      </c>
      <c r="G715">
        <v>1</v>
      </c>
      <c r="H715" t="s">
        <v>50</v>
      </c>
      <c r="I715" s="3" t="s">
        <v>1435</v>
      </c>
      <c r="J715" t="s">
        <v>51</v>
      </c>
      <c r="K715" t="s">
        <v>389</v>
      </c>
    </row>
    <row r="716" spans="1:11">
      <c r="A716">
        <v>1</v>
      </c>
      <c r="B716" s="3" t="s">
        <v>74</v>
      </c>
      <c r="C716" s="3" t="s">
        <v>53</v>
      </c>
      <c r="D716" s="3">
        <v>416</v>
      </c>
      <c r="E716" s="4">
        <v>44678</v>
      </c>
      <c r="F716" s="4" t="s">
        <v>54</v>
      </c>
      <c r="G716">
        <v>1</v>
      </c>
      <c r="H716" t="s">
        <v>50</v>
      </c>
      <c r="I716" s="3" t="s">
        <v>1435</v>
      </c>
      <c r="J716" t="s">
        <v>51</v>
      </c>
      <c r="K716" t="s">
        <v>390</v>
      </c>
    </row>
    <row r="717" spans="1:11">
      <c r="A717">
        <v>1</v>
      </c>
      <c r="B717" s="3" t="s">
        <v>75</v>
      </c>
      <c r="C717" s="3" t="s">
        <v>53</v>
      </c>
      <c r="D717" s="3">
        <v>417</v>
      </c>
      <c r="E717" s="4">
        <v>44678</v>
      </c>
      <c r="F717" s="4" t="s">
        <v>54</v>
      </c>
      <c r="G717">
        <v>1</v>
      </c>
      <c r="H717" t="s">
        <v>50</v>
      </c>
      <c r="I717" s="3" t="s">
        <v>1435</v>
      </c>
      <c r="J717" t="s">
        <v>51</v>
      </c>
      <c r="K717" t="s">
        <v>391</v>
      </c>
    </row>
    <row r="718" spans="1:11">
      <c r="A718">
        <v>1</v>
      </c>
      <c r="B718" s="3" t="s">
        <v>55</v>
      </c>
      <c r="C718" s="3" t="s">
        <v>53</v>
      </c>
      <c r="D718" s="3">
        <v>418</v>
      </c>
      <c r="E718" s="4">
        <v>44678</v>
      </c>
      <c r="F718" s="4" t="s">
        <v>54</v>
      </c>
      <c r="G718">
        <v>1</v>
      </c>
      <c r="H718" t="s">
        <v>50</v>
      </c>
      <c r="I718" s="3" t="s">
        <v>1435</v>
      </c>
      <c r="J718" t="s">
        <v>51</v>
      </c>
      <c r="K718" t="s">
        <v>1874</v>
      </c>
    </row>
    <row r="719" spans="1:11">
      <c r="A719">
        <v>1</v>
      </c>
      <c r="B719" s="3" t="s">
        <v>56</v>
      </c>
      <c r="C719" s="3" t="s">
        <v>53</v>
      </c>
      <c r="D719" s="3">
        <v>419</v>
      </c>
      <c r="E719" s="4">
        <v>44678</v>
      </c>
      <c r="F719" s="4" t="s">
        <v>54</v>
      </c>
      <c r="G719">
        <v>1</v>
      </c>
      <c r="H719" t="s">
        <v>50</v>
      </c>
      <c r="I719" s="3" t="s">
        <v>1435</v>
      </c>
      <c r="J719" t="s">
        <v>51</v>
      </c>
      <c r="K719" t="s">
        <v>394</v>
      </c>
    </row>
    <row r="720" spans="1:11">
      <c r="A720">
        <v>1</v>
      </c>
      <c r="B720" s="3" t="s">
        <v>57</v>
      </c>
      <c r="C720" s="3" t="s">
        <v>53</v>
      </c>
      <c r="D720" s="3">
        <v>420</v>
      </c>
      <c r="E720" s="4">
        <v>44678</v>
      </c>
      <c r="F720" s="4" t="s">
        <v>54</v>
      </c>
      <c r="G720">
        <v>1</v>
      </c>
      <c r="H720" t="s">
        <v>50</v>
      </c>
      <c r="I720" s="3" t="s">
        <v>1435</v>
      </c>
      <c r="J720" t="s">
        <v>51</v>
      </c>
      <c r="K720" t="s">
        <v>395</v>
      </c>
    </row>
    <row r="721" spans="1:11">
      <c r="A721">
        <v>1</v>
      </c>
      <c r="B721" s="3" t="s">
        <v>76</v>
      </c>
      <c r="C721" s="3" t="s">
        <v>67</v>
      </c>
      <c r="E721" s="4">
        <v>44678</v>
      </c>
      <c r="F721" s="4" t="s">
        <v>54</v>
      </c>
      <c r="G721">
        <v>1</v>
      </c>
      <c r="H721" t="s">
        <v>50</v>
      </c>
      <c r="I721" s="3" t="s">
        <v>1435</v>
      </c>
      <c r="J721" t="s">
        <v>51</v>
      </c>
    </row>
    <row r="722" spans="1:11">
      <c r="A722">
        <v>1</v>
      </c>
      <c r="B722" s="3" t="s">
        <v>78</v>
      </c>
      <c r="C722" s="3" t="s">
        <v>53</v>
      </c>
      <c r="D722" s="3" t="s">
        <v>126</v>
      </c>
      <c r="E722" s="4">
        <v>44678</v>
      </c>
      <c r="F722" s="4" t="s">
        <v>54</v>
      </c>
      <c r="G722">
        <v>1</v>
      </c>
      <c r="H722" t="s">
        <v>50</v>
      </c>
      <c r="I722" s="3" t="s">
        <v>1435</v>
      </c>
      <c r="J722" t="s">
        <v>51</v>
      </c>
    </row>
    <row r="723" spans="1:11">
      <c r="A723">
        <v>1</v>
      </c>
      <c r="B723" s="3" t="s">
        <v>79</v>
      </c>
      <c r="C723" s="3" t="s">
        <v>53</v>
      </c>
      <c r="D723" s="3" t="s">
        <v>127</v>
      </c>
      <c r="E723" s="4">
        <v>44678</v>
      </c>
      <c r="F723" s="4" t="s">
        <v>54</v>
      </c>
      <c r="G723">
        <v>1</v>
      </c>
      <c r="H723" t="s">
        <v>50</v>
      </c>
      <c r="I723" s="3" t="s">
        <v>1435</v>
      </c>
      <c r="J723" t="s">
        <v>51</v>
      </c>
    </row>
    <row r="724" spans="1:11">
      <c r="A724">
        <v>1</v>
      </c>
      <c r="B724" s="3" t="s">
        <v>59</v>
      </c>
      <c r="C724" s="3" t="s">
        <v>53</v>
      </c>
      <c r="D724" s="3" t="s">
        <v>128</v>
      </c>
      <c r="E724" s="4">
        <v>44678</v>
      </c>
      <c r="F724" s="4" t="s">
        <v>54</v>
      </c>
      <c r="G724">
        <v>1</v>
      </c>
      <c r="H724" t="s">
        <v>50</v>
      </c>
      <c r="I724" s="3" t="s">
        <v>1435</v>
      </c>
      <c r="J724" t="s">
        <v>51</v>
      </c>
    </row>
    <row r="725" spans="1:11">
      <c r="C725" s="3" t="s">
        <v>67</v>
      </c>
      <c r="E725" s="4">
        <v>44690</v>
      </c>
      <c r="F725" s="3" t="s">
        <v>49</v>
      </c>
      <c r="G725">
        <v>1</v>
      </c>
      <c r="H725" t="s">
        <v>50</v>
      </c>
      <c r="I725" s="3" t="s">
        <v>1447</v>
      </c>
      <c r="J725" t="s">
        <v>129</v>
      </c>
      <c r="K725" t="s">
        <v>396</v>
      </c>
    </row>
    <row r="726" spans="1:11">
      <c r="C726" s="3" t="s">
        <v>67</v>
      </c>
      <c r="E726" s="4">
        <v>44690</v>
      </c>
      <c r="F726" s="3" t="s">
        <v>49</v>
      </c>
      <c r="G726">
        <v>1</v>
      </c>
      <c r="H726" t="s">
        <v>50</v>
      </c>
      <c r="I726" s="3" t="s">
        <v>1447</v>
      </c>
      <c r="J726" t="s">
        <v>129</v>
      </c>
      <c r="K726" t="s">
        <v>397</v>
      </c>
    </row>
    <row r="727" spans="1:11">
      <c r="C727" s="3" t="s">
        <v>67</v>
      </c>
      <c r="E727" s="4">
        <v>44690</v>
      </c>
      <c r="F727" s="3" t="s">
        <v>49</v>
      </c>
      <c r="G727">
        <v>1</v>
      </c>
      <c r="H727" t="s">
        <v>50</v>
      </c>
      <c r="I727" s="3" t="s">
        <v>1447</v>
      </c>
      <c r="J727" t="s">
        <v>129</v>
      </c>
    </row>
    <row r="728" spans="1:11">
      <c r="C728" s="3" t="s">
        <v>67</v>
      </c>
      <c r="E728" s="4">
        <v>44690</v>
      </c>
      <c r="F728" s="3" t="s">
        <v>49</v>
      </c>
      <c r="G728">
        <v>1</v>
      </c>
      <c r="H728" t="s">
        <v>50</v>
      </c>
      <c r="I728" s="3" t="s">
        <v>1447</v>
      </c>
      <c r="J728" t="s">
        <v>129</v>
      </c>
    </row>
    <row r="729" spans="1:11">
      <c r="C729" s="3" t="s">
        <v>67</v>
      </c>
      <c r="E729" s="4">
        <v>44690</v>
      </c>
      <c r="F729" s="3" t="s">
        <v>49</v>
      </c>
      <c r="G729">
        <v>1</v>
      </c>
      <c r="H729" t="s">
        <v>50</v>
      </c>
      <c r="I729" s="3" t="s">
        <v>1447</v>
      </c>
      <c r="J729" t="s">
        <v>129</v>
      </c>
      <c r="K729" t="s">
        <v>398</v>
      </c>
    </row>
    <row r="730" spans="1:11">
      <c r="C730" s="3" t="s">
        <v>67</v>
      </c>
      <c r="E730" s="4">
        <v>44690</v>
      </c>
      <c r="F730" s="3" t="s">
        <v>49</v>
      </c>
      <c r="G730">
        <v>1</v>
      </c>
      <c r="H730" t="s">
        <v>50</v>
      </c>
      <c r="I730" s="3" t="s">
        <v>1441</v>
      </c>
      <c r="J730" t="s">
        <v>130</v>
      </c>
    </row>
    <row r="731" spans="1:11">
      <c r="C731" s="3" t="s">
        <v>67</v>
      </c>
      <c r="E731" s="4">
        <v>44690</v>
      </c>
      <c r="F731" s="3" t="s">
        <v>49</v>
      </c>
      <c r="G731">
        <v>1</v>
      </c>
      <c r="H731" t="s">
        <v>50</v>
      </c>
      <c r="I731" s="3" t="s">
        <v>1441</v>
      </c>
      <c r="J731" t="s">
        <v>130</v>
      </c>
      <c r="K731" t="s">
        <v>399</v>
      </c>
    </row>
    <row r="732" spans="1:11">
      <c r="C732" s="3" t="s">
        <v>67</v>
      </c>
      <c r="E732" s="4">
        <v>44690</v>
      </c>
      <c r="F732" s="3" t="s">
        <v>49</v>
      </c>
      <c r="G732">
        <v>1</v>
      </c>
      <c r="H732" t="s">
        <v>50</v>
      </c>
      <c r="I732" s="3" t="s">
        <v>1441</v>
      </c>
      <c r="J732" t="s">
        <v>130</v>
      </c>
      <c r="K732" t="s">
        <v>400</v>
      </c>
    </row>
    <row r="733" spans="1:11">
      <c r="C733" s="3" t="s">
        <v>67</v>
      </c>
      <c r="E733" s="4">
        <v>44690</v>
      </c>
      <c r="F733" s="3" t="s">
        <v>49</v>
      </c>
      <c r="G733">
        <v>1</v>
      </c>
      <c r="H733" t="s">
        <v>50</v>
      </c>
      <c r="I733" s="3" t="s">
        <v>1441</v>
      </c>
      <c r="J733" t="s">
        <v>130</v>
      </c>
    </row>
    <row r="734" spans="1:11">
      <c r="C734" s="3" t="s">
        <v>67</v>
      </c>
      <c r="E734" s="4">
        <v>44690</v>
      </c>
      <c r="F734" s="3" t="s">
        <v>49</v>
      </c>
      <c r="G734">
        <v>1</v>
      </c>
      <c r="H734" t="s">
        <v>50</v>
      </c>
      <c r="I734" s="3" t="s">
        <v>1441</v>
      </c>
      <c r="J734" t="s">
        <v>130</v>
      </c>
    </row>
    <row r="735" spans="1:11">
      <c r="C735" s="3" t="s">
        <v>67</v>
      </c>
      <c r="E735" s="4">
        <v>44690</v>
      </c>
      <c r="F735" s="3" t="s">
        <v>49</v>
      </c>
      <c r="G735">
        <v>1</v>
      </c>
      <c r="H735" t="s">
        <v>50</v>
      </c>
      <c r="I735" s="3" t="s">
        <v>1442</v>
      </c>
      <c r="J735" t="s">
        <v>131</v>
      </c>
    </row>
    <row r="736" spans="1:11">
      <c r="C736" s="3" t="s">
        <v>67</v>
      </c>
      <c r="E736" s="4">
        <v>44690</v>
      </c>
      <c r="F736" s="3" t="s">
        <v>49</v>
      </c>
      <c r="G736">
        <v>1</v>
      </c>
      <c r="H736" t="s">
        <v>50</v>
      </c>
      <c r="I736" s="3" t="s">
        <v>1442</v>
      </c>
      <c r="J736" t="s">
        <v>131</v>
      </c>
    </row>
    <row r="737" spans="1:11">
      <c r="C737" s="3" t="s">
        <v>67</v>
      </c>
      <c r="E737" s="4">
        <v>44690</v>
      </c>
      <c r="F737" s="3" t="s">
        <v>49</v>
      </c>
      <c r="G737">
        <v>1</v>
      </c>
      <c r="H737" t="s">
        <v>50</v>
      </c>
      <c r="I737" s="3" t="s">
        <v>1442</v>
      </c>
      <c r="J737" t="s">
        <v>131</v>
      </c>
    </row>
    <row r="738" spans="1:11">
      <c r="C738" s="3" t="s">
        <v>67</v>
      </c>
      <c r="E738" s="4">
        <v>44690</v>
      </c>
      <c r="F738" s="3" t="s">
        <v>49</v>
      </c>
      <c r="G738">
        <v>1</v>
      </c>
      <c r="H738" t="s">
        <v>50</v>
      </c>
      <c r="I738" s="3" t="s">
        <v>1442</v>
      </c>
      <c r="J738" t="s">
        <v>131</v>
      </c>
      <c r="K738" t="s">
        <v>401</v>
      </c>
    </row>
    <row r="739" spans="1:11">
      <c r="C739" s="3" t="s">
        <v>67</v>
      </c>
      <c r="E739" s="4">
        <v>44690</v>
      </c>
      <c r="F739" s="3" t="s">
        <v>49</v>
      </c>
      <c r="G739">
        <v>1</v>
      </c>
      <c r="H739" t="s">
        <v>50</v>
      </c>
      <c r="I739" s="3" t="s">
        <v>1442</v>
      </c>
      <c r="J739" t="s">
        <v>131</v>
      </c>
    </row>
    <row r="740" spans="1:11">
      <c r="A740">
        <v>1</v>
      </c>
      <c r="B740" s="3" t="s">
        <v>6</v>
      </c>
      <c r="C740" s="3" t="s">
        <v>67</v>
      </c>
      <c r="E740" s="4">
        <v>44704</v>
      </c>
      <c r="F740" s="3" t="s">
        <v>54</v>
      </c>
      <c r="G740">
        <v>1</v>
      </c>
      <c r="H740" t="s">
        <v>50</v>
      </c>
      <c r="I740" s="3" t="s">
        <v>1461</v>
      </c>
      <c r="J740" t="s">
        <v>132</v>
      </c>
      <c r="K740" t="s">
        <v>402</v>
      </c>
    </row>
    <row r="741" spans="1:11">
      <c r="A741">
        <v>1</v>
      </c>
      <c r="B741" s="3" t="s">
        <v>7</v>
      </c>
      <c r="C741" s="3" t="s">
        <v>67</v>
      </c>
      <c r="E741" s="4">
        <v>44704</v>
      </c>
      <c r="F741" s="3" t="s">
        <v>54</v>
      </c>
      <c r="G741">
        <v>1</v>
      </c>
      <c r="H741" t="s">
        <v>50</v>
      </c>
      <c r="I741" s="3" t="s">
        <v>1461</v>
      </c>
      <c r="J741" t="s">
        <v>132</v>
      </c>
      <c r="K741" t="s">
        <v>403</v>
      </c>
    </row>
    <row r="742" spans="1:11">
      <c r="A742">
        <v>1</v>
      </c>
      <c r="B742" s="3" t="s">
        <v>8</v>
      </c>
      <c r="C742" s="3" t="s">
        <v>67</v>
      </c>
      <c r="E742" s="4">
        <v>44704</v>
      </c>
      <c r="F742" s="3" t="s">
        <v>54</v>
      </c>
      <c r="G742">
        <v>1</v>
      </c>
      <c r="H742" t="s">
        <v>50</v>
      </c>
      <c r="I742" s="3" t="s">
        <v>1461</v>
      </c>
      <c r="J742" t="s">
        <v>132</v>
      </c>
      <c r="K742" t="s">
        <v>404</v>
      </c>
    </row>
    <row r="743" spans="1:11">
      <c r="A743">
        <v>1</v>
      </c>
      <c r="B743" s="3" t="s">
        <v>9</v>
      </c>
      <c r="C743" s="3" t="s">
        <v>67</v>
      </c>
      <c r="E743" s="4">
        <v>44704</v>
      </c>
      <c r="F743" s="3" t="s">
        <v>54</v>
      </c>
      <c r="G743">
        <v>1</v>
      </c>
      <c r="H743" t="s">
        <v>50</v>
      </c>
      <c r="I743" s="3" t="s">
        <v>1461</v>
      </c>
      <c r="J743" t="s">
        <v>132</v>
      </c>
      <c r="K743" t="s">
        <v>405</v>
      </c>
    </row>
    <row r="744" spans="1:11">
      <c r="A744">
        <v>1</v>
      </c>
      <c r="B744" s="3" t="s">
        <v>10</v>
      </c>
      <c r="C744" s="3" t="s">
        <v>67</v>
      </c>
      <c r="E744" s="4">
        <v>44704</v>
      </c>
      <c r="F744" s="3" t="s">
        <v>54</v>
      </c>
      <c r="G744">
        <v>1</v>
      </c>
      <c r="H744" t="s">
        <v>50</v>
      </c>
      <c r="I744" s="3" t="s">
        <v>1461</v>
      </c>
      <c r="J744" t="s">
        <v>132</v>
      </c>
      <c r="K744" t="s">
        <v>406</v>
      </c>
    </row>
    <row r="745" spans="1:11">
      <c r="A745">
        <v>1</v>
      </c>
      <c r="B745" s="3" t="s">
        <v>11</v>
      </c>
      <c r="C745" s="3" t="s">
        <v>67</v>
      </c>
      <c r="E745" s="4">
        <v>44704</v>
      </c>
      <c r="F745" s="3" t="s">
        <v>54</v>
      </c>
      <c r="G745">
        <v>1</v>
      </c>
      <c r="H745" t="s">
        <v>50</v>
      </c>
      <c r="I745" s="3" t="s">
        <v>1461</v>
      </c>
      <c r="J745" t="s">
        <v>132</v>
      </c>
      <c r="K745" t="s">
        <v>407</v>
      </c>
    </row>
    <row r="746" spans="1:11">
      <c r="A746">
        <v>1</v>
      </c>
      <c r="B746" s="3" t="s">
        <v>12</v>
      </c>
      <c r="C746" s="3" t="s">
        <v>67</v>
      </c>
      <c r="E746" s="4">
        <v>44704</v>
      </c>
      <c r="F746" s="3" t="s">
        <v>54</v>
      </c>
      <c r="G746">
        <v>1</v>
      </c>
      <c r="H746" t="s">
        <v>50</v>
      </c>
      <c r="I746" s="3" t="s">
        <v>1461</v>
      </c>
      <c r="J746" t="s">
        <v>132</v>
      </c>
      <c r="K746" t="s">
        <v>408</v>
      </c>
    </row>
    <row r="747" spans="1:11">
      <c r="A747">
        <v>1</v>
      </c>
      <c r="B747" s="3" t="s">
        <v>13</v>
      </c>
      <c r="C747" s="3" t="s">
        <v>67</v>
      </c>
      <c r="E747" s="4">
        <v>44704</v>
      </c>
      <c r="F747" s="3" t="s">
        <v>54</v>
      </c>
      <c r="G747">
        <v>1</v>
      </c>
      <c r="H747" t="s">
        <v>50</v>
      </c>
      <c r="I747" s="3" t="s">
        <v>1461</v>
      </c>
      <c r="J747" t="s">
        <v>132</v>
      </c>
      <c r="K747" t="s">
        <v>409</v>
      </c>
    </row>
    <row r="748" spans="1:11">
      <c r="A748">
        <v>1</v>
      </c>
      <c r="B748" s="3" t="s">
        <v>14</v>
      </c>
      <c r="C748" s="3" t="s">
        <v>67</v>
      </c>
      <c r="E748" s="4">
        <v>44704</v>
      </c>
      <c r="F748" s="3" t="s">
        <v>54</v>
      </c>
      <c r="G748">
        <v>1</v>
      </c>
      <c r="H748" t="s">
        <v>50</v>
      </c>
      <c r="I748" s="3" t="s">
        <v>1461</v>
      </c>
      <c r="J748" t="s">
        <v>132</v>
      </c>
      <c r="K748" t="s">
        <v>410</v>
      </c>
    </row>
    <row r="749" spans="1:11">
      <c r="A749">
        <v>1</v>
      </c>
      <c r="B749" s="3" t="s">
        <v>15</v>
      </c>
      <c r="C749" s="3" t="s">
        <v>67</v>
      </c>
      <c r="E749" s="4">
        <v>44704</v>
      </c>
      <c r="F749" s="3" t="s">
        <v>54</v>
      </c>
      <c r="G749">
        <v>1</v>
      </c>
      <c r="H749" t="s">
        <v>50</v>
      </c>
      <c r="I749" s="3" t="s">
        <v>1461</v>
      </c>
      <c r="J749" t="s">
        <v>132</v>
      </c>
      <c r="K749" t="s">
        <v>411</v>
      </c>
    </row>
    <row r="750" spans="1:11">
      <c r="A750">
        <v>1</v>
      </c>
      <c r="B750" s="3" t="s">
        <v>16</v>
      </c>
      <c r="C750" s="3" t="s">
        <v>67</v>
      </c>
      <c r="E750" s="4">
        <v>44704</v>
      </c>
      <c r="F750" s="3" t="s">
        <v>54</v>
      </c>
      <c r="G750">
        <v>1</v>
      </c>
      <c r="H750" t="s">
        <v>50</v>
      </c>
      <c r="I750" s="3" t="s">
        <v>1461</v>
      </c>
      <c r="J750" t="s">
        <v>132</v>
      </c>
      <c r="K750" t="s">
        <v>412</v>
      </c>
    </row>
    <row r="751" spans="1:11">
      <c r="A751">
        <v>1</v>
      </c>
      <c r="B751" s="3" t="s">
        <v>17</v>
      </c>
      <c r="C751" s="3" t="s">
        <v>67</v>
      </c>
      <c r="E751" s="4">
        <v>44704</v>
      </c>
      <c r="F751" s="3" t="s">
        <v>54</v>
      </c>
      <c r="G751">
        <v>1</v>
      </c>
      <c r="H751" t="s">
        <v>50</v>
      </c>
      <c r="I751" s="3" t="s">
        <v>1461</v>
      </c>
      <c r="J751" t="s">
        <v>132</v>
      </c>
      <c r="K751" t="s">
        <v>413</v>
      </c>
    </row>
    <row r="752" spans="1:11">
      <c r="A752">
        <v>1</v>
      </c>
      <c r="B752" s="3" t="s">
        <v>18</v>
      </c>
      <c r="C752" s="3" t="s">
        <v>67</v>
      </c>
      <c r="E752" s="4">
        <v>44704</v>
      </c>
      <c r="F752" s="3" t="s">
        <v>54</v>
      </c>
      <c r="G752">
        <v>1</v>
      </c>
      <c r="H752" t="s">
        <v>50</v>
      </c>
      <c r="I752" s="3" t="s">
        <v>1461</v>
      </c>
      <c r="J752" t="s">
        <v>132</v>
      </c>
      <c r="K752" t="s">
        <v>414</v>
      </c>
    </row>
    <row r="753" spans="1:11">
      <c r="A753">
        <v>1</v>
      </c>
      <c r="B753" s="3" t="s">
        <v>19</v>
      </c>
      <c r="C753" s="3" t="s">
        <v>67</v>
      </c>
      <c r="E753" s="4">
        <v>44704</v>
      </c>
      <c r="F753" s="3" t="s">
        <v>54</v>
      </c>
      <c r="G753">
        <v>1</v>
      </c>
      <c r="H753" t="s">
        <v>50</v>
      </c>
      <c r="I753" s="3" t="s">
        <v>1461</v>
      </c>
      <c r="J753" t="s">
        <v>132</v>
      </c>
      <c r="K753" t="s">
        <v>415</v>
      </c>
    </row>
    <row r="754" spans="1:11">
      <c r="A754">
        <v>1</v>
      </c>
      <c r="B754" s="3" t="s">
        <v>20</v>
      </c>
      <c r="C754" s="3" t="s">
        <v>67</v>
      </c>
      <c r="E754" s="4">
        <v>44704</v>
      </c>
      <c r="F754" s="3" t="s">
        <v>54</v>
      </c>
      <c r="G754">
        <v>1</v>
      </c>
      <c r="H754" t="s">
        <v>50</v>
      </c>
      <c r="I754" s="3" t="s">
        <v>1461</v>
      </c>
      <c r="J754" t="s">
        <v>132</v>
      </c>
      <c r="K754" t="s">
        <v>416</v>
      </c>
    </row>
    <row r="755" spans="1:11">
      <c r="A755">
        <v>1</v>
      </c>
      <c r="B755" s="3" t="s">
        <v>21</v>
      </c>
      <c r="C755" s="3" t="s">
        <v>67</v>
      </c>
      <c r="E755" s="4">
        <v>44704</v>
      </c>
      <c r="F755" s="3" t="s">
        <v>54</v>
      </c>
      <c r="G755">
        <v>1</v>
      </c>
      <c r="H755" t="s">
        <v>50</v>
      </c>
      <c r="I755" s="3" t="s">
        <v>1461</v>
      </c>
      <c r="J755" t="s">
        <v>132</v>
      </c>
      <c r="K755" t="s">
        <v>417</v>
      </c>
    </row>
    <row r="756" spans="1:11">
      <c r="A756">
        <v>1</v>
      </c>
      <c r="B756" s="3" t="s">
        <v>22</v>
      </c>
      <c r="C756" s="3" t="s">
        <v>67</v>
      </c>
      <c r="E756" s="4">
        <v>44704</v>
      </c>
      <c r="F756" s="3" t="s">
        <v>54</v>
      </c>
      <c r="G756">
        <v>1</v>
      </c>
      <c r="H756" t="s">
        <v>50</v>
      </c>
      <c r="I756" s="3" t="s">
        <v>1461</v>
      </c>
      <c r="J756" t="s">
        <v>132</v>
      </c>
      <c r="K756" t="s">
        <v>418</v>
      </c>
    </row>
    <row r="757" spans="1:11">
      <c r="A757">
        <v>1</v>
      </c>
      <c r="B757" s="3" t="s">
        <v>23</v>
      </c>
      <c r="C757" s="3" t="s">
        <v>67</v>
      </c>
      <c r="E757" s="4">
        <v>44704</v>
      </c>
      <c r="F757" s="3" t="s">
        <v>54</v>
      </c>
      <c r="G757">
        <v>1</v>
      </c>
      <c r="H757" t="s">
        <v>50</v>
      </c>
      <c r="I757" s="3" t="s">
        <v>1461</v>
      </c>
      <c r="J757" t="s">
        <v>132</v>
      </c>
      <c r="K757" t="s">
        <v>419</v>
      </c>
    </row>
    <row r="758" spans="1:11">
      <c r="A758">
        <v>1</v>
      </c>
      <c r="B758" s="3" t="s">
        <v>24</v>
      </c>
      <c r="C758" s="3" t="s">
        <v>67</v>
      </c>
      <c r="E758" s="4">
        <v>44704</v>
      </c>
      <c r="F758" s="3" t="s">
        <v>54</v>
      </c>
      <c r="G758">
        <v>1</v>
      </c>
      <c r="H758" t="s">
        <v>50</v>
      </c>
      <c r="I758" s="3" t="s">
        <v>1461</v>
      </c>
      <c r="J758" t="s">
        <v>132</v>
      </c>
      <c r="K758" t="s">
        <v>420</v>
      </c>
    </row>
    <row r="759" spans="1:11">
      <c r="A759">
        <v>1</v>
      </c>
      <c r="B759" s="3" t="s">
        <v>25</v>
      </c>
      <c r="C759" s="3" t="s">
        <v>67</v>
      </c>
      <c r="E759" s="4">
        <v>44704</v>
      </c>
      <c r="F759" s="3" t="s">
        <v>54</v>
      </c>
      <c r="G759">
        <v>1</v>
      </c>
      <c r="H759" t="s">
        <v>50</v>
      </c>
      <c r="I759" s="3" t="s">
        <v>1461</v>
      </c>
      <c r="J759" t="s">
        <v>132</v>
      </c>
      <c r="K759" t="s">
        <v>421</v>
      </c>
    </row>
    <row r="760" spans="1:11">
      <c r="A760">
        <v>1</v>
      </c>
      <c r="B760" s="3" t="s">
        <v>26</v>
      </c>
      <c r="C760" s="3" t="s">
        <v>67</v>
      </c>
      <c r="E760" s="4">
        <v>44704</v>
      </c>
      <c r="F760" s="3" t="s">
        <v>54</v>
      </c>
      <c r="G760">
        <v>1</v>
      </c>
      <c r="H760" t="s">
        <v>50</v>
      </c>
      <c r="I760" s="3" t="s">
        <v>1461</v>
      </c>
      <c r="J760" t="s">
        <v>132</v>
      </c>
      <c r="K760" t="s">
        <v>422</v>
      </c>
    </row>
    <row r="761" spans="1:11">
      <c r="A761">
        <v>1</v>
      </c>
      <c r="B761" s="3" t="s">
        <v>27</v>
      </c>
      <c r="C761" s="3" t="s">
        <v>67</v>
      </c>
      <c r="E761" s="4">
        <v>44704</v>
      </c>
      <c r="F761" s="3" t="s">
        <v>54</v>
      </c>
      <c r="G761">
        <v>1</v>
      </c>
      <c r="H761" t="s">
        <v>50</v>
      </c>
      <c r="I761" s="3" t="s">
        <v>1461</v>
      </c>
      <c r="J761" t="s">
        <v>132</v>
      </c>
      <c r="K761" t="s">
        <v>423</v>
      </c>
    </row>
    <row r="762" spans="1:11">
      <c r="A762">
        <v>1</v>
      </c>
      <c r="B762" s="3" t="s">
        <v>28</v>
      </c>
      <c r="C762" s="3" t="s">
        <v>67</v>
      </c>
      <c r="E762" s="4">
        <v>44704</v>
      </c>
      <c r="F762" s="3" t="s">
        <v>54</v>
      </c>
      <c r="G762">
        <v>1</v>
      </c>
      <c r="H762" t="s">
        <v>50</v>
      </c>
      <c r="I762" s="3" t="s">
        <v>1461</v>
      </c>
      <c r="J762" t="s">
        <v>132</v>
      </c>
      <c r="K762" t="s">
        <v>424</v>
      </c>
    </row>
    <row r="763" spans="1:11">
      <c r="A763">
        <v>1</v>
      </c>
      <c r="B763" s="3" t="s">
        <v>29</v>
      </c>
      <c r="C763" s="3" t="s">
        <v>67</v>
      </c>
      <c r="E763" s="4">
        <v>44704</v>
      </c>
      <c r="F763" s="3" t="s">
        <v>54</v>
      </c>
      <c r="G763">
        <v>1</v>
      </c>
      <c r="H763" t="s">
        <v>50</v>
      </c>
      <c r="I763" s="3" t="s">
        <v>1461</v>
      </c>
      <c r="J763" t="s">
        <v>132</v>
      </c>
      <c r="K763" t="s">
        <v>425</v>
      </c>
    </row>
    <row r="764" spans="1:11">
      <c r="A764">
        <v>1</v>
      </c>
      <c r="B764" s="3" t="s">
        <v>30</v>
      </c>
      <c r="C764" s="3" t="s">
        <v>67</v>
      </c>
      <c r="E764" s="4">
        <v>44704</v>
      </c>
      <c r="F764" s="3" t="s">
        <v>54</v>
      </c>
      <c r="G764">
        <v>1</v>
      </c>
      <c r="H764" t="s">
        <v>50</v>
      </c>
      <c r="I764" s="3" t="s">
        <v>1461</v>
      </c>
      <c r="J764" t="s">
        <v>132</v>
      </c>
      <c r="K764" t="s">
        <v>426</v>
      </c>
    </row>
    <row r="765" spans="1:11">
      <c r="A765">
        <v>1</v>
      </c>
      <c r="B765" s="3" t="s">
        <v>31</v>
      </c>
      <c r="C765" s="3" t="s">
        <v>67</v>
      </c>
      <c r="E765" s="4">
        <v>44704</v>
      </c>
      <c r="F765" s="3" t="s">
        <v>54</v>
      </c>
      <c r="G765">
        <v>1</v>
      </c>
      <c r="H765" t="s">
        <v>50</v>
      </c>
      <c r="I765" s="3" t="s">
        <v>1461</v>
      </c>
      <c r="J765" t="s">
        <v>132</v>
      </c>
      <c r="K765" t="s">
        <v>427</v>
      </c>
    </row>
    <row r="766" spans="1:11">
      <c r="A766">
        <v>1</v>
      </c>
      <c r="B766" s="3" t="s">
        <v>32</v>
      </c>
      <c r="C766" s="3" t="s">
        <v>67</v>
      </c>
      <c r="E766" s="4">
        <v>44704</v>
      </c>
      <c r="F766" s="3" t="s">
        <v>54</v>
      </c>
      <c r="G766">
        <v>1</v>
      </c>
      <c r="H766" t="s">
        <v>50</v>
      </c>
      <c r="I766" s="3" t="s">
        <v>1461</v>
      </c>
      <c r="J766" t="s">
        <v>132</v>
      </c>
      <c r="K766" t="s">
        <v>428</v>
      </c>
    </row>
    <row r="767" spans="1:11">
      <c r="A767">
        <v>1</v>
      </c>
      <c r="B767" s="3" t="s">
        <v>33</v>
      </c>
      <c r="C767" s="3" t="s">
        <v>67</v>
      </c>
      <c r="E767" s="4">
        <v>44704</v>
      </c>
      <c r="F767" s="3" t="s">
        <v>54</v>
      </c>
      <c r="G767">
        <v>1</v>
      </c>
      <c r="H767" t="s">
        <v>50</v>
      </c>
      <c r="I767" s="3" t="s">
        <v>1461</v>
      </c>
      <c r="J767" t="s">
        <v>132</v>
      </c>
      <c r="K767" t="s">
        <v>429</v>
      </c>
    </row>
    <row r="768" spans="1:11">
      <c r="A768">
        <v>1</v>
      </c>
      <c r="B768" s="3" t="s">
        <v>34</v>
      </c>
      <c r="C768" s="3" t="s">
        <v>67</v>
      </c>
      <c r="E768" s="4">
        <v>44704</v>
      </c>
      <c r="F768" s="3" t="s">
        <v>54</v>
      </c>
      <c r="G768">
        <v>1</v>
      </c>
      <c r="H768" t="s">
        <v>50</v>
      </c>
      <c r="I768" s="3" t="s">
        <v>1461</v>
      </c>
      <c r="J768" t="s">
        <v>132</v>
      </c>
      <c r="K768" t="s">
        <v>430</v>
      </c>
    </row>
    <row r="769" spans="1:11">
      <c r="A769">
        <v>1</v>
      </c>
      <c r="B769" s="3" t="s">
        <v>35</v>
      </c>
      <c r="C769" s="3" t="s">
        <v>67</v>
      </c>
      <c r="E769" s="4">
        <v>44704</v>
      </c>
      <c r="F769" s="3" t="s">
        <v>54</v>
      </c>
      <c r="G769">
        <v>1</v>
      </c>
      <c r="H769" t="s">
        <v>50</v>
      </c>
      <c r="I769" s="3" t="s">
        <v>1461</v>
      </c>
      <c r="J769" t="s">
        <v>132</v>
      </c>
      <c r="K769" t="s">
        <v>431</v>
      </c>
    </row>
    <row r="770" spans="1:11">
      <c r="A770">
        <v>1</v>
      </c>
      <c r="B770" s="3" t="s">
        <v>36</v>
      </c>
      <c r="C770" s="3" t="s">
        <v>67</v>
      </c>
      <c r="E770" s="4">
        <v>44704</v>
      </c>
      <c r="F770" s="3" t="s">
        <v>54</v>
      </c>
      <c r="G770">
        <v>1</v>
      </c>
      <c r="H770" t="s">
        <v>50</v>
      </c>
      <c r="I770" s="3" t="s">
        <v>1461</v>
      </c>
      <c r="J770" t="s">
        <v>132</v>
      </c>
      <c r="K770" t="s">
        <v>432</v>
      </c>
    </row>
    <row r="771" spans="1:11">
      <c r="A771">
        <v>1</v>
      </c>
      <c r="B771" s="3" t="s">
        <v>37</v>
      </c>
      <c r="C771" s="3" t="s">
        <v>67</v>
      </c>
      <c r="E771" s="4">
        <v>44704</v>
      </c>
      <c r="F771" s="3" t="s">
        <v>54</v>
      </c>
      <c r="G771">
        <v>1</v>
      </c>
      <c r="H771" t="s">
        <v>50</v>
      </c>
      <c r="I771" s="3" t="s">
        <v>1461</v>
      </c>
      <c r="J771" t="s">
        <v>132</v>
      </c>
      <c r="K771" t="s">
        <v>433</v>
      </c>
    </row>
    <row r="772" spans="1:11">
      <c r="A772">
        <v>1</v>
      </c>
      <c r="B772" s="3" t="s">
        <v>38</v>
      </c>
      <c r="C772" s="3" t="s">
        <v>67</v>
      </c>
      <c r="E772" s="4">
        <v>44704</v>
      </c>
      <c r="F772" s="3" t="s">
        <v>54</v>
      </c>
      <c r="G772">
        <v>1</v>
      </c>
      <c r="H772" t="s">
        <v>50</v>
      </c>
      <c r="I772" s="3" t="s">
        <v>1461</v>
      </c>
      <c r="J772" t="s">
        <v>132</v>
      </c>
      <c r="K772" t="s">
        <v>434</v>
      </c>
    </row>
    <row r="773" spans="1:11">
      <c r="A773">
        <v>1</v>
      </c>
      <c r="B773" s="3" t="s">
        <v>39</v>
      </c>
      <c r="C773" s="3" t="s">
        <v>67</v>
      </c>
      <c r="E773" s="4">
        <v>44704</v>
      </c>
      <c r="F773" s="3" t="s">
        <v>54</v>
      </c>
      <c r="G773">
        <v>1</v>
      </c>
      <c r="H773" t="s">
        <v>50</v>
      </c>
      <c r="I773" s="3" t="s">
        <v>1461</v>
      </c>
      <c r="J773" t="s">
        <v>132</v>
      </c>
      <c r="K773" t="s">
        <v>435</v>
      </c>
    </row>
    <row r="774" spans="1:11">
      <c r="A774">
        <v>1</v>
      </c>
      <c r="B774" s="3" t="s">
        <v>68</v>
      </c>
      <c r="C774" s="3" t="s">
        <v>67</v>
      </c>
      <c r="E774" s="4">
        <v>44704</v>
      </c>
      <c r="F774" s="3" t="s">
        <v>54</v>
      </c>
      <c r="G774">
        <v>1</v>
      </c>
      <c r="H774" t="s">
        <v>50</v>
      </c>
      <c r="I774" s="3" t="s">
        <v>1461</v>
      </c>
      <c r="J774" t="s">
        <v>132</v>
      </c>
      <c r="K774" t="s">
        <v>436</v>
      </c>
    </row>
    <row r="775" spans="1:11">
      <c r="A775">
        <v>1</v>
      </c>
      <c r="B775" s="3" t="s">
        <v>69</v>
      </c>
      <c r="C775" s="3" t="s">
        <v>67</v>
      </c>
      <c r="E775" s="4">
        <v>44704</v>
      </c>
      <c r="F775" s="3" t="s">
        <v>54</v>
      </c>
      <c r="G775">
        <v>1</v>
      </c>
      <c r="H775" t="s">
        <v>50</v>
      </c>
      <c r="I775" s="3" t="s">
        <v>1461</v>
      </c>
      <c r="J775" t="s">
        <v>132</v>
      </c>
      <c r="K775" t="s">
        <v>437</v>
      </c>
    </row>
    <row r="776" spans="1:11">
      <c r="A776">
        <v>1</v>
      </c>
      <c r="B776" s="3" t="s">
        <v>70</v>
      </c>
      <c r="C776" s="3" t="s">
        <v>67</v>
      </c>
      <c r="E776" s="4">
        <v>44704</v>
      </c>
      <c r="F776" s="3" t="s">
        <v>54</v>
      </c>
      <c r="G776">
        <v>1</v>
      </c>
      <c r="H776" t="s">
        <v>50</v>
      </c>
      <c r="I776" s="3" t="s">
        <v>1461</v>
      </c>
      <c r="J776" t="s">
        <v>132</v>
      </c>
      <c r="K776" t="s">
        <v>438</v>
      </c>
    </row>
    <row r="777" spans="1:11">
      <c r="A777">
        <v>1</v>
      </c>
      <c r="B777" s="3" t="s">
        <v>71</v>
      </c>
      <c r="C777" s="3" t="s">
        <v>67</v>
      </c>
      <c r="E777" s="4">
        <v>44704</v>
      </c>
      <c r="F777" s="3" t="s">
        <v>54</v>
      </c>
      <c r="G777">
        <v>1</v>
      </c>
      <c r="H777" t="s">
        <v>50</v>
      </c>
      <c r="I777" s="3" t="s">
        <v>1461</v>
      </c>
      <c r="J777" t="s">
        <v>132</v>
      </c>
      <c r="K777" t="s">
        <v>439</v>
      </c>
    </row>
    <row r="778" spans="1:11">
      <c r="A778">
        <v>1</v>
      </c>
      <c r="B778" s="3" t="s">
        <v>72</v>
      </c>
      <c r="C778" s="3" t="s">
        <v>67</v>
      </c>
      <c r="E778" s="4">
        <v>44704</v>
      </c>
      <c r="F778" s="3" t="s">
        <v>54</v>
      </c>
      <c r="G778">
        <v>1</v>
      </c>
      <c r="H778" t="s">
        <v>50</v>
      </c>
      <c r="I778" s="3" t="s">
        <v>1461</v>
      </c>
      <c r="J778" t="s">
        <v>132</v>
      </c>
      <c r="K778" t="s">
        <v>440</v>
      </c>
    </row>
    <row r="779" spans="1:11">
      <c r="A779">
        <v>1</v>
      </c>
      <c r="B779" s="3" t="s">
        <v>73</v>
      </c>
      <c r="C779" s="3" t="s">
        <v>67</v>
      </c>
      <c r="E779" s="4">
        <v>44704</v>
      </c>
      <c r="F779" s="3" t="s">
        <v>54</v>
      </c>
      <c r="G779">
        <v>1</v>
      </c>
      <c r="H779" t="s">
        <v>50</v>
      </c>
      <c r="I779" s="3" t="s">
        <v>1461</v>
      </c>
      <c r="J779" t="s">
        <v>132</v>
      </c>
      <c r="K779" t="s">
        <v>441</v>
      </c>
    </row>
    <row r="780" spans="1:11">
      <c r="A780">
        <v>1</v>
      </c>
      <c r="B780" s="3" t="s">
        <v>74</v>
      </c>
      <c r="C780" s="3" t="s">
        <v>67</v>
      </c>
      <c r="E780" s="4">
        <v>44704</v>
      </c>
      <c r="F780" s="3" t="s">
        <v>54</v>
      </c>
      <c r="G780">
        <v>1</v>
      </c>
      <c r="H780" t="s">
        <v>50</v>
      </c>
      <c r="I780" s="3" t="s">
        <v>1461</v>
      </c>
      <c r="J780" t="s">
        <v>132</v>
      </c>
      <c r="K780" t="s">
        <v>442</v>
      </c>
    </row>
    <row r="781" spans="1:11">
      <c r="A781">
        <v>1</v>
      </c>
      <c r="B781" s="3" t="s">
        <v>75</v>
      </c>
      <c r="C781" s="3" t="s">
        <v>67</v>
      </c>
      <c r="E781" s="4">
        <v>44704</v>
      </c>
      <c r="F781" s="3" t="s">
        <v>54</v>
      </c>
      <c r="G781">
        <v>1</v>
      </c>
      <c r="H781" t="s">
        <v>50</v>
      </c>
      <c r="I781" s="3" t="s">
        <v>1461</v>
      </c>
      <c r="J781" t="s">
        <v>132</v>
      </c>
      <c r="K781" t="s">
        <v>443</v>
      </c>
    </row>
    <row r="782" spans="1:11">
      <c r="A782">
        <v>1</v>
      </c>
      <c r="B782" s="3" t="s">
        <v>55</v>
      </c>
      <c r="C782" s="3" t="s">
        <v>67</v>
      </c>
      <c r="E782" s="4">
        <v>44704</v>
      </c>
      <c r="F782" s="3" t="s">
        <v>54</v>
      </c>
      <c r="G782">
        <v>1</v>
      </c>
      <c r="H782" t="s">
        <v>50</v>
      </c>
      <c r="I782" s="3" t="s">
        <v>1461</v>
      </c>
      <c r="J782" t="s">
        <v>132</v>
      </c>
      <c r="K782" t="s">
        <v>444</v>
      </c>
    </row>
    <row r="783" spans="1:11">
      <c r="A783">
        <v>1</v>
      </c>
      <c r="B783" s="3" t="s">
        <v>56</v>
      </c>
      <c r="C783" s="3" t="s">
        <v>67</v>
      </c>
      <c r="E783" s="4">
        <v>44704</v>
      </c>
      <c r="F783" s="3" t="s">
        <v>54</v>
      </c>
      <c r="G783">
        <v>1</v>
      </c>
      <c r="H783" t="s">
        <v>50</v>
      </c>
      <c r="I783" s="3" t="s">
        <v>1461</v>
      </c>
      <c r="J783" t="s">
        <v>132</v>
      </c>
      <c r="K783" t="s">
        <v>445</v>
      </c>
    </row>
    <row r="784" spans="1:11">
      <c r="A784">
        <v>1</v>
      </c>
      <c r="B784" s="3" t="s">
        <v>57</v>
      </c>
      <c r="C784" s="3" t="s">
        <v>67</v>
      </c>
      <c r="E784" s="4">
        <v>44704</v>
      </c>
      <c r="F784" s="3" t="s">
        <v>54</v>
      </c>
      <c r="G784">
        <v>1</v>
      </c>
      <c r="H784" t="s">
        <v>50</v>
      </c>
      <c r="I784" s="3" t="s">
        <v>1461</v>
      </c>
      <c r="J784" t="s">
        <v>132</v>
      </c>
      <c r="K784" t="s">
        <v>446</v>
      </c>
    </row>
    <row r="785" spans="1:11">
      <c r="A785">
        <v>1</v>
      </c>
      <c r="B785" s="3" t="s">
        <v>76</v>
      </c>
      <c r="C785" s="3" t="s">
        <v>67</v>
      </c>
      <c r="E785" s="4">
        <v>44704</v>
      </c>
      <c r="F785" s="3" t="s">
        <v>54</v>
      </c>
      <c r="G785">
        <v>1</v>
      </c>
      <c r="H785" t="s">
        <v>50</v>
      </c>
      <c r="I785" s="3" t="s">
        <v>1461</v>
      </c>
      <c r="J785" t="s">
        <v>132</v>
      </c>
      <c r="K785" t="s">
        <v>447</v>
      </c>
    </row>
    <row r="786" spans="1:11">
      <c r="A786">
        <v>1</v>
      </c>
      <c r="B786" s="3" t="s">
        <v>58</v>
      </c>
      <c r="C786" s="3" t="s">
        <v>67</v>
      </c>
      <c r="E786" s="4">
        <v>44704</v>
      </c>
      <c r="F786" s="3" t="s">
        <v>54</v>
      </c>
      <c r="G786">
        <v>1</v>
      </c>
      <c r="H786" t="s">
        <v>50</v>
      </c>
      <c r="I786" s="3" t="s">
        <v>1461</v>
      </c>
      <c r="J786" t="s">
        <v>132</v>
      </c>
      <c r="K786" t="s">
        <v>448</v>
      </c>
    </row>
    <row r="787" spans="1:11">
      <c r="A787">
        <v>1</v>
      </c>
      <c r="B787" s="3" t="s">
        <v>77</v>
      </c>
      <c r="C787" s="3" t="s">
        <v>67</v>
      </c>
      <c r="E787" s="4">
        <v>44704</v>
      </c>
      <c r="F787" s="3" t="s">
        <v>54</v>
      </c>
      <c r="G787">
        <v>1</v>
      </c>
      <c r="H787" t="s">
        <v>50</v>
      </c>
      <c r="I787" s="3" t="s">
        <v>1461</v>
      </c>
      <c r="J787" t="s">
        <v>132</v>
      </c>
      <c r="K787" t="s">
        <v>449</v>
      </c>
    </row>
    <row r="788" spans="1:11">
      <c r="A788">
        <v>1</v>
      </c>
      <c r="B788" s="3" t="s">
        <v>78</v>
      </c>
      <c r="C788" s="3" t="s">
        <v>67</v>
      </c>
      <c r="E788" s="4">
        <v>44704</v>
      </c>
      <c r="F788" s="3" t="s">
        <v>54</v>
      </c>
      <c r="G788">
        <v>1</v>
      </c>
      <c r="H788" t="s">
        <v>50</v>
      </c>
      <c r="I788" s="3" t="s">
        <v>1461</v>
      </c>
      <c r="J788" t="s">
        <v>132</v>
      </c>
      <c r="K788" t="s">
        <v>450</v>
      </c>
    </row>
    <row r="789" spans="1:11">
      <c r="A789">
        <v>1</v>
      </c>
      <c r="B789" s="3" t="s">
        <v>79</v>
      </c>
      <c r="C789" s="3" t="s">
        <v>67</v>
      </c>
      <c r="E789" s="4">
        <v>44704</v>
      </c>
      <c r="F789" s="3" t="s">
        <v>54</v>
      </c>
      <c r="G789">
        <v>1</v>
      </c>
      <c r="H789" t="s">
        <v>50</v>
      </c>
      <c r="I789" s="3" t="s">
        <v>1461</v>
      </c>
      <c r="J789" t="s">
        <v>132</v>
      </c>
      <c r="K789" t="s">
        <v>451</v>
      </c>
    </row>
    <row r="790" spans="1:11">
      <c r="A790">
        <v>1</v>
      </c>
      <c r="B790" s="3" t="s">
        <v>59</v>
      </c>
      <c r="C790" s="3" t="s">
        <v>67</v>
      </c>
      <c r="E790" s="4">
        <v>44704</v>
      </c>
      <c r="F790" s="3" t="s">
        <v>54</v>
      </c>
      <c r="G790">
        <v>1</v>
      </c>
      <c r="H790" t="s">
        <v>50</v>
      </c>
      <c r="I790" s="3" t="s">
        <v>1461</v>
      </c>
      <c r="J790" t="s">
        <v>132</v>
      </c>
      <c r="K790" t="s">
        <v>452</v>
      </c>
    </row>
    <row r="791" spans="1:11">
      <c r="A791">
        <v>1</v>
      </c>
      <c r="B791" s="3" t="s">
        <v>60</v>
      </c>
      <c r="C791" s="3" t="s">
        <v>67</v>
      </c>
      <c r="E791" s="4">
        <v>44704</v>
      </c>
      <c r="F791" s="3" t="s">
        <v>54</v>
      </c>
      <c r="G791">
        <v>1</v>
      </c>
      <c r="H791" t="s">
        <v>50</v>
      </c>
      <c r="I791" s="3" t="s">
        <v>1461</v>
      </c>
      <c r="J791" t="s">
        <v>132</v>
      </c>
      <c r="K791" t="s">
        <v>453</v>
      </c>
    </row>
    <row r="792" spans="1:11">
      <c r="A792">
        <v>1</v>
      </c>
      <c r="B792" s="3" t="s">
        <v>61</v>
      </c>
      <c r="C792" s="3" t="s">
        <v>67</v>
      </c>
      <c r="E792" s="4">
        <v>44704</v>
      </c>
      <c r="F792" s="3" t="s">
        <v>54</v>
      </c>
      <c r="G792">
        <v>1</v>
      </c>
      <c r="H792" t="s">
        <v>50</v>
      </c>
      <c r="I792" s="3" t="s">
        <v>1461</v>
      </c>
      <c r="J792" t="s">
        <v>132</v>
      </c>
      <c r="K792" t="s">
        <v>454</v>
      </c>
    </row>
    <row r="793" spans="1:11">
      <c r="A793">
        <v>1</v>
      </c>
      <c r="B793" s="3" t="s">
        <v>62</v>
      </c>
      <c r="C793" s="3" t="s">
        <v>67</v>
      </c>
      <c r="E793" s="4">
        <v>44704</v>
      </c>
      <c r="F793" s="3" t="s">
        <v>54</v>
      </c>
      <c r="G793">
        <v>1</v>
      </c>
      <c r="H793" t="s">
        <v>50</v>
      </c>
      <c r="I793" s="3" t="s">
        <v>1461</v>
      </c>
      <c r="J793" t="s">
        <v>132</v>
      </c>
      <c r="K793" t="s">
        <v>455</v>
      </c>
    </row>
    <row r="794" spans="1:11">
      <c r="A794">
        <v>1</v>
      </c>
      <c r="B794" s="3" t="s">
        <v>63</v>
      </c>
      <c r="C794" s="3" t="s">
        <v>67</v>
      </c>
      <c r="E794" s="4">
        <v>44704</v>
      </c>
      <c r="F794" s="3" t="s">
        <v>54</v>
      </c>
      <c r="G794">
        <v>1</v>
      </c>
      <c r="H794" t="s">
        <v>50</v>
      </c>
      <c r="I794" s="3" t="s">
        <v>1461</v>
      </c>
      <c r="J794" t="s">
        <v>132</v>
      </c>
      <c r="K794" t="s">
        <v>456</v>
      </c>
    </row>
    <row r="795" spans="1:11">
      <c r="A795">
        <v>1</v>
      </c>
      <c r="B795" s="3" t="s">
        <v>64</v>
      </c>
      <c r="C795" s="3" t="s">
        <v>67</v>
      </c>
      <c r="E795" s="4">
        <v>44704</v>
      </c>
      <c r="F795" s="3" t="s">
        <v>54</v>
      </c>
      <c r="G795">
        <v>1</v>
      </c>
      <c r="H795" t="s">
        <v>50</v>
      </c>
      <c r="I795" s="3" t="s">
        <v>1461</v>
      </c>
      <c r="J795" t="s">
        <v>132</v>
      </c>
    </row>
    <row r="796" spans="1:11">
      <c r="A796">
        <v>1</v>
      </c>
      <c r="B796" s="3" t="s">
        <v>65</v>
      </c>
      <c r="C796" s="3" t="s">
        <v>67</v>
      </c>
      <c r="E796" s="4">
        <v>44704</v>
      </c>
      <c r="F796" s="3" t="s">
        <v>54</v>
      </c>
      <c r="G796">
        <v>1</v>
      </c>
      <c r="H796" t="s">
        <v>50</v>
      </c>
      <c r="I796" s="3" t="s">
        <v>1461</v>
      </c>
      <c r="J796" t="s">
        <v>132</v>
      </c>
      <c r="K796" t="s">
        <v>457</v>
      </c>
    </row>
    <row r="797" spans="1:11">
      <c r="A797">
        <v>1</v>
      </c>
      <c r="B797" s="3" t="s">
        <v>80</v>
      </c>
      <c r="C797" s="3" t="s">
        <v>67</v>
      </c>
      <c r="E797" s="4">
        <v>44704</v>
      </c>
      <c r="F797" s="3" t="s">
        <v>54</v>
      </c>
      <c r="G797">
        <v>1</v>
      </c>
      <c r="H797" t="s">
        <v>50</v>
      </c>
      <c r="I797" s="3" t="s">
        <v>1461</v>
      </c>
      <c r="J797" t="s">
        <v>132</v>
      </c>
      <c r="K797" t="s">
        <v>458</v>
      </c>
    </row>
    <row r="798" spans="1:11">
      <c r="A798">
        <v>1</v>
      </c>
      <c r="B798" s="3" t="s">
        <v>81</v>
      </c>
      <c r="C798" s="3" t="s">
        <v>67</v>
      </c>
      <c r="E798" s="4">
        <v>44704</v>
      </c>
      <c r="F798" s="3" t="s">
        <v>54</v>
      </c>
      <c r="G798">
        <v>1</v>
      </c>
      <c r="H798" t="s">
        <v>50</v>
      </c>
      <c r="I798" s="3" t="s">
        <v>1461</v>
      </c>
      <c r="J798" t="s">
        <v>132</v>
      </c>
      <c r="K798" t="s">
        <v>459</v>
      </c>
    </row>
    <row r="799" spans="1:11">
      <c r="A799">
        <v>1</v>
      </c>
      <c r="B799" s="3" t="s">
        <v>82</v>
      </c>
      <c r="C799" s="3" t="s">
        <v>67</v>
      </c>
      <c r="E799" s="4">
        <v>44704</v>
      </c>
      <c r="F799" s="3" t="s">
        <v>54</v>
      </c>
      <c r="G799">
        <v>1</v>
      </c>
      <c r="H799" t="s">
        <v>50</v>
      </c>
      <c r="I799" s="3" t="s">
        <v>1461</v>
      </c>
      <c r="J799" t="s">
        <v>132</v>
      </c>
      <c r="K799" t="s">
        <v>460</v>
      </c>
    </row>
    <row r="800" spans="1:11">
      <c r="A800">
        <v>1</v>
      </c>
      <c r="B800" s="3" t="s">
        <v>83</v>
      </c>
      <c r="C800" s="3" t="s">
        <v>67</v>
      </c>
      <c r="E800" s="4">
        <v>44704</v>
      </c>
      <c r="F800" s="3" t="s">
        <v>54</v>
      </c>
      <c r="G800">
        <v>1</v>
      </c>
      <c r="H800" t="s">
        <v>50</v>
      </c>
      <c r="I800" s="3" t="s">
        <v>1461</v>
      </c>
      <c r="J800" t="s">
        <v>132</v>
      </c>
      <c r="K800" t="s">
        <v>461</v>
      </c>
    </row>
    <row r="801" spans="1:11">
      <c r="A801">
        <v>1</v>
      </c>
      <c r="B801" s="3" t="s">
        <v>84</v>
      </c>
      <c r="C801" s="3" t="s">
        <v>67</v>
      </c>
      <c r="E801" s="4">
        <v>44704</v>
      </c>
      <c r="F801" s="3" t="s">
        <v>54</v>
      </c>
      <c r="G801">
        <v>1</v>
      </c>
      <c r="H801" t="s">
        <v>50</v>
      </c>
      <c r="I801" s="3" t="s">
        <v>1461</v>
      </c>
      <c r="J801" t="s">
        <v>132</v>
      </c>
      <c r="K801" t="s">
        <v>462</v>
      </c>
    </row>
    <row r="802" spans="1:11">
      <c r="A802">
        <v>1</v>
      </c>
      <c r="B802" s="3" t="s">
        <v>85</v>
      </c>
      <c r="C802" s="3" t="s">
        <v>67</v>
      </c>
      <c r="E802" s="4">
        <v>44704</v>
      </c>
      <c r="F802" s="3" t="s">
        <v>54</v>
      </c>
      <c r="G802">
        <v>1</v>
      </c>
      <c r="H802" t="s">
        <v>50</v>
      </c>
      <c r="I802" s="3" t="s">
        <v>1461</v>
      </c>
      <c r="J802" t="s">
        <v>132</v>
      </c>
      <c r="K802" t="s">
        <v>463</v>
      </c>
    </row>
    <row r="803" spans="1:11">
      <c r="A803">
        <v>1</v>
      </c>
      <c r="B803" s="3" t="s">
        <v>86</v>
      </c>
      <c r="C803" s="3" t="s">
        <v>67</v>
      </c>
      <c r="E803" s="4">
        <v>44704</v>
      </c>
      <c r="F803" s="3" t="s">
        <v>54</v>
      </c>
      <c r="G803">
        <v>1</v>
      </c>
      <c r="H803" t="s">
        <v>50</v>
      </c>
      <c r="I803" s="3" t="s">
        <v>1461</v>
      </c>
      <c r="J803" t="s">
        <v>132</v>
      </c>
      <c r="K803" t="s">
        <v>464</v>
      </c>
    </row>
    <row r="804" spans="1:11">
      <c r="A804">
        <v>1</v>
      </c>
      <c r="B804" s="3" t="s">
        <v>87</v>
      </c>
      <c r="C804" s="3" t="s">
        <v>67</v>
      </c>
      <c r="E804" s="4">
        <v>44704</v>
      </c>
      <c r="F804" s="3" t="s">
        <v>54</v>
      </c>
      <c r="G804">
        <v>1</v>
      </c>
      <c r="H804" t="s">
        <v>50</v>
      </c>
      <c r="I804" s="3" t="s">
        <v>1461</v>
      </c>
      <c r="J804" t="s">
        <v>132</v>
      </c>
      <c r="K804" t="s">
        <v>465</v>
      </c>
    </row>
    <row r="805" spans="1:11">
      <c r="A805">
        <v>1</v>
      </c>
      <c r="B805" s="3" t="s">
        <v>6</v>
      </c>
      <c r="C805" s="3" t="s">
        <v>67</v>
      </c>
      <c r="E805" s="4">
        <v>44740</v>
      </c>
      <c r="F805" s="3" t="s">
        <v>54</v>
      </c>
      <c r="G805">
        <v>1</v>
      </c>
      <c r="H805" t="s">
        <v>50</v>
      </c>
      <c r="I805" s="3" t="s">
        <v>1461</v>
      </c>
      <c r="J805" t="s">
        <v>132</v>
      </c>
    </row>
    <row r="806" spans="1:11">
      <c r="A806">
        <v>1</v>
      </c>
      <c r="B806" s="3" t="s">
        <v>7</v>
      </c>
      <c r="C806" s="3" t="s">
        <v>67</v>
      </c>
      <c r="E806" s="4">
        <v>44740</v>
      </c>
      <c r="F806" s="3" t="s">
        <v>54</v>
      </c>
      <c r="G806">
        <v>1</v>
      </c>
      <c r="H806" t="s">
        <v>50</v>
      </c>
      <c r="I806" s="3" t="s">
        <v>1461</v>
      </c>
      <c r="J806" t="s">
        <v>132</v>
      </c>
    </row>
    <row r="807" spans="1:11">
      <c r="A807">
        <v>1</v>
      </c>
      <c r="B807" s="3" t="s">
        <v>8</v>
      </c>
      <c r="C807" s="3" t="s">
        <v>67</v>
      </c>
      <c r="E807" s="4">
        <v>44740</v>
      </c>
      <c r="F807" s="3" t="s">
        <v>54</v>
      </c>
      <c r="G807">
        <v>1</v>
      </c>
      <c r="H807" t="s">
        <v>50</v>
      </c>
      <c r="I807" s="3" t="s">
        <v>1461</v>
      </c>
      <c r="J807" t="s">
        <v>132</v>
      </c>
    </row>
    <row r="808" spans="1:11">
      <c r="A808">
        <v>1</v>
      </c>
      <c r="B808" s="3" t="s">
        <v>9</v>
      </c>
      <c r="C808" s="3" t="s">
        <v>67</v>
      </c>
      <c r="E808" s="4">
        <v>44740</v>
      </c>
      <c r="F808" s="3" t="s">
        <v>54</v>
      </c>
      <c r="G808">
        <v>1</v>
      </c>
      <c r="H808" t="s">
        <v>50</v>
      </c>
      <c r="I808" s="3" t="s">
        <v>1461</v>
      </c>
      <c r="J808" t="s">
        <v>132</v>
      </c>
    </row>
    <row r="809" spans="1:11">
      <c r="A809">
        <v>1</v>
      </c>
      <c r="B809" s="3" t="s">
        <v>10</v>
      </c>
      <c r="C809" s="3" t="s">
        <v>67</v>
      </c>
      <c r="E809" s="4">
        <v>44740</v>
      </c>
      <c r="F809" s="3" t="s">
        <v>54</v>
      </c>
      <c r="G809">
        <v>1</v>
      </c>
      <c r="H809" t="s">
        <v>50</v>
      </c>
      <c r="I809" s="3" t="s">
        <v>1461</v>
      </c>
      <c r="J809" t="s">
        <v>132</v>
      </c>
    </row>
    <row r="810" spans="1:11">
      <c r="A810">
        <v>1</v>
      </c>
      <c r="B810" s="3" t="s">
        <v>11</v>
      </c>
      <c r="C810" s="3" t="s">
        <v>67</v>
      </c>
      <c r="E810" s="4">
        <v>44740</v>
      </c>
      <c r="F810" s="3" t="s">
        <v>54</v>
      </c>
      <c r="G810">
        <v>1</v>
      </c>
      <c r="H810" t="s">
        <v>50</v>
      </c>
      <c r="I810" s="3" t="s">
        <v>1461</v>
      </c>
      <c r="J810" t="s">
        <v>132</v>
      </c>
    </row>
    <row r="811" spans="1:11">
      <c r="A811">
        <v>1</v>
      </c>
      <c r="B811" s="3" t="s">
        <v>12</v>
      </c>
      <c r="C811" s="3" t="s">
        <v>67</v>
      </c>
      <c r="E811" s="4">
        <v>44740</v>
      </c>
      <c r="F811" s="3" t="s">
        <v>54</v>
      </c>
      <c r="G811">
        <v>1</v>
      </c>
      <c r="H811" t="s">
        <v>50</v>
      </c>
      <c r="I811" s="3" t="s">
        <v>1461</v>
      </c>
      <c r="J811" t="s">
        <v>132</v>
      </c>
    </row>
    <row r="812" spans="1:11">
      <c r="A812">
        <v>1</v>
      </c>
      <c r="B812" s="3" t="s">
        <v>13</v>
      </c>
      <c r="C812" s="3" t="s">
        <v>67</v>
      </c>
      <c r="E812" s="4">
        <v>44740</v>
      </c>
      <c r="F812" s="3" t="s">
        <v>54</v>
      </c>
      <c r="G812">
        <v>1</v>
      </c>
      <c r="H812" t="s">
        <v>50</v>
      </c>
      <c r="I812" s="3" t="s">
        <v>1461</v>
      </c>
      <c r="J812" t="s">
        <v>132</v>
      </c>
      <c r="K812" t="s">
        <v>466</v>
      </c>
    </row>
    <row r="813" spans="1:11">
      <c r="A813">
        <v>1</v>
      </c>
      <c r="B813" s="3" t="s">
        <v>14</v>
      </c>
      <c r="C813" s="3" t="s">
        <v>67</v>
      </c>
      <c r="E813" s="4">
        <v>44740</v>
      </c>
      <c r="F813" s="3" t="s">
        <v>54</v>
      </c>
      <c r="G813">
        <v>1</v>
      </c>
      <c r="H813" t="s">
        <v>50</v>
      </c>
      <c r="I813" s="3" t="s">
        <v>1461</v>
      </c>
      <c r="J813" t="s">
        <v>132</v>
      </c>
    </row>
    <row r="814" spans="1:11">
      <c r="A814">
        <v>1</v>
      </c>
      <c r="B814" s="3" t="s">
        <v>15</v>
      </c>
      <c r="C814" s="3" t="s">
        <v>67</v>
      </c>
      <c r="E814" s="4">
        <v>44740</v>
      </c>
      <c r="F814" s="3" t="s">
        <v>54</v>
      </c>
      <c r="G814">
        <v>1</v>
      </c>
      <c r="H814" t="s">
        <v>50</v>
      </c>
      <c r="I814" s="3" t="s">
        <v>1461</v>
      </c>
      <c r="J814" t="s">
        <v>132</v>
      </c>
    </row>
    <row r="815" spans="1:11">
      <c r="A815">
        <v>1</v>
      </c>
      <c r="B815" s="3" t="s">
        <v>16</v>
      </c>
      <c r="C815" s="3" t="s">
        <v>67</v>
      </c>
      <c r="E815" s="4">
        <v>44740</v>
      </c>
      <c r="F815" s="3" t="s">
        <v>54</v>
      </c>
      <c r="G815">
        <v>1</v>
      </c>
      <c r="H815" t="s">
        <v>50</v>
      </c>
      <c r="I815" s="3" t="s">
        <v>1461</v>
      </c>
      <c r="J815" t="s">
        <v>132</v>
      </c>
    </row>
    <row r="816" spans="1:11">
      <c r="A816">
        <v>1</v>
      </c>
      <c r="B816" s="3" t="s">
        <v>17</v>
      </c>
      <c r="C816" s="3" t="s">
        <v>67</v>
      </c>
      <c r="E816" s="4">
        <v>44740</v>
      </c>
      <c r="F816" s="3" t="s">
        <v>54</v>
      </c>
      <c r="G816">
        <v>1</v>
      </c>
      <c r="H816" t="s">
        <v>50</v>
      </c>
      <c r="I816" s="3" t="s">
        <v>1461</v>
      </c>
      <c r="J816" t="s">
        <v>132</v>
      </c>
    </row>
    <row r="817" spans="1:11">
      <c r="A817">
        <v>1</v>
      </c>
      <c r="B817" s="3" t="s">
        <v>18</v>
      </c>
      <c r="C817" s="3" t="s">
        <v>67</v>
      </c>
      <c r="E817" s="4">
        <v>44740</v>
      </c>
      <c r="F817" s="3" t="s">
        <v>54</v>
      </c>
      <c r="G817">
        <v>1</v>
      </c>
      <c r="H817" t="s">
        <v>50</v>
      </c>
      <c r="I817" s="3" t="s">
        <v>1461</v>
      </c>
      <c r="J817" t="s">
        <v>132</v>
      </c>
    </row>
    <row r="818" spans="1:11">
      <c r="A818">
        <v>1</v>
      </c>
      <c r="B818" s="3" t="s">
        <v>19</v>
      </c>
      <c r="C818" s="3" t="s">
        <v>67</v>
      </c>
      <c r="E818" s="4">
        <v>44740</v>
      </c>
      <c r="F818" s="3" t="s">
        <v>54</v>
      </c>
      <c r="G818">
        <v>1</v>
      </c>
      <c r="H818" t="s">
        <v>50</v>
      </c>
      <c r="I818" s="3" t="s">
        <v>1461</v>
      </c>
      <c r="J818" t="s">
        <v>132</v>
      </c>
    </row>
    <row r="819" spans="1:11">
      <c r="A819">
        <v>1</v>
      </c>
      <c r="B819" s="3" t="s">
        <v>20</v>
      </c>
      <c r="C819" s="3" t="s">
        <v>67</v>
      </c>
      <c r="E819" s="4">
        <v>44740</v>
      </c>
      <c r="F819" s="3" t="s">
        <v>54</v>
      </c>
      <c r="G819">
        <v>1</v>
      </c>
      <c r="H819" t="s">
        <v>50</v>
      </c>
      <c r="I819" s="3" t="s">
        <v>1461</v>
      </c>
      <c r="J819" t="s">
        <v>132</v>
      </c>
    </row>
    <row r="820" spans="1:11">
      <c r="A820">
        <v>1</v>
      </c>
      <c r="B820" s="3" t="s">
        <v>21</v>
      </c>
      <c r="C820" s="3" t="s">
        <v>67</v>
      </c>
      <c r="E820" s="4">
        <v>44740</v>
      </c>
      <c r="F820" s="3" t="s">
        <v>54</v>
      </c>
      <c r="G820">
        <v>1</v>
      </c>
      <c r="H820" t="s">
        <v>50</v>
      </c>
      <c r="I820" s="3" t="s">
        <v>1461</v>
      </c>
      <c r="J820" t="s">
        <v>132</v>
      </c>
    </row>
    <row r="821" spans="1:11">
      <c r="A821">
        <v>1</v>
      </c>
      <c r="B821" s="3" t="s">
        <v>22</v>
      </c>
      <c r="C821" s="3" t="s">
        <v>67</v>
      </c>
      <c r="E821" s="4">
        <v>44740</v>
      </c>
      <c r="F821" s="3" t="s">
        <v>54</v>
      </c>
      <c r="G821">
        <v>1</v>
      </c>
      <c r="H821" t="s">
        <v>50</v>
      </c>
      <c r="I821" s="3" t="s">
        <v>1461</v>
      </c>
      <c r="J821" t="s">
        <v>132</v>
      </c>
    </row>
    <row r="822" spans="1:11">
      <c r="A822">
        <v>1</v>
      </c>
      <c r="B822" s="3" t="s">
        <v>23</v>
      </c>
      <c r="C822" s="3" t="s">
        <v>67</v>
      </c>
      <c r="E822" s="4">
        <v>44740</v>
      </c>
      <c r="F822" s="3" t="s">
        <v>54</v>
      </c>
      <c r="G822">
        <v>1</v>
      </c>
      <c r="H822" t="s">
        <v>50</v>
      </c>
      <c r="I822" s="3" t="s">
        <v>1461</v>
      </c>
      <c r="J822" t="s">
        <v>132</v>
      </c>
    </row>
    <row r="823" spans="1:11">
      <c r="A823">
        <v>1</v>
      </c>
      <c r="B823" s="3" t="s">
        <v>24</v>
      </c>
      <c r="C823" s="3" t="s">
        <v>67</v>
      </c>
      <c r="E823" s="4">
        <v>44740</v>
      </c>
      <c r="F823" s="3" t="s">
        <v>54</v>
      </c>
      <c r="G823">
        <v>1</v>
      </c>
      <c r="H823" t="s">
        <v>50</v>
      </c>
      <c r="I823" s="3" t="s">
        <v>1461</v>
      </c>
      <c r="J823" t="s">
        <v>132</v>
      </c>
    </row>
    <row r="824" spans="1:11">
      <c r="A824">
        <v>1</v>
      </c>
      <c r="B824" s="3" t="s">
        <v>25</v>
      </c>
      <c r="C824" s="3" t="s">
        <v>67</v>
      </c>
      <c r="E824" s="4">
        <v>44740</v>
      </c>
      <c r="F824" s="3" t="s">
        <v>54</v>
      </c>
      <c r="G824">
        <v>1</v>
      </c>
      <c r="H824" t="s">
        <v>50</v>
      </c>
      <c r="I824" s="3" t="s">
        <v>1461</v>
      </c>
      <c r="J824" t="s">
        <v>132</v>
      </c>
      <c r="K824" t="s">
        <v>467</v>
      </c>
    </row>
    <row r="825" spans="1:11">
      <c r="A825">
        <v>1</v>
      </c>
      <c r="B825" s="3" t="s">
        <v>26</v>
      </c>
      <c r="C825" s="3" t="s">
        <v>67</v>
      </c>
      <c r="E825" s="4">
        <v>44740</v>
      </c>
      <c r="F825" s="3" t="s">
        <v>54</v>
      </c>
      <c r="G825">
        <v>1</v>
      </c>
      <c r="H825" t="s">
        <v>50</v>
      </c>
      <c r="I825" s="3" t="s">
        <v>1461</v>
      </c>
      <c r="J825" t="s">
        <v>132</v>
      </c>
    </row>
    <row r="826" spans="1:11">
      <c r="A826">
        <v>1</v>
      </c>
      <c r="B826" s="3" t="s">
        <v>27</v>
      </c>
      <c r="C826" s="3" t="s">
        <v>67</v>
      </c>
      <c r="E826" s="4">
        <v>44740</v>
      </c>
      <c r="F826" s="3" t="s">
        <v>54</v>
      </c>
      <c r="G826">
        <v>1</v>
      </c>
      <c r="H826" t="s">
        <v>50</v>
      </c>
      <c r="I826" s="3" t="s">
        <v>1461</v>
      </c>
      <c r="J826" t="s">
        <v>132</v>
      </c>
    </row>
    <row r="827" spans="1:11">
      <c r="A827">
        <v>1</v>
      </c>
      <c r="B827" s="3" t="s">
        <v>28</v>
      </c>
      <c r="C827" s="3" t="s">
        <v>67</v>
      </c>
      <c r="E827" s="4">
        <v>44740</v>
      </c>
      <c r="F827" s="3" t="s">
        <v>54</v>
      </c>
      <c r="G827">
        <v>1</v>
      </c>
      <c r="H827" t="s">
        <v>50</v>
      </c>
      <c r="I827" s="3" t="s">
        <v>1461</v>
      </c>
      <c r="J827" t="s">
        <v>132</v>
      </c>
    </row>
    <row r="828" spans="1:11">
      <c r="A828">
        <v>1</v>
      </c>
      <c r="B828" s="3" t="s">
        <v>78</v>
      </c>
      <c r="C828" s="3" t="s">
        <v>67</v>
      </c>
      <c r="E828" s="4">
        <v>44740</v>
      </c>
      <c r="F828" s="3" t="s">
        <v>54</v>
      </c>
      <c r="G828">
        <v>1</v>
      </c>
      <c r="H828" t="s">
        <v>50</v>
      </c>
      <c r="I828" s="3" t="s">
        <v>45</v>
      </c>
      <c r="J828" t="s">
        <v>44</v>
      </c>
    </row>
    <row r="829" spans="1:11">
      <c r="A829">
        <v>1</v>
      </c>
      <c r="B829" s="3" t="s">
        <v>79</v>
      </c>
      <c r="C829" s="3" t="s">
        <v>67</v>
      </c>
      <c r="E829" s="4">
        <v>44740</v>
      </c>
      <c r="F829" s="3" t="s">
        <v>54</v>
      </c>
      <c r="G829">
        <v>1</v>
      </c>
      <c r="H829" t="s">
        <v>50</v>
      </c>
      <c r="I829" s="3" t="s">
        <v>45</v>
      </c>
      <c r="J829" t="s">
        <v>44</v>
      </c>
    </row>
    <row r="830" spans="1:11">
      <c r="A830">
        <v>1</v>
      </c>
      <c r="B830" s="3" t="s">
        <v>59</v>
      </c>
      <c r="C830" s="3" t="s">
        <v>67</v>
      </c>
      <c r="E830" s="4">
        <v>44740</v>
      </c>
      <c r="F830" s="3" t="s">
        <v>54</v>
      </c>
      <c r="G830">
        <v>1</v>
      </c>
      <c r="H830" t="s">
        <v>50</v>
      </c>
      <c r="I830" s="3" t="s">
        <v>45</v>
      </c>
      <c r="J830" t="s">
        <v>44</v>
      </c>
    </row>
    <row r="831" spans="1:11">
      <c r="A831">
        <v>1</v>
      </c>
      <c r="B831" s="3" t="s">
        <v>60</v>
      </c>
      <c r="C831" s="3" t="s">
        <v>67</v>
      </c>
      <c r="E831" s="4">
        <v>44740</v>
      </c>
      <c r="F831" s="3" t="s">
        <v>54</v>
      </c>
      <c r="G831">
        <v>1</v>
      </c>
      <c r="H831" t="s">
        <v>50</v>
      </c>
      <c r="I831" s="3" t="s">
        <v>45</v>
      </c>
      <c r="J831" t="s">
        <v>44</v>
      </c>
    </row>
    <row r="832" spans="1:11">
      <c r="A832">
        <v>1</v>
      </c>
      <c r="B832" s="3" t="s">
        <v>61</v>
      </c>
      <c r="C832" s="3" t="s">
        <v>67</v>
      </c>
      <c r="E832" s="4">
        <v>44740</v>
      </c>
      <c r="F832" s="3" t="s">
        <v>54</v>
      </c>
      <c r="G832">
        <v>1</v>
      </c>
      <c r="H832" t="s">
        <v>50</v>
      </c>
      <c r="I832" s="3" t="s">
        <v>45</v>
      </c>
      <c r="J832" t="s">
        <v>44</v>
      </c>
    </row>
    <row r="833" spans="1:10">
      <c r="A833">
        <v>1</v>
      </c>
      <c r="B833" s="3" t="s">
        <v>62</v>
      </c>
      <c r="C833" s="3" t="s">
        <v>67</v>
      </c>
      <c r="E833" s="4">
        <v>44740</v>
      </c>
      <c r="F833" s="3" t="s">
        <v>54</v>
      </c>
      <c r="G833">
        <v>1</v>
      </c>
      <c r="H833" t="s">
        <v>50</v>
      </c>
      <c r="I833" s="3" t="s">
        <v>45</v>
      </c>
      <c r="J833" t="s">
        <v>44</v>
      </c>
    </row>
    <row r="834" spans="1:10">
      <c r="A834">
        <v>1</v>
      </c>
      <c r="B834" s="3" t="s">
        <v>63</v>
      </c>
      <c r="C834" s="3" t="s">
        <v>67</v>
      </c>
      <c r="E834" s="4">
        <v>44740</v>
      </c>
      <c r="F834" s="3" t="s">
        <v>54</v>
      </c>
      <c r="G834">
        <v>1</v>
      </c>
      <c r="H834" t="s">
        <v>50</v>
      </c>
      <c r="I834" s="3" t="s">
        <v>45</v>
      </c>
      <c r="J834" t="s">
        <v>44</v>
      </c>
    </row>
    <row r="835" spans="1:10">
      <c r="A835">
        <v>1</v>
      </c>
      <c r="B835" s="3" t="s">
        <v>64</v>
      </c>
      <c r="C835" s="3" t="s">
        <v>67</v>
      </c>
      <c r="E835" s="4">
        <v>44740</v>
      </c>
      <c r="F835" s="3" t="s">
        <v>54</v>
      </c>
      <c r="G835">
        <v>1</v>
      </c>
      <c r="H835" t="s">
        <v>50</v>
      </c>
      <c r="I835" s="3" t="s">
        <v>45</v>
      </c>
      <c r="J835" t="s">
        <v>44</v>
      </c>
    </row>
    <row r="836" spans="1:10">
      <c r="A836">
        <v>1</v>
      </c>
      <c r="B836" s="3" t="s">
        <v>65</v>
      </c>
      <c r="C836" s="3" t="s">
        <v>67</v>
      </c>
      <c r="E836" s="4">
        <v>44740</v>
      </c>
      <c r="F836" s="3" t="s">
        <v>54</v>
      </c>
      <c r="G836">
        <v>1</v>
      </c>
      <c r="H836" t="s">
        <v>50</v>
      </c>
      <c r="I836" s="3" t="s">
        <v>45</v>
      </c>
      <c r="J836" t="s">
        <v>44</v>
      </c>
    </row>
    <row r="837" spans="1:10">
      <c r="A837">
        <v>1</v>
      </c>
      <c r="B837" s="3" t="s">
        <v>80</v>
      </c>
      <c r="C837" s="3" t="s">
        <v>67</v>
      </c>
      <c r="E837" s="4">
        <v>44740</v>
      </c>
      <c r="F837" s="3" t="s">
        <v>54</v>
      </c>
      <c r="G837">
        <v>1</v>
      </c>
      <c r="H837" t="s">
        <v>50</v>
      </c>
      <c r="I837" s="3" t="s">
        <v>45</v>
      </c>
      <c r="J837" t="s">
        <v>44</v>
      </c>
    </row>
    <row r="838" spans="1:10">
      <c r="A838">
        <v>1</v>
      </c>
      <c r="B838" s="3" t="s">
        <v>81</v>
      </c>
      <c r="C838" s="3" t="s">
        <v>67</v>
      </c>
      <c r="E838" s="4">
        <v>44740</v>
      </c>
      <c r="F838" s="3" t="s">
        <v>54</v>
      </c>
      <c r="G838">
        <v>1</v>
      </c>
      <c r="H838" t="s">
        <v>50</v>
      </c>
      <c r="I838" s="3" t="s">
        <v>45</v>
      </c>
      <c r="J838" t="s">
        <v>44</v>
      </c>
    </row>
    <row r="839" spans="1:10">
      <c r="A839">
        <v>1</v>
      </c>
      <c r="B839" s="3" t="s">
        <v>82</v>
      </c>
      <c r="C839" s="3" t="s">
        <v>67</v>
      </c>
      <c r="E839" s="4">
        <v>44740</v>
      </c>
      <c r="F839" s="3" t="s">
        <v>54</v>
      </c>
      <c r="G839">
        <v>1</v>
      </c>
      <c r="H839" t="s">
        <v>50</v>
      </c>
      <c r="I839" s="3" t="s">
        <v>45</v>
      </c>
      <c r="J839" t="s">
        <v>44</v>
      </c>
    </row>
    <row r="840" spans="1:10">
      <c r="A840">
        <v>1</v>
      </c>
      <c r="B840" s="3" t="s">
        <v>83</v>
      </c>
      <c r="C840" s="3" t="s">
        <v>67</v>
      </c>
      <c r="E840" s="4">
        <v>44740</v>
      </c>
      <c r="F840" s="3" t="s">
        <v>54</v>
      </c>
      <c r="G840">
        <v>1</v>
      </c>
      <c r="H840" t="s">
        <v>50</v>
      </c>
      <c r="I840" s="3" t="s">
        <v>45</v>
      </c>
      <c r="J840" t="s">
        <v>44</v>
      </c>
    </row>
    <row r="841" spans="1:10">
      <c r="A841">
        <v>1</v>
      </c>
      <c r="B841" s="3" t="s">
        <v>84</v>
      </c>
      <c r="C841" s="3" t="s">
        <v>67</v>
      </c>
      <c r="E841" s="4">
        <v>44740</v>
      </c>
      <c r="F841" s="3" t="s">
        <v>54</v>
      </c>
      <c r="G841">
        <v>1</v>
      </c>
      <c r="H841" t="s">
        <v>50</v>
      </c>
      <c r="I841" s="3" t="s">
        <v>45</v>
      </c>
      <c r="J841" t="s">
        <v>44</v>
      </c>
    </row>
    <row r="842" spans="1:10">
      <c r="A842">
        <v>1</v>
      </c>
      <c r="B842" s="3" t="s">
        <v>85</v>
      </c>
      <c r="C842" s="3" t="s">
        <v>67</v>
      </c>
      <c r="E842" s="4">
        <v>44740</v>
      </c>
      <c r="F842" s="3" t="s">
        <v>54</v>
      </c>
      <c r="G842">
        <v>1</v>
      </c>
      <c r="H842" t="s">
        <v>50</v>
      </c>
      <c r="I842" s="3" t="s">
        <v>45</v>
      </c>
      <c r="J842" t="s">
        <v>44</v>
      </c>
    </row>
    <row r="843" spans="1:10">
      <c r="A843">
        <v>1</v>
      </c>
      <c r="B843" s="3" t="s">
        <v>86</v>
      </c>
      <c r="C843" s="3" t="s">
        <v>67</v>
      </c>
      <c r="E843" s="4">
        <v>44740</v>
      </c>
      <c r="F843" s="3" t="s">
        <v>54</v>
      </c>
      <c r="G843">
        <v>1</v>
      </c>
      <c r="H843" t="s">
        <v>50</v>
      </c>
      <c r="I843" s="3" t="s">
        <v>45</v>
      </c>
      <c r="J843" t="s">
        <v>44</v>
      </c>
    </row>
    <row r="844" spans="1:10">
      <c r="A844">
        <v>1</v>
      </c>
      <c r="B844" s="3" t="s">
        <v>87</v>
      </c>
      <c r="C844" s="3" t="s">
        <v>67</v>
      </c>
      <c r="E844" s="4">
        <v>44740</v>
      </c>
      <c r="F844" s="3" t="s">
        <v>54</v>
      </c>
      <c r="G844">
        <v>1</v>
      </c>
      <c r="H844" t="s">
        <v>50</v>
      </c>
      <c r="I844" s="3" t="s">
        <v>45</v>
      </c>
      <c r="J844" t="s">
        <v>44</v>
      </c>
    </row>
    <row r="845" spans="1:10">
      <c r="A845">
        <v>1</v>
      </c>
      <c r="B845" s="3" t="s">
        <v>88</v>
      </c>
      <c r="C845" s="3" t="s">
        <v>67</v>
      </c>
      <c r="E845" s="4">
        <v>44740</v>
      </c>
      <c r="F845" s="3" t="s">
        <v>54</v>
      </c>
      <c r="G845">
        <v>1</v>
      </c>
      <c r="H845" t="s">
        <v>50</v>
      </c>
      <c r="I845" s="3" t="s">
        <v>45</v>
      </c>
      <c r="J845" t="s">
        <v>44</v>
      </c>
    </row>
    <row r="846" spans="1:10">
      <c r="A846">
        <v>1</v>
      </c>
      <c r="B846" s="3" t="s">
        <v>89</v>
      </c>
      <c r="C846" s="3" t="s">
        <v>67</v>
      </c>
      <c r="E846" s="4">
        <v>44740</v>
      </c>
      <c r="F846" s="3" t="s">
        <v>54</v>
      </c>
      <c r="G846">
        <v>1</v>
      </c>
      <c r="H846" t="s">
        <v>50</v>
      </c>
      <c r="I846" s="3" t="s">
        <v>45</v>
      </c>
      <c r="J846" t="s">
        <v>44</v>
      </c>
    </row>
    <row r="847" spans="1:10">
      <c r="A847">
        <v>1</v>
      </c>
      <c r="B847" s="3" t="s">
        <v>90</v>
      </c>
      <c r="C847" s="3" t="s">
        <v>67</v>
      </c>
      <c r="E847" s="4">
        <v>44740</v>
      </c>
      <c r="F847" s="3" t="s">
        <v>54</v>
      </c>
      <c r="G847">
        <v>1</v>
      </c>
      <c r="H847" t="s">
        <v>50</v>
      </c>
      <c r="I847" s="3" t="s">
        <v>45</v>
      </c>
      <c r="J847" t="s">
        <v>44</v>
      </c>
    </row>
    <row r="848" spans="1:10">
      <c r="A848">
        <v>1</v>
      </c>
      <c r="B848" s="3" t="s">
        <v>91</v>
      </c>
      <c r="C848" s="3" t="s">
        <v>67</v>
      </c>
      <c r="E848" s="4">
        <v>44740</v>
      </c>
      <c r="F848" s="3" t="s">
        <v>54</v>
      </c>
      <c r="G848">
        <v>1</v>
      </c>
      <c r="H848" t="s">
        <v>50</v>
      </c>
      <c r="I848" s="3" t="s">
        <v>45</v>
      </c>
      <c r="J848" t="s">
        <v>44</v>
      </c>
    </row>
    <row r="849" spans="1:11">
      <c r="A849">
        <v>1</v>
      </c>
      <c r="B849" s="3" t="s">
        <v>92</v>
      </c>
      <c r="C849" s="3" t="s">
        <v>67</v>
      </c>
      <c r="E849" s="4">
        <v>44740</v>
      </c>
      <c r="F849" s="3" t="s">
        <v>54</v>
      </c>
      <c r="G849">
        <v>1</v>
      </c>
      <c r="H849" t="s">
        <v>50</v>
      </c>
      <c r="I849" s="3" t="s">
        <v>45</v>
      </c>
      <c r="J849" t="s">
        <v>44</v>
      </c>
    </row>
    <row r="850" spans="1:11">
      <c r="A850">
        <v>1</v>
      </c>
      <c r="B850" s="3" t="s">
        <v>93</v>
      </c>
      <c r="C850" s="3" t="s">
        <v>67</v>
      </c>
      <c r="E850" s="4">
        <v>44740</v>
      </c>
      <c r="F850" s="3" t="s">
        <v>54</v>
      </c>
      <c r="G850">
        <v>1</v>
      </c>
      <c r="H850" t="s">
        <v>50</v>
      </c>
      <c r="I850" s="3" t="s">
        <v>45</v>
      </c>
      <c r="J850" t="s">
        <v>44</v>
      </c>
    </row>
    <row r="851" spans="1:11">
      <c r="A851">
        <v>1</v>
      </c>
      <c r="B851" s="3" t="s">
        <v>6</v>
      </c>
      <c r="C851" s="3" t="s">
        <v>53</v>
      </c>
      <c r="D851" s="3">
        <v>421</v>
      </c>
      <c r="E851" s="4">
        <v>44817</v>
      </c>
      <c r="F851" s="3" t="s">
        <v>54</v>
      </c>
      <c r="G851">
        <v>1</v>
      </c>
      <c r="H851" t="s">
        <v>50</v>
      </c>
      <c r="I851" s="3" t="s">
        <v>46</v>
      </c>
      <c r="J851" t="s">
        <v>41</v>
      </c>
    </row>
    <row r="852" spans="1:11">
      <c r="A852">
        <v>1</v>
      </c>
      <c r="B852" s="3" t="s">
        <v>7</v>
      </c>
      <c r="C852" s="3" t="s">
        <v>53</v>
      </c>
      <c r="D852" s="3">
        <v>422</v>
      </c>
      <c r="E852" s="4">
        <v>44817</v>
      </c>
      <c r="F852" s="3" t="s">
        <v>54</v>
      </c>
      <c r="G852">
        <v>1</v>
      </c>
      <c r="H852" t="s">
        <v>50</v>
      </c>
      <c r="I852" s="3" t="s">
        <v>46</v>
      </c>
      <c r="J852" t="s">
        <v>41</v>
      </c>
      <c r="K852" t="s">
        <v>468</v>
      </c>
    </row>
    <row r="853" spans="1:11">
      <c r="A853">
        <v>1</v>
      </c>
      <c r="B853" s="3" t="s">
        <v>8</v>
      </c>
      <c r="C853" s="3" t="s">
        <v>53</v>
      </c>
      <c r="D853" s="3">
        <v>423</v>
      </c>
      <c r="E853" s="4">
        <v>44817</v>
      </c>
      <c r="F853" s="3" t="s">
        <v>54</v>
      </c>
      <c r="G853">
        <v>1</v>
      </c>
      <c r="H853" t="s">
        <v>50</v>
      </c>
      <c r="I853" s="3" t="s">
        <v>46</v>
      </c>
      <c r="J853" t="s">
        <v>41</v>
      </c>
    </row>
    <row r="854" spans="1:11">
      <c r="A854">
        <v>1</v>
      </c>
      <c r="B854" s="3" t="s">
        <v>9</v>
      </c>
      <c r="C854" s="3" t="s">
        <v>53</v>
      </c>
      <c r="D854" s="3">
        <v>424</v>
      </c>
      <c r="E854" s="4">
        <v>44817</v>
      </c>
      <c r="F854" s="3" t="s">
        <v>54</v>
      </c>
      <c r="G854">
        <v>1</v>
      </c>
      <c r="H854" t="s">
        <v>50</v>
      </c>
      <c r="I854" s="3" t="s">
        <v>46</v>
      </c>
      <c r="J854" t="s">
        <v>41</v>
      </c>
    </row>
    <row r="855" spans="1:11">
      <c r="A855">
        <v>1</v>
      </c>
      <c r="B855" s="3" t="s">
        <v>10</v>
      </c>
      <c r="C855" s="3" t="s">
        <v>53</v>
      </c>
      <c r="D855" s="3">
        <v>425</v>
      </c>
      <c r="E855" s="4">
        <v>44817</v>
      </c>
      <c r="F855" s="3" t="s">
        <v>54</v>
      </c>
      <c r="G855">
        <v>1</v>
      </c>
      <c r="H855" t="s">
        <v>50</v>
      </c>
      <c r="I855" s="3" t="s">
        <v>46</v>
      </c>
      <c r="J855" t="s">
        <v>41</v>
      </c>
    </row>
    <row r="856" spans="1:11">
      <c r="A856">
        <v>1</v>
      </c>
      <c r="B856" s="3" t="s">
        <v>11</v>
      </c>
      <c r="C856" s="3" t="s">
        <v>53</v>
      </c>
      <c r="D856" s="3">
        <v>426</v>
      </c>
      <c r="E856" s="4">
        <v>44817</v>
      </c>
      <c r="F856" s="3" t="s">
        <v>54</v>
      </c>
      <c r="G856">
        <v>1</v>
      </c>
      <c r="H856" t="s">
        <v>50</v>
      </c>
      <c r="I856" s="3" t="s">
        <v>46</v>
      </c>
      <c r="J856" t="s">
        <v>41</v>
      </c>
    </row>
    <row r="857" spans="1:11">
      <c r="A857">
        <v>1</v>
      </c>
      <c r="B857" s="3" t="s">
        <v>12</v>
      </c>
      <c r="C857" s="3" t="s">
        <v>53</v>
      </c>
      <c r="D857" s="3">
        <v>427</v>
      </c>
      <c r="E857" s="4">
        <v>44817</v>
      </c>
      <c r="F857" s="3" t="s">
        <v>54</v>
      </c>
      <c r="G857">
        <v>1</v>
      </c>
      <c r="H857" t="s">
        <v>50</v>
      </c>
      <c r="I857" s="3" t="s">
        <v>46</v>
      </c>
      <c r="J857" t="s">
        <v>41</v>
      </c>
    </row>
    <row r="858" spans="1:11">
      <c r="A858">
        <v>1</v>
      </c>
      <c r="B858" s="3" t="s">
        <v>13</v>
      </c>
      <c r="C858" s="3" t="s">
        <v>53</v>
      </c>
      <c r="D858" s="3">
        <v>428</v>
      </c>
      <c r="E858" s="4">
        <v>44817</v>
      </c>
      <c r="F858" s="3" t="s">
        <v>54</v>
      </c>
      <c r="G858">
        <v>1</v>
      </c>
      <c r="H858" t="s">
        <v>50</v>
      </c>
      <c r="I858" s="3" t="s">
        <v>46</v>
      </c>
      <c r="J858" t="s">
        <v>41</v>
      </c>
    </row>
    <row r="859" spans="1:11">
      <c r="A859">
        <v>1</v>
      </c>
      <c r="B859" s="3" t="s">
        <v>14</v>
      </c>
      <c r="C859" s="3" t="s">
        <v>53</v>
      </c>
      <c r="D859" s="3">
        <v>429</v>
      </c>
      <c r="E859" s="4">
        <v>44817</v>
      </c>
      <c r="F859" s="3" t="s">
        <v>54</v>
      </c>
      <c r="G859">
        <v>1</v>
      </c>
      <c r="H859" t="s">
        <v>50</v>
      </c>
      <c r="I859" s="3" t="s">
        <v>46</v>
      </c>
      <c r="J859" t="s">
        <v>41</v>
      </c>
    </row>
    <row r="860" spans="1:11">
      <c r="A860">
        <v>1</v>
      </c>
      <c r="B860" s="3" t="s">
        <v>15</v>
      </c>
      <c r="C860" s="3" t="s">
        <v>53</v>
      </c>
      <c r="D860" s="3">
        <v>430</v>
      </c>
      <c r="E860" s="4">
        <v>44817</v>
      </c>
      <c r="F860" s="3" t="s">
        <v>54</v>
      </c>
      <c r="G860">
        <v>1</v>
      </c>
      <c r="H860" t="s">
        <v>50</v>
      </c>
      <c r="I860" s="3" t="s">
        <v>46</v>
      </c>
      <c r="J860" t="s">
        <v>41</v>
      </c>
    </row>
    <row r="861" spans="1:11">
      <c r="A861">
        <v>1</v>
      </c>
      <c r="B861" s="3" t="s">
        <v>16</v>
      </c>
      <c r="C861" s="3" t="s">
        <v>53</v>
      </c>
      <c r="D861" s="3">
        <v>431</v>
      </c>
      <c r="E861" s="4">
        <v>44817</v>
      </c>
      <c r="F861" s="3" t="s">
        <v>54</v>
      </c>
      <c r="G861">
        <v>1</v>
      </c>
      <c r="H861" t="s">
        <v>50</v>
      </c>
      <c r="I861" s="3" t="s">
        <v>46</v>
      </c>
      <c r="J861" t="s">
        <v>41</v>
      </c>
    </row>
    <row r="862" spans="1:11">
      <c r="A862">
        <v>1</v>
      </c>
      <c r="B862" s="3" t="s">
        <v>17</v>
      </c>
      <c r="C862" s="3" t="s">
        <v>53</v>
      </c>
      <c r="D862" s="3">
        <v>432</v>
      </c>
      <c r="E862" s="4">
        <v>44817</v>
      </c>
      <c r="F862" s="3" t="s">
        <v>54</v>
      </c>
      <c r="G862">
        <v>1</v>
      </c>
      <c r="H862" t="s">
        <v>50</v>
      </c>
      <c r="I862" s="3" t="s">
        <v>46</v>
      </c>
      <c r="J862" t="s">
        <v>41</v>
      </c>
    </row>
    <row r="863" spans="1:11">
      <c r="A863">
        <v>1</v>
      </c>
      <c r="B863" s="3" t="s">
        <v>18</v>
      </c>
      <c r="C863" s="3" t="s">
        <v>53</v>
      </c>
      <c r="D863" s="3">
        <v>433</v>
      </c>
      <c r="E863" s="4">
        <v>44817</v>
      </c>
      <c r="F863" s="3" t="s">
        <v>54</v>
      </c>
      <c r="G863">
        <v>1</v>
      </c>
      <c r="H863" t="s">
        <v>50</v>
      </c>
      <c r="I863" s="3" t="s">
        <v>46</v>
      </c>
      <c r="J863" t="s">
        <v>41</v>
      </c>
    </row>
    <row r="864" spans="1:11">
      <c r="A864">
        <v>1</v>
      </c>
      <c r="B864" s="3" t="s">
        <v>19</v>
      </c>
      <c r="C864" s="3" t="s">
        <v>53</v>
      </c>
      <c r="D864" s="3">
        <v>434</v>
      </c>
      <c r="E864" s="4">
        <v>44817</v>
      </c>
      <c r="F864" s="3" t="s">
        <v>54</v>
      </c>
      <c r="G864">
        <v>1</v>
      </c>
      <c r="H864" t="s">
        <v>50</v>
      </c>
      <c r="I864" s="3" t="s">
        <v>46</v>
      </c>
      <c r="J864" t="s">
        <v>41</v>
      </c>
    </row>
    <row r="865" spans="1:11">
      <c r="A865">
        <v>1</v>
      </c>
      <c r="B865" s="3" t="s">
        <v>20</v>
      </c>
      <c r="C865" s="3" t="s">
        <v>53</v>
      </c>
      <c r="D865" s="3">
        <v>435</v>
      </c>
      <c r="E865" s="4">
        <v>44817</v>
      </c>
      <c r="F865" s="3" t="s">
        <v>54</v>
      </c>
      <c r="G865">
        <v>1</v>
      </c>
      <c r="H865" t="s">
        <v>50</v>
      </c>
      <c r="I865" s="3" t="s">
        <v>46</v>
      </c>
      <c r="J865" t="s">
        <v>41</v>
      </c>
      <c r="K865" t="s">
        <v>472</v>
      </c>
    </row>
    <row r="866" spans="1:11">
      <c r="A866">
        <v>1</v>
      </c>
      <c r="B866" s="3" t="s">
        <v>21</v>
      </c>
      <c r="C866" s="3" t="s">
        <v>53</v>
      </c>
      <c r="D866" s="3">
        <v>436</v>
      </c>
      <c r="E866" s="4">
        <v>44817</v>
      </c>
      <c r="F866" s="3" t="s">
        <v>54</v>
      </c>
      <c r="G866">
        <v>1</v>
      </c>
      <c r="H866" t="s">
        <v>50</v>
      </c>
      <c r="I866" s="3" t="s">
        <v>46</v>
      </c>
      <c r="J866" t="s">
        <v>41</v>
      </c>
    </row>
    <row r="867" spans="1:11">
      <c r="A867">
        <v>1</v>
      </c>
      <c r="B867" s="3" t="s">
        <v>22</v>
      </c>
      <c r="C867" s="3" t="s">
        <v>53</v>
      </c>
      <c r="D867" s="3">
        <v>437</v>
      </c>
      <c r="E867" s="4">
        <v>44817</v>
      </c>
      <c r="F867" s="3" t="s">
        <v>54</v>
      </c>
      <c r="G867">
        <v>1</v>
      </c>
      <c r="H867" t="s">
        <v>50</v>
      </c>
      <c r="I867" s="3" t="s">
        <v>46</v>
      </c>
      <c r="J867" t="s">
        <v>41</v>
      </c>
    </row>
    <row r="868" spans="1:11">
      <c r="A868">
        <v>1</v>
      </c>
      <c r="B868" s="3" t="s">
        <v>23</v>
      </c>
      <c r="C868" s="3" t="s">
        <v>53</v>
      </c>
      <c r="D868" s="3">
        <v>438</v>
      </c>
      <c r="E868" s="4">
        <v>44817</v>
      </c>
      <c r="F868" s="3" t="s">
        <v>54</v>
      </c>
      <c r="G868">
        <v>1</v>
      </c>
      <c r="H868" t="s">
        <v>50</v>
      </c>
      <c r="I868" s="3" t="s">
        <v>46</v>
      </c>
      <c r="J868" t="s">
        <v>41</v>
      </c>
    </row>
    <row r="869" spans="1:11">
      <c r="A869">
        <v>1</v>
      </c>
      <c r="B869" s="3" t="s">
        <v>24</v>
      </c>
      <c r="C869" s="3" t="s">
        <v>53</v>
      </c>
      <c r="D869" s="3">
        <v>439</v>
      </c>
      <c r="E869" s="4">
        <v>44817</v>
      </c>
      <c r="F869" s="3" t="s">
        <v>54</v>
      </c>
      <c r="G869">
        <v>1</v>
      </c>
      <c r="H869" t="s">
        <v>50</v>
      </c>
      <c r="I869" s="3" t="s">
        <v>46</v>
      </c>
      <c r="J869" t="s">
        <v>41</v>
      </c>
      <c r="K869" t="s">
        <v>473</v>
      </c>
    </row>
    <row r="870" spans="1:11">
      <c r="A870">
        <v>1</v>
      </c>
      <c r="B870" s="3" t="s">
        <v>25</v>
      </c>
      <c r="C870" s="3" t="s">
        <v>53</v>
      </c>
      <c r="D870" s="3">
        <v>440</v>
      </c>
      <c r="E870" s="4">
        <v>44817</v>
      </c>
      <c r="F870" s="3" t="s">
        <v>54</v>
      </c>
      <c r="G870">
        <v>1</v>
      </c>
      <c r="H870" t="s">
        <v>50</v>
      </c>
      <c r="I870" s="3" t="s">
        <v>46</v>
      </c>
      <c r="J870" t="s">
        <v>41</v>
      </c>
    </row>
    <row r="871" spans="1:11">
      <c r="A871">
        <v>1</v>
      </c>
      <c r="B871" s="3" t="s">
        <v>26</v>
      </c>
      <c r="C871" s="3" t="s">
        <v>53</v>
      </c>
      <c r="D871" s="3">
        <v>441</v>
      </c>
      <c r="E871" s="4">
        <v>44817</v>
      </c>
      <c r="F871" s="3" t="s">
        <v>54</v>
      </c>
      <c r="G871">
        <v>1</v>
      </c>
      <c r="H871" t="s">
        <v>50</v>
      </c>
      <c r="I871" s="3" t="s">
        <v>46</v>
      </c>
      <c r="J871" t="s">
        <v>41</v>
      </c>
    </row>
    <row r="872" spans="1:11">
      <c r="A872">
        <v>1</v>
      </c>
      <c r="B872" s="3" t="s">
        <v>27</v>
      </c>
      <c r="C872" s="3" t="s">
        <v>53</v>
      </c>
      <c r="D872" s="3">
        <v>442</v>
      </c>
      <c r="E872" s="4">
        <v>44817</v>
      </c>
      <c r="F872" s="3" t="s">
        <v>54</v>
      </c>
      <c r="G872">
        <v>1</v>
      </c>
      <c r="H872" t="s">
        <v>50</v>
      </c>
      <c r="I872" s="3" t="s">
        <v>46</v>
      </c>
      <c r="J872" t="s">
        <v>41</v>
      </c>
    </row>
    <row r="873" spans="1:11">
      <c r="A873">
        <v>1</v>
      </c>
      <c r="B873" s="3" t="s">
        <v>28</v>
      </c>
      <c r="C873" s="3" t="s">
        <v>53</v>
      </c>
      <c r="D873" s="3">
        <v>443</v>
      </c>
      <c r="E873" s="4">
        <v>44817</v>
      </c>
      <c r="F873" s="3" t="s">
        <v>54</v>
      </c>
      <c r="G873">
        <v>1</v>
      </c>
      <c r="H873" t="s">
        <v>50</v>
      </c>
      <c r="I873" s="3" t="s">
        <v>46</v>
      </c>
      <c r="J873" t="s">
        <v>41</v>
      </c>
    </row>
    <row r="874" spans="1:11">
      <c r="A874">
        <v>1</v>
      </c>
      <c r="B874" s="3" t="s">
        <v>29</v>
      </c>
      <c r="C874" s="3" t="s">
        <v>53</v>
      </c>
      <c r="D874" s="3">
        <v>444</v>
      </c>
      <c r="E874" s="4">
        <v>44817</v>
      </c>
      <c r="F874" s="3" t="s">
        <v>54</v>
      </c>
      <c r="G874">
        <v>1</v>
      </c>
      <c r="H874" t="s">
        <v>50</v>
      </c>
      <c r="I874" s="3" t="s">
        <v>46</v>
      </c>
      <c r="J874" t="s">
        <v>41</v>
      </c>
    </row>
    <row r="875" spans="1:11">
      <c r="A875">
        <v>1</v>
      </c>
      <c r="B875" s="3" t="s">
        <v>30</v>
      </c>
      <c r="C875" s="3" t="s">
        <v>53</v>
      </c>
      <c r="D875" s="3">
        <v>445</v>
      </c>
      <c r="E875" s="4">
        <v>44817</v>
      </c>
      <c r="F875" s="3" t="s">
        <v>54</v>
      </c>
      <c r="G875">
        <v>1</v>
      </c>
      <c r="H875" t="s">
        <v>50</v>
      </c>
      <c r="I875" s="3" t="s">
        <v>46</v>
      </c>
      <c r="J875" t="s">
        <v>41</v>
      </c>
    </row>
    <row r="876" spans="1:11">
      <c r="A876">
        <v>1</v>
      </c>
      <c r="B876" s="3" t="s">
        <v>31</v>
      </c>
      <c r="C876" s="3" t="s">
        <v>53</v>
      </c>
      <c r="D876" s="3">
        <v>446</v>
      </c>
      <c r="E876" s="4">
        <v>44817</v>
      </c>
      <c r="F876" s="3" t="s">
        <v>54</v>
      </c>
      <c r="G876">
        <v>1</v>
      </c>
      <c r="H876" t="s">
        <v>50</v>
      </c>
      <c r="I876" s="3" t="s">
        <v>46</v>
      </c>
      <c r="J876" t="s">
        <v>41</v>
      </c>
    </row>
    <row r="877" spans="1:11">
      <c r="A877">
        <v>1</v>
      </c>
      <c r="B877" s="3" t="s">
        <v>32</v>
      </c>
      <c r="C877" s="3" t="s">
        <v>53</v>
      </c>
      <c r="D877" s="3">
        <v>447</v>
      </c>
      <c r="E877" s="4">
        <v>44817</v>
      </c>
      <c r="F877" s="3" t="s">
        <v>54</v>
      </c>
      <c r="G877">
        <v>1</v>
      </c>
      <c r="H877" t="s">
        <v>50</v>
      </c>
      <c r="I877" s="3" t="s">
        <v>46</v>
      </c>
      <c r="J877" t="s">
        <v>41</v>
      </c>
    </row>
    <row r="878" spans="1:11">
      <c r="A878">
        <v>1</v>
      </c>
      <c r="B878" s="3" t="s">
        <v>33</v>
      </c>
      <c r="C878" s="3" t="s">
        <v>53</v>
      </c>
      <c r="D878" s="3">
        <v>448</v>
      </c>
      <c r="E878" s="4">
        <v>44817</v>
      </c>
      <c r="F878" s="3" t="s">
        <v>54</v>
      </c>
      <c r="G878">
        <v>1</v>
      </c>
      <c r="H878" t="s">
        <v>50</v>
      </c>
      <c r="I878" s="3" t="s">
        <v>46</v>
      </c>
      <c r="J878" t="s">
        <v>41</v>
      </c>
    </row>
    <row r="879" spans="1:11">
      <c r="A879">
        <v>1</v>
      </c>
      <c r="B879" s="3" t="s">
        <v>34</v>
      </c>
      <c r="C879" s="3" t="s">
        <v>53</v>
      </c>
      <c r="D879" s="3">
        <v>449</v>
      </c>
      <c r="E879" s="4">
        <v>44817</v>
      </c>
      <c r="F879" s="3" t="s">
        <v>54</v>
      </c>
      <c r="G879">
        <v>1</v>
      </c>
      <c r="H879" t="s">
        <v>50</v>
      </c>
      <c r="I879" s="3" t="s">
        <v>46</v>
      </c>
      <c r="J879" t="s">
        <v>41</v>
      </c>
    </row>
    <row r="880" spans="1:11">
      <c r="A880">
        <v>1</v>
      </c>
      <c r="B880" s="3" t="s">
        <v>35</v>
      </c>
      <c r="C880" s="3" t="s">
        <v>53</v>
      </c>
      <c r="D880" s="3">
        <v>450</v>
      </c>
      <c r="E880" s="4">
        <v>44817</v>
      </c>
      <c r="F880" s="3" t="s">
        <v>54</v>
      </c>
      <c r="G880">
        <v>1</v>
      </c>
      <c r="H880" t="s">
        <v>50</v>
      </c>
      <c r="I880" s="3" t="s">
        <v>46</v>
      </c>
      <c r="J880" t="s">
        <v>41</v>
      </c>
    </row>
    <row r="881" spans="1:10">
      <c r="A881">
        <v>1</v>
      </c>
      <c r="B881" s="3" t="s">
        <v>36</v>
      </c>
      <c r="C881" s="3" t="s">
        <v>53</v>
      </c>
      <c r="D881" s="3">
        <v>451</v>
      </c>
      <c r="E881" s="4">
        <v>44817</v>
      </c>
      <c r="F881" s="3" t="s">
        <v>54</v>
      </c>
      <c r="G881">
        <v>1</v>
      </c>
      <c r="H881" t="s">
        <v>50</v>
      </c>
      <c r="I881" s="3" t="s">
        <v>46</v>
      </c>
      <c r="J881" t="s">
        <v>41</v>
      </c>
    </row>
    <row r="882" spans="1:10">
      <c r="A882">
        <v>1</v>
      </c>
      <c r="B882" s="3" t="s">
        <v>37</v>
      </c>
      <c r="C882" s="3" t="s">
        <v>53</v>
      </c>
      <c r="D882" s="3">
        <v>452</v>
      </c>
      <c r="E882" s="4">
        <v>44817</v>
      </c>
      <c r="F882" s="3" t="s">
        <v>54</v>
      </c>
      <c r="G882">
        <v>1</v>
      </c>
      <c r="H882" t="s">
        <v>50</v>
      </c>
      <c r="I882" s="3" t="s">
        <v>46</v>
      </c>
      <c r="J882" t="s">
        <v>41</v>
      </c>
    </row>
    <row r="883" spans="1:10">
      <c r="A883">
        <v>1</v>
      </c>
      <c r="B883" s="3" t="s">
        <v>38</v>
      </c>
      <c r="C883" s="3" t="s">
        <v>53</v>
      </c>
      <c r="D883" s="3">
        <v>453</v>
      </c>
      <c r="E883" s="4">
        <v>44817</v>
      </c>
      <c r="F883" s="3" t="s">
        <v>54</v>
      </c>
      <c r="G883">
        <v>1</v>
      </c>
      <c r="H883" t="s">
        <v>50</v>
      </c>
      <c r="I883" s="3" t="s">
        <v>46</v>
      </c>
      <c r="J883" t="s">
        <v>41</v>
      </c>
    </row>
    <row r="884" spans="1:10">
      <c r="A884">
        <v>1</v>
      </c>
      <c r="B884" s="3" t="s">
        <v>39</v>
      </c>
      <c r="C884" s="3" t="s">
        <v>53</v>
      </c>
      <c r="D884" s="3">
        <v>454</v>
      </c>
      <c r="E884" s="4">
        <v>44817</v>
      </c>
      <c r="F884" s="3" t="s">
        <v>54</v>
      </c>
      <c r="G884">
        <v>1</v>
      </c>
      <c r="H884" t="s">
        <v>50</v>
      </c>
      <c r="I884" s="3" t="s">
        <v>46</v>
      </c>
      <c r="J884" t="s">
        <v>41</v>
      </c>
    </row>
    <row r="885" spans="1:10">
      <c r="A885">
        <v>1</v>
      </c>
      <c r="B885" s="3" t="s">
        <v>68</v>
      </c>
      <c r="C885" s="3" t="s">
        <v>53</v>
      </c>
      <c r="D885" s="3">
        <v>455</v>
      </c>
      <c r="E885" s="4">
        <v>44817</v>
      </c>
      <c r="F885" s="3" t="s">
        <v>54</v>
      </c>
      <c r="G885">
        <v>1</v>
      </c>
      <c r="H885" t="s">
        <v>50</v>
      </c>
      <c r="I885" s="3" t="s">
        <v>46</v>
      </c>
      <c r="J885" t="s">
        <v>41</v>
      </c>
    </row>
    <row r="886" spans="1:10">
      <c r="A886">
        <v>1</v>
      </c>
      <c r="B886" s="3" t="s">
        <v>69</v>
      </c>
      <c r="C886" s="3" t="s">
        <v>53</v>
      </c>
      <c r="D886" s="3">
        <v>456</v>
      </c>
      <c r="E886" s="4">
        <v>44817</v>
      </c>
      <c r="F886" s="3" t="s">
        <v>54</v>
      </c>
      <c r="G886">
        <v>1</v>
      </c>
      <c r="H886" t="s">
        <v>50</v>
      </c>
      <c r="I886" s="3" t="s">
        <v>46</v>
      </c>
      <c r="J886" t="s">
        <v>41</v>
      </c>
    </row>
    <row r="887" spans="1:10">
      <c r="A887">
        <v>1</v>
      </c>
      <c r="B887" s="3" t="s">
        <v>70</v>
      </c>
      <c r="C887" s="3" t="s">
        <v>53</v>
      </c>
      <c r="D887" s="3">
        <v>457</v>
      </c>
      <c r="E887" s="4">
        <v>44817</v>
      </c>
      <c r="F887" s="3" t="s">
        <v>54</v>
      </c>
      <c r="G887">
        <v>1</v>
      </c>
      <c r="H887" t="s">
        <v>50</v>
      </c>
      <c r="I887" s="3" t="s">
        <v>46</v>
      </c>
      <c r="J887" t="s">
        <v>41</v>
      </c>
    </row>
    <row r="888" spans="1:10">
      <c r="A888">
        <v>1</v>
      </c>
      <c r="B888" s="3" t="s">
        <v>71</v>
      </c>
      <c r="C888" s="3" t="s">
        <v>53</v>
      </c>
      <c r="D888" s="3">
        <v>458</v>
      </c>
      <c r="E888" s="4">
        <v>44817</v>
      </c>
      <c r="F888" s="3" t="s">
        <v>54</v>
      </c>
      <c r="G888">
        <v>1</v>
      </c>
      <c r="H888" t="s">
        <v>50</v>
      </c>
      <c r="I888" s="3" t="s">
        <v>46</v>
      </c>
      <c r="J888" t="s">
        <v>41</v>
      </c>
    </row>
    <row r="889" spans="1:10">
      <c r="A889">
        <v>1</v>
      </c>
      <c r="B889" s="3" t="s">
        <v>72</v>
      </c>
      <c r="C889" s="3" t="s">
        <v>53</v>
      </c>
      <c r="D889" s="3">
        <v>459</v>
      </c>
      <c r="E889" s="4">
        <v>44817</v>
      </c>
      <c r="F889" s="3" t="s">
        <v>54</v>
      </c>
      <c r="G889">
        <v>1</v>
      </c>
      <c r="H889" t="s">
        <v>50</v>
      </c>
      <c r="I889" s="3" t="s">
        <v>46</v>
      </c>
      <c r="J889" t="s">
        <v>41</v>
      </c>
    </row>
    <row r="890" spans="1:10">
      <c r="A890">
        <v>1</v>
      </c>
      <c r="B890" s="3" t="s">
        <v>73</v>
      </c>
      <c r="C890" s="3" t="s">
        <v>53</v>
      </c>
      <c r="D890" s="3">
        <v>460</v>
      </c>
      <c r="E890" s="4">
        <v>44817</v>
      </c>
      <c r="F890" s="3" t="s">
        <v>54</v>
      </c>
      <c r="G890">
        <v>1</v>
      </c>
      <c r="H890" t="s">
        <v>50</v>
      </c>
      <c r="I890" s="3" t="s">
        <v>46</v>
      </c>
      <c r="J890" t="s">
        <v>41</v>
      </c>
    </row>
    <row r="891" spans="1:10">
      <c r="A891">
        <v>1</v>
      </c>
      <c r="B891" s="3" t="s">
        <v>74</v>
      </c>
      <c r="C891" s="3" t="s">
        <v>53</v>
      </c>
      <c r="D891" s="3">
        <v>461</v>
      </c>
      <c r="E891" s="4">
        <v>44817</v>
      </c>
      <c r="F891" s="3" t="s">
        <v>54</v>
      </c>
      <c r="G891">
        <v>1</v>
      </c>
      <c r="H891" t="s">
        <v>50</v>
      </c>
      <c r="I891" s="3" t="s">
        <v>46</v>
      </c>
      <c r="J891" t="s">
        <v>41</v>
      </c>
    </row>
    <row r="892" spans="1:10">
      <c r="A892">
        <v>1</v>
      </c>
      <c r="B892" s="3" t="s">
        <v>75</v>
      </c>
      <c r="C892" s="3" t="s">
        <v>53</v>
      </c>
      <c r="D892" s="3">
        <v>462</v>
      </c>
      <c r="E892" s="4">
        <v>44817</v>
      </c>
      <c r="F892" s="3" t="s">
        <v>54</v>
      </c>
      <c r="G892">
        <v>1</v>
      </c>
      <c r="H892" t="s">
        <v>50</v>
      </c>
      <c r="I892" s="3" t="s">
        <v>46</v>
      </c>
      <c r="J892" t="s">
        <v>41</v>
      </c>
    </row>
    <row r="893" spans="1:10">
      <c r="A893">
        <v>1</v>
      </c>
      <c r="B893" s="3" t="s">
        <v>55</v>
      </c>
      <c r="C893" s="3" t="s">
        <v>53</v>
      </c>
      <c r="D893" s="3">
        <v>463</v>
      </c>
      <c r="E893" s="4">
        <v>44817</v>
      </c>
      <c r="F893" s="3" t="s">
        <v>54</v>
      </c>
      <c r="G893">
        <v>1</v>
      </c>
      <c r="H893" t="s">
        <v>50</v>
      </c>
      <c r="I893" s="3" t="s">
        <v>46</v>
      </c>
      <c r="J893" t="s">
        <v>41</v>
      </c>
    </row>
    <row r="894" spans="1:10">
      <c r="A894">
        <v>1</v>
      </c>
      <c r="B894" s="3" t="s">
        <v>56</v>
      </c>
      <c r="C894" s="3" t="s">
        <v>53</v>
      </c>
      <c r="D894" s="3">
        <v>464</v>
      </c>
      <c r="E894" s="4">
        <v>44817</v>
      </c>
      <c r="F894" s="3" t="s">
        <v>54</v>
      </c>
      <c r="G894">
        <v>1</v>
      </c>
      <c r="H894" t="s">
        <v>50</v>
      </c>
      <c r="I894" s="3" t="s">
        <v>46</v>
      </c>
      <c r="J894" t="s">
        <v>41</v>
      </c>
    </row>
    <row r="895" spans="1:10">
      <c r="A895">
        <v>1</v>
      </c>
      <c r="B895" s="3" t="s">
        <v>57</v>
      </c>
      <c r="C895" s="3" t="s">
        <v>53</v>
      </c>
      <c r="D895" s="3">
        <v>465</v>
      </c>
      <c r="E895" s="4">
        <v>44817</v>
      </c>
      <c r="F895" s="3" t="s">
        <v>54</v>
      </c>
      <c r="G895">
        <v>1</v>
      </c>
      <c r="H895" t="s">
        <v>50</v>
      </c>
      <c r="I895" s="3" t="s">
        <v>46</v>
      </c>
      <c r="J895" t="s">
        <v>41</v>
      </c>
    </row>
    <row r="896" spans="1:10">
      <c r="A896">
        <v>1</v>
      </c>
      <c r="B896" s="3" t="s">
        <v>76</v>
      </c>
      <c r="C896" s="3" t="s">
        <v>53</v>
      </c>
      <c r="D896" s="3">
        <v>466</v>
      </c>
      <c r="E896" s="4">
        <v>44817</v>
      </c>
      <c r="F896" s="3" t="s">
        <v>54</v>
      </c>
      <c r="G896">
        <v>1</v>
      </c>
      <c r="H896" t="s">
        <v>50</v>
      </c>
      <c r="I896" s="3" t="s">
        <v>46</v>
      </c>
      <c r="J896" t="s">
        <v>41</v>
      </c>
    </row>
    <row r="897" spans="1:10">
      <c r="A897">
        <v>1</v>
      </c>
      <c r="B897" s="3" t="s">
        <v>58</v>
      </c>
      <c r="C897" s="3" t="s">
        <v>53</v>
      </c>
      <c r="D897" s="3">
        <v>467</v>
      </c>
      <c r="E897" s="4">
        <v>44817</v>
      </c>
      <c r="F897" s="3" t="s">
        <v>54</v>
      </c>
      <c r="G897">
        <v>1</v>
      </c>
      <c r="H897" t="s">
        <v>50</v>
      </c>
      <c r="I897" s="3" t="s">
        <v>46</v>
      </c>
      <c r="J897" t="s">
        <v>41</v>
      </c>
    </row>
    <row r="898" spans="1:10">
      <c r="A898">
        <v>1</v>
      </c>
      <c r="B898" s="3" t="s">
        <v>77</v>
      </c>
      <c r="C898" s="3" t="s">
        <v>53</v>
      </c>
      <c r="D898" s="3">
        <v>468</v>
      </c>
      <c r="E898" s="4">
        <v>44817</v>
      </c>
      <c r="F898" s="3" t="s">
        <v>54</v>
      </c>
      <c r="G898">
        <v>1</v>
      </c>
      <c r="H898" t="s">
        <v>50</v>
      </c>
      <c r="I898" s="3" t="s">
        <v>46</v>
      </c>
      <c r="J898" t="s">
        <v>41</v>
      </c>
    </row>
    <row r="899" spans="1:10">
      <c r="A899">
        <v>1</v>
      </c>
      <c r="B899" s="3" t="s">
        <v>78</v>
      </c>
      <c r="C899" s="3" t="s">
        <v>53</v>
      </c>
      <c r="D899" s="3">
        <v>469</v>
      </c>
      <c r="E899" s="4">
        <v>44817</v>
      </c>
      <c r="F899" s="3" t="s">
        <v>54</v>
      </c>
      <c r="G899">
        <v>1</v>
      </c>
      <c r="H899" t="s">
        <v>50</v>
      </c>
      <c r="I899" s="3" t="s">
        <v>46</v>
      </c>
      <c r="J899" t="s">
        <v>41</v>
      </c>
    </row>
    <row r="900" spans="1:10">
      <c r="A900">
        <v>1</v>
      </c>
      <c r="B900" s="3" t="s">
        <v>79</v>
      </c>
      <c r="C900" s="3" t="s">
        <v>53</v>
      </c>
      <c r="D900" s="3">
        <v>470</v>
      </c>
      <c r="E900" s="4">
        <v>44817</v>
      </c>
      <c r="F900" s="3" t="s">
        <v>54</v>
      </c>
      <c r="G900">
        <v>1</v>
      </c>
      <c r="H900" t="s">
        <v>50</v>
      </c>
      <c r="I900" s="3" t="s">
        <v>46</v>
      </c>
      <c r="J900" t="s">
        <v>41</v>
      </c>
    </row>
    <row r="901" spans="1:10">
      <c r="A901">
        <v>1</v>
      </c>
      <c r="B901" s="3" t="s">
        <v>59</v>
      </c>
      <c r="C901" s="3" t="s">
        <v>53</v>
      </c>
      <c r="D901" s="3">
        <v>471</v>
      </c>
      <c r="E901" s="4">
        <v>44817</v>
      </c>
      <c r="F901" s="3" t="s">
        <v>54</v>
      </c>
      <c r="G901">
        <v>1</v>
      </c>
      <c r="H901" t="s">
        <v>50</v>
      </c>
      <c r="I901" s="3" t="s">
        <v>46</v>
      </c>
      <c r="J901" t="s">
        <v>41</v>
      </c>
    </row>
    <row r="902" spans="1:10">
      <c r="A902">
        <v>1</v>
      </c>
      <c r="B902" s="3" t="s">
        <v>60</v>
      </c>
      <c r="C902" s="3" t="s">
        <v>53</v>
      </c>
      <c r="D902" s="3">
        <v>472</v>
      </c>
      <c r="E902" s="4">
        <v>44817</v>
      </c>
      <c r="F902" s="3" t="s">
        <v>54</v>
      </c>
      <c r="G902">
        <v>1</v>
      </c>
      <c r="H902" t="s">
        <v>50</v>
      </c>
      <c r="I902" s="3" t="s">
        <v>46</v>
      </c>
      <c r="J902" t="s">
        <v>41</v>
      </c>
    </row>
    <row r="903" spans="1:10">
      <c r="A903">
        <v>1</v>
      </c>
      <c r="B903" s="3" t="s">
        <v>61</v>
      </c>
      <c r="C903" s="3" t="s">
        <v>53</v>
      </c>
      <c r="D903" s="3">
        <v>473</v>
      </c>
      <c r="E903" s="4">
        <v>44817</v>
      </c>
      <c r="F903" s="3" t="s">
        <v>54</v>
      </c>
      <c r="G903">
        <v>1</v>
      </c>
      <c r="H903" t="s">
        <v>50</v>
      </c>
      <c r="I903" s="3" t="s">
        <v>46</v>
      </c>
      <c r="J903" t="s">
        <v>41</v>
      </c>
    </row>
    <row r="904" spans="1:10">
      <c r="A904">
        <v>1</v>
      </c>
      <c r="B904" s="3" t="s">
        <v>62</v>
      </c>
      <c r="C904" s="3" t="s">
        <v>53</v>
      </c>
      <c r="D904" s="3">
        <v>474</v>
      </c>
      <c r="E904" s="4">
        <v>44817</v>
      </c>
      <c r="F904" s="3" t="s">
        <v>54</v>
      </c>
      <c r="G904">
        <v>1</v>
      </c>
      <c r="H904" t="s">
        <v>50</v>
      </c>
      <c r="I904" s="3" t="s">
        <v>46</v>
      </c>
      <c r="J904" t="s">
        <v>41</v>
      </c>
    </row>
    <row r="905" spans="1:10">
      <c r="A905">
        <v>1</v>
      </c>
      <c r="B905" s="3" t="s">
        <v>63</v>
      </c>
      <c r="C905" s="3" t="s">
        <v>53</v>
      </c>
      <c r="D905" s="3">
        <v>475</v>
      </c>
      <c r="E905" s="4">
        <v>44817</v>
      </c>
      <c r="F905" s="3" t="s">
        <v>54</v>
      </c>
      <c r="G905">
        <v>1</v>
      </c>
      <c r="H905" t="s">
        <v>50</v>
      </c>
      <c r="I905" s="3" t="s">
        <v>46</v>
      </c>
      <c r="J905" t="s">
        <v>41</v>
      </c>
    </row>
    <row r="906" spans="1:10">
      <c r="A906">
        <v>1</v>
      </c>
      <c r="B906" s="3" t="s">
        <v>64</v>
      </c>
      <c r="C906" s="3" t="s">
        <v>53</v>
      </c>
      <c r="D906" s="3">
        <v>476</v>
      </c>
      <c r="E906" s="4">
        <v>44817</v>
      </c>
      <c r="F906" s="3" t="s">
        <v>54</v>
      </c>
      <c r="G906">
        <v>1</v>
      </c>
      <c r="H906" t="s">
        <v>50</v>
      </c>
      <c r="I906" s="3" t="s">
        <v>46</v>
      </c>
      <c r="J906" t="s">
        <v>41</v>
      </c>
    </row>
    <row r="907" spans="1:10">
      <c r="A907">
        <v>1</v>
      </c>
      <c r="B907" s="3" t="s">
        <v>65</v>
      </c>
      <c r="C907" s="3" t="s">
        <v>53</v>
      </c>
      <c r="D907" s="3">
        <v>477</v>
      </c>
      <c r="E907" s="4">
        <v>44817</v>
      </c>
      <c r="F907" s="3" t="s">
        <v>54</v>
      </c>
      <c r="G907">
        <v>1</v>
      </c>
      <c r="H907" t="s">
        <v>50</v>
      </c>
      <c r="I907" s="3" t="s">
        <v>46</v>
      </c>
      <c r="J907" t="s">
        <v>41</v>
      </c>
    </row>
    <row r="908" spans="1:10">
      <c r="A908">
        <v>1</v>
      </c>
      <c r="B908" s="3" t="s">
        <v>80</v>
      </c>
      <c r="C908" s="3" t="s">
        <v>53</v>
      </c>
      <c r="D908" s="3">
        <v>478</v>
      </c>
      <c r="E908" s="4">
        <v>44817</v>
      </c>
      <c r="F908" s="3" t="s">
        <v>54</v>
      </c>
      <c r="G908">
        <v>1</v>
      </c>
      <c r="H908" t="s">
        <v>50</v>
      </c>
      <c r="I908" s="3" t="s">
        <v>46</v>
      </c>
      <c r="J908" t="s">
        <v>41</v>
      </c>
    </row>
    <row r="909" spans="1:10">
      <c r="A909">
        <v>1</v>
      </c>
      <c r="B909" s="3" t="s">
        <v>81</v>
      </c>
      <c r="C909" s="3" t="s">
        <v>53</v>
      </c>
      <c r="D909" s="3">
        <v>479</v>
      </c>
      <c r="E909" s="4">
        <v>44817</v>
      </c>
      <c r="F909" s="3" t="s">
        <v>54</v>
      </c>
      <c r="G909">
        <v>1</v>
      </c>
      <c r="H909" t="s">
        <v>50</v>
      </c>
      <c r="I909" s="3" t="s">
        <v>46</v>
      </c>
      <c r="J909" t="s">
        <v>41</v>
      </c>
    </row>
    <row r="910" spans="1:10">
      <c r="A910">
        <v>1</v>
      </c>
      <c r="B910" s="3" t="s">
        <v>82</v>
      </c>
      <c r="C910" s="3" t="s">
        <v>53</v>
      </c>
      <c r="D910" s="3">
        <v>480</v>
      </c>
      <c r="E910" s="4">
        <v>44817</v>
      </c>
      <c r="F910" s="3" t="s">
        <v>54</v>
      </c>
      <c r="G910">
        <v>1</v>
      </c>
      <c r="H910" t="s">
        <v>50</v>
      </c>
      <c r="I910" s="3" t="s">
        <v>46</v>
      </c>
      <c r="J910" t="s">
        <v>41</v>
      </c>
    </row>
    <row r="911" spans="1:10">
      <c r="A911">
        <v>1</v>
      </c>
      <c r="B911" s="3" t="s">
        <v>83</v>
      </c>
      <c r="C911" s="3" t="s">
        <v>53</v>
      </c>
      <c r="D911" s="3">
        <v>481</v>
      </c>
      <c r="E911" s="4">
        <v>44817</v>
      </c>
      <c r="F911" s="3" t="s">
        <v>54</v>
      </c>
      <c r="G911">
        <v>1</v>
      </c>
      <c r="H911" t="s">
        <v>50</v>
      </c>
      <c r="I911" s="3" t="s">
        <v>46</v>
      </c>
      <c r="J911" t="s">
        <v>41</v>
      </c>
    </row>
    <row r="912" spans="1:10">
      <c r="A912">
        <v>1</v>
      </c>
      <c r="B912" s="3" t="s">
        <v>84</v>
      </c>
      <c r="C912" s="3" t="s">
        <v>53</v>
      </c>
      <c r="D912" s="3">
        <v>482</v>
      </c>
      <c r="E912" s="4">
        <v>44817</v>
      </c>
      <c r="F912" s="3" t="s">
        <v>54</v>
      </c>
      <c r="G912">
        <v>1</v>
      </c>
      <c r="H912" t="s">
        <v>50</v>
      </c>
      <c r="I912" s="3" t="s">
        <v>46</v>
      </c>
      <c r="J912" t="s">
        <v>41</v>
      </c>
    </row>
    <row r="913" spans="1:11">
      <c r="A913">
        <v>1</v>
      </c>
      <c r="B913" s="3" t="s">
        <v>85</v>
      </c>
      <c r="C913" s="3" t="s">
        <v>53</v>
      </c>
      <c r="D913" s="3">
        <v>483</v>
      </c>
      <c r="E913" s="4">
        <v>44817</v>
      </c>
      <c r="F913" s="3" t="s">
        <v>54</v>
      </c>
      <c r="G913">
        <v>1</v>
      </c>
      <c r="H913" t="s">
        <v>50</v>
      </c>
      <c r="I913" s="3" t="s">
        <v>46</v>
      </c>
      <c r="J913" t="s">
        <v>41</v>
      </c>
    </row>
    <row r="914" spans="1:11">
      <c r="A914">
        <v>1</v>
      </c>
      <c r="B914" s="3" t="s">
        <v>86</v>
      </c>
      <c r="C914" s="3" t="s">
        <v>53</v>
      </c>
      <c r="D914" s="3">
        <v>484</v>
      </c>
      <c r="E914" s="4">
        <v>44817</v>
      </c>
      <c r="F914" s="3" t="s">
        <v>54</v>
      </c>
      <c r="G914">
        <v>1</v>
      </c>
      <c r="H914" t="s">
        <v>50</v>
      </c>
      <c r="I914" s="3" t="s">
        <v>46</v>
      </c>
      <c r="J914" t="s">
        <v>41</v>
      </c>
    </row>
    <row r="915" spans="1:11">
      <c r="A915">
        <v>1</v>
      </c>
      <c r="B915" s="3" t="s">
        <v>87</v>
      </c>
      <c r="C915" s="3" t="s">
        <v>53</v>
      </c>
      <c r="D915" s="3">
        <v>485</v>
      </c>
      <c r="E915" s="4">
        <v>44817</v>
      </c>
      <c r="F915" s="3" t="s">
        <v>54</v>
      </c>
      <c r="G915">
        <v>1</v>
      </c>
      <c r="H915" t="s">
        <v>50</v>
      </c>
      <c r="I915" s="3" t="s">
        <v>46</v>
      </c>
      <c r="J915" t="s">
        <v>41</v>
      </c>
    </row>
    <row r="916" spans="1:11">
      <c r="A916">
        <v>1</v>
      </c>
      <c r="B916" s="3" t="s">
        <v>88</v>
      </c>
      <c r="C916" s="3" t="s">
        <v>53</v>
      </c>
      <c r="D916" s="3">
        <v>486</v>
      </c>
      <c r="E916" s="4">
        <v>44817</v>
      </c>
      <c r="F916" s="3" t="s">
        <v>54</v>
      </c>
      <c r="G916">
        <v>1</v>
      </c>
      <c r="H916" t="s">
        <v>50</v>
      </c>
      <c r="I916" s="3" t="s">
        <v>46</v>
      </c>
      <c r="J916" t="s">
        <v>41</v>
      </c>
    </row>
    <row r="917" spans="1:11">
      <c r="A917">
        <v>1</v>
      </c>
      <c r="B917" s="3" t="s">
        <v>89</v>
      </c>
      <c r="C917" s="3" t="s">
        <v>53</v>
      </c>
      <c r="D917" s="3">
        <v>487</v>
      </c>
      <c r="E917" s="4">
        <v>44817</v>
      </c>
      <c r="F917" s="3" t="s">
        <v>54</v>
      </c>
      <c r="G917">
        <v>1</v>
      </c>
      <c r="H917" t="s">
        <v>50</v>
      </c>
      <c r="I917" s="3" t="s">
        <v>46</v>
      </c>
      <c r="J917" t="s">
        <v>41</v>
      </c>
    </row>
    <row r="918" spans="1:11">
      <c r="A918">
        <v>1</v>
      </c>
      <c r="B918" s="3" t="s">
        <v>90</v>
      </c>
      <c r="C918" s="3" t="s">
        <v>53</v>
      </c>
      <c r="D918" s="3">
        <v>488</v>
      </c>
      <c r="E918" s="4">
        <v>44817</v>
      </c>
      <c r="F918" s="3" t="s">
        <v>54</v>
      </c>
      <c r="G918">
        <v>1</v>
      </c>
      <c r="H918" t="s">
        <v>50</v>
      </c>
      <c r="I918" s="3" t="s">
        <v>46</v>
      </c>
      <c r="J918" t="s">
        <v>41</v>
      </c>
    </row>
    <row r="919" spans="1:11">
      <c r="A919">
        <v>1</v>
      </c>
      <c r="B919" s="3" t="s">
        <v>91</v>
      </c>
      <c r="C919" s="3" t="s">
        <v>53</v>
      </c>
      <c r="D919" s="3">
        <v>489</v>
      </c>
      <c r="E919" s="4">
        <v>44817</v>
      </c>
      <c r="F919" s="3" t="s">
        <v>54</v>
      </c>
      <c r="G919">
        <v>1</v>
      </c>
      <c r="H919" t="s">
        <v>50</v>
      </c>
      <c r="I919" s="3" t="s">
        <v>46</v>
      </c>
      <c r="J919" t="s">
        <v>41</v>
      </c>
    </row>
    <row r="920" spans="1:11">
      <c r="A920">
        <v>1</v>
      </c>
      <c r="B920" s="3" t="s">
        <v>92</v>
      </c>
      <c r="C920" s="3" t="s">
        <v>53</v>
      </c>
      <c r="D920" s="3">
        <v>490</v>
      </c>
      <c r="E920" s="4">
        <v>44817</v>
      </c>
      <c r="F920" s="3" t="s">
        <v>54</v>
      </c>
      <c r="G920">
        <v>1</v>
      </c>
      <c r="H920" t="s">
        <v>50</v>
      </c>
      <c r="I920" s="3" t="s">
        <v>46</v>
      </c>
      <c r="J920" t="s">
        <v>41</v>
      </c>
    </row>
    <row r="921" spans="1:11">
      <c r="A921">
        <v>1</v>
      </c>
      <c r="B921" s="3" t="s">
        <v>93</v>
      </c>
      <c r="C921" s="3" t="s">
        <v>53</v>
      </c>
      <c r="D921" s="3">
        <v>491</v>
      </c>
      <c r="E921" s="4">
        <v>44817</v>
      </c>
      <c r="F921" s="3" t="s">
        <v>54</v>
      </c>
      <c r="G921">
        <v>1</v>
      </c>
      <c r="H921" t="s">
        <v>50</v>
      </c>
      <c r="I921" s="3" t="s">
        <v>46</v>
      </c>
      <c r="J921" t="s">
        <v>41</v>
      </c>
    </row>
    <row r="922" spans="1:11">
      <c r="A922">
        <v>1</v>
      </c>
      <c r="B922" s="3" t="s">
        <v>94</v>
      </c>
      <c r="C922" s="3" t="s">
        <v>53</v>
      </c>
      <c r="D922" s="3">
        <v>492</v>
      </c>
      <c r="E922" s="4">
        <v>44817</v>
      </c>
      <c r="F922" s="3" t="s">
        <v>54</v>
      </c>
      <c r="G922">
        <v>1</v>
      </c>
      <c r="H922" t="s">
        <v>50</v>
      </c>
      <c r="I922" s="3" t="s">
        <v>46</v>
      </c>
      <c r="J922" t="s">
        <v>41</v>
      </c>
    </row>
    <row r="923" spans="1:11">
      <c r="A923">
        <v>1</v>
      </c>
      <c r="B923" s="3" t="s">
        <v>95</v>
      </c>
      <c r="C923" s="3" t="s">
        <v>53</v>
      </c>
      <c r="D923" s="3">
        <v>493</v>
      </c>
      <c r="E923" s="4">
        <v>44817</v>
      </c>
      <c r="F923" s="3" t="s">
        <v>54</v>
      </c>
      <c r="G923">
        <v>1</v>
      </c>
      <c r="H923" t="s">
        <v>50</v>
      </c>
      <c r="I923" s="3" t="s">
        <v>46</v>
      </c>
      <c r="J923" t="s">
        <v>41</v>
      </c>
    </row>
    <row r="924" spans="1:11">
      <c r="A924">
        <v>1</v>
      </c>
      <c r="B924" s="3" t="s">
        <v>96</v>
      </c>
      <c r="C924" s="3" t="s">
        <v>53</v>
      </c>
      <c r="D924" s="3">
        <v>494</v>
      </c>
      <c r="E924" s="4">
        <v>44817</v>
      </c>
      <c r="F924" s="3" t="s">
        <v>54</v>
      </c>
      <c r="G924">
        <v>1</v>
      </c>
      <c r="H924" t="s">
        <v>50</v>
      </c>
      <c r="I924" s="3" t="s">
        <v>46</v>
      </c>
      <c r="J924" t="s">
        <v>41</v>
      </c>
    </row>
    <row r="925" spans="1:11">
      <c r="A925">
        <v>1</v>
      </c>
      <c r="B925" s="3" t="s">
        <v>97</v>
      </c>
      <c r="C925" s="3" t="s">
        <v>53</v>
      </c>
      <c r="D925" s="3">
        <v>495</v>
      </c>
      <c r="E925" s="4">
        <v>44817</v>
      </c>
      <c r="F925" s="3" t="s">
        <v>54</v>
      </c>
      <c r="G925">
        <v>1</v>
      </c>
      <c r="H925" t="s">
        <v>50</v>
      </c>
      <c r="I925" s="3" t="s">
        <v>46</v>
      </c>
      <c r="J925" t="s">
        <v>41</v>
      </c>
      <c r="K925" t="s">
        <v>483</v>
      </c>
    </row>
    <row r="926" spans="1:11">
      <c r="A926">
        <v>1</v>
      </c>
      <c r="B926" s="3" t="s">
        <v>98</v>
      </c>
      <c r="C926" s="3" t="s">
        <v>53</v>
      </c>
      <c r="D926" s="3">
        <v>496</v>
      </c>
      <c r="E926" s="4">
        <v>44817</v>
      </c>
      <c r="F926" s="3" t="s">
        <v>54</v>
      </c>
      <c r="G926">
        <v>1</v>
      </c>
      <c r="H926" t="s">
        <v>50</v>
      </c>
      <c r="I926" s="3" t="s">
        <v>46</v>
      </c>
      <c r="J926" t="s">
        <v>41</v>
      </c>
    </row>
    <row r="927" spans="1:11">
      <c r="A927">
        <v>1</v>
      </c>
      <c r="B927" s="3" t="s">
        <v>101</v>
      </c>
      <c r="C927" s="3" t="s">
        <v>53</v>
      </c>
      <c r="D927" s="3">
        <v>497</v>
      </c>
      <c r="E927" s="4">
        <v>44817</v>
      </c>
      <c r="F927" s="3" t="s">
        <v>54</v>
      </c>
      <c r="G927">
        <v>1</v>
      </c>
      <c r="H927" t="s">
        <v>50</v>
      </c>
      <c r="I927" s="3" t="s">
        <v>46</v>
      </c>
      <c r="J927" t="s">
        <v>41</v>
      </c>
    </row>
    <row r="928" spans="1:11">
      <c r="A928">
        <v>1</v>
      </c>
      <c r="B928" s="3" t="s">
        <v>102</v>
      </c>
      <c r="C928" s="3" t="s">
        <v>53</v>
      </c>
      <c r="D928" s="3">
        <v>498</v>
      </c>
      <c r="E928" s="4">
        <v>44817</v>
      </c>
      <c r="F928" s="3" t="s">
        <v>54</v>
      </c>
      <c r="G928">
        <v>1</v>
      </c>
      <c r="H928" t="s">
        <v>50</v>
      </c>
      <c r="I928" s="3" t="s">
        <v>46</v>
      </c>
      <c r="J928" t="s">
        <v>41</v>
      </c>
    </row>
    <row r="929" spans="1:10">
      <c r="A929">
        <v>1</v>
      </c>
      <c r="B929" s="3" t="s">
        <v>103</v>
      </c>
      <c r="C929" s="3" t="s">
        <v>53</v>
      </c>
      <c r="D929" s="3">
        <v>499</v>
      </c>
      <c r="E929" s="4">
        <v>44817</v>
      </c>
      <c r="F929" s="3" t="s">
        <v>54</v>
      </c>
      <c r="G929">
        <v>1</v>
      </c>
      <c r="H929" t="s">
        <v>50</v>
      </c>
      <c r="I929" s="3" t="s">
        <v>46</v>
      </c>
      <c r="J929" t="s">
        <v>41</v>
      </c>
    </row>
    <row r="930" spans="1:10">
      <c r="A930">
        <v>1</v>
      </c>
      <c r="B930" s="3" t="s">
        <v>104</v>
      </c>
      <c r="C930" s="3" t="s">
        <v>53</v>
      </c>
      <c r="D930" s="3">
        <v>500</v>
      </c>
      <c r="E930" s="4">
        <v>44817</v>
      </c>
      <c r="F930" s="3" t="s">
        <v>54</v>
      </c>
      <c r="G930">
        <v>1</v>
      </c>
      <c r="H930" t="s">
        <v>50</v>
      </c>
      <c r="I930" s="3" t="s">
        <v>46</v>
      </c>
      <c r="J930" t="s">
        <v>41</v>
      </c>
    </row>
    <row r="931" spans="1:10">
      <c r="A931">
        <v>1</v>
      </c>
      <c r="B931" s="3" t="s">
        <v>105</v>
      </c>
      <c r="C931" s="3" t="s">
        <v>53</v>
      </c>
      <c r="D931" s="3">
        <v>501</v>
      </c>
      <c r="E931" s="4">
        <v>44817</v>
      </c>
      <c r="F931" s="3" t="s">
        <v>54</v>
      </c>
      <c r="G931">
        <v>1</v>
      </c>
      <c r="H931" t="s">
        <v>50</v>
      </c>
      <c r="I931" s="3" t="s">
        <v>46</v>
      </c>
      <c r="J931" t="s">
        <v>41</v>
      </c>
    </row>
    <row r="932" spans="1:10">
      <c r="A932">
        <v>1</v>
      </c>
      <c r="B932" s="3" t="s">
        <v>106</v>
      </c>
      <c r="C932" s="3" t="s">
        <v>53</v>
      </c>
      <c r="D932" s="3">
        <v>502</v>
      </c>
      <c r="E932" s="4">
        <v>44817</v>
      </c>
      <c r="F932" s="3" t="s">
        <v>54</v>
      </c>
      <c r="G932">
        <v>1</v>
      </c>
      <c r="H932" t="s">
        <v>50</v>
      </c>
      <c r="I932" s="3" t="s">
        <v>46</v>
      </c>
      <c r="J932" t="s">
        <v>41</v>
      </c>
    </row>
    <row r="933" spans="1:10">
      <c r="A933">
        <v>1</v>
      </c>
      <c r="B933" s="3" t="s">
        <v>107</v>
      </c>
      <c r="C933" s="3" t="s">
        <v>53</v>
      </c>
      <c r="D933" s="3">
        <v>503</v>
      </c>
      <c r="E933" s="4">
        <v>44817</v>
      </c>
      <c r="F933" s="3" t="s">
        <v>54</v>
      </c>
      <c r="G933">
        <v>1</v>
      </c>
      <c r="H933" t="s">
        <v>50</v>
      </c>
      <c r="I933" s="3" t="s">
        <v>46</v>
      </c>
      <c r="J933" t="s">
        <v>41</v>
      </c>
    </row>
    <row r="934" spans="1:10">
      <c r="A934">
        <v>1</v>
      </c>
      <c r="B934" s="3" t="s">
        <v>66</v>
      </c>
      <c r="C934" s="3" t="s">
        <v>53</v>
      </c>
      <c r="D934" s="3">
        <v>504</v>
      </c>
      <c r="E934" s="4">
        <v>44817</v>
      </c>
      <c r="F934" s="3" t="s">
        <v>54</v>
      </c>
      <c r="G934">
        <v>1</v>
      </c>
      <c r="H934" t="s">
        <v>50</v>
      </c>
      <c r="I934" s="3" t="s">
        <v>46</v>
      </c>
      <c r="J934" t="s">
        <v>41</v>
      </c>
    </row>
    <row r="935" spans="1:10">
      <c r="A935">
        <v>1</v>
      </c>
      <c r="B935" s="3" t="s">
        <v>108</v>
      </c>
      <c r="C935" s="3" t="s">
        <v>53</v>
      </c>
      <c r="D935" s="3">
        <v>505</v>
      </c>
      <c r="E935" s="4">
        <v>44817</v>
      </c>
      <c r="F935" s="3" t="s">
        <v>54</v>
      </c>
      <c r="G935">
        <v>1</v>
      </c>
      <c r="H935" t="s">
        <v>50</v>
      </c>
      <c r="I935" s="3" t="s">
        <v>46</v>
      </c>
      <c r="J935" t="s">
        <v>41</v>
      </c>
    </row>
    <row r="936" spans="1:10">
      <c r="A936">
        <v>1</v>
      </c>
      <c r="B936" s="3" t="s">
        <v>109</v>
      </c>
      <c r="C936" s="3" t="s">
        <v>53</v>
      </c>
      <c r="D936" s="3">
        <v>506</v>
      </c>
      <c r="E936" s="4">
        <v>44817</v>
      </c>
      <c r="F936" s="3" t="s">
        <v>54</v>
      </c>
      <c r="G936">
        <v>1</v>
      </c>
      <c r="H936" t="s">
        <v>50</v>
      </c>
      <c r="I936" s="3" t="s">
        <v>46</v>
      </c>
      <c r="J936" t="s">
        <v>41</v>
      </c>
    </row>
    <row r="937" spans="1:10">
      <c r="A937">
        <v>1</v>
      </c>
      <c r="B937" s="3" t="s">
        <v>110</v>
      </c>
      <c r="C937" s="3" t="s">
        <v>53</v>
      </c>
      <c r="D937" s="3">
        <v>507</v>
      </c>
      <c r="E937" s="4">
        <v>44817</v>
      </c>
      <c r="F937" s="3" t="s">
        <v>54</v>
      </c>
      <c r="G937">
        <v>1</v>
      </c>
      <c r="H937" t="s">
        <v>50</v>
      </c>
      <c r="I937" s="3" t="s">
        <v>46</v>
      </c>
      <c r="J937" t="s">
        <v>41</v>
      </c>
    </row>
    <row r="938" spans="1:10">
      <c r="A938">
        <v>1</v>
      </c>
      <c r="B938" s="3" t="s">
        <v>111</v>
      </c>
      <c r="C938" s="3" t="s">
        <v>53</v>
      </c>
      <c r="D938" s="3">
        <v>508</v>
      </c>
      <c r="E938" s="4">
        <v>44817</v>
      </c>
      <c r="F938" s="3" t="s">
        <v>54</v>
      </c>
      <c r="G938">
        <v>1</v>
      </c>
      <c r="H938" t="s">
        <v>50</v>
      </c>
      <c r="I938" s="3" t="s">
        <v>46</v>
      </c>
      <c r="J938" t="s">
        <v>41</v>
      </c>
    </row>
    <row r="939" spans="1:10">
      <c r="A939">
        <v>1</v>
      </c>
      <c r="B939" s="3" t="s">
        <v>112</v>
      </c>
      <c r="C939" s="3" t="s">
        <v>53</v>
      </c>
      <c r="D939" s="3">
        <v>509</v>
      </c>
      <c r="E939" s="4">
        <v>44817</v>
      </c>
      <c r="F939" s="3" t="s">
        <v>54</v>
      </c>
      <c r="G939">
        <v>1</v>
      </c>
      <c r="H939" t="s">
        <v>50</v>
      </c>
      <c r="I939" s="3" t="s">
        <v>46</v>
      </c>
      <c r="J939" t="s">
        <v>41</v>
      </c>
    </row>
    <row r="940" spans="1:10">
      <c r="A940">
        <v>1</v>
      </c>
      <c r="B940" s="3" t="s">
        <v>113</v>
      </c>
      <c r="C940" s="3" t="s">
        <v>53</v>
      </c>
      <c r="D940" s="3">
        <v>510</v>
      </c>
      <c r="E940" s="4">
        <v>44817</v>
      </c>
      <c r="F940" s="3" t="s">
        <v>54</v>
      </c>
      <c r="G940">
        <v>1</v>
      </c>
      <c r="H940" t="s">
        <v>50</v>
      </c>
      <c r="I940" s="3" t="s">
        <v>46</v>
      </c>
      <c r="J940" t="s">
        <v>41</v>
      </c>
    </row>
    <row r="941" spans="1:10">
      <c r="A941">
        <v>1</v>
      </c>
      <c r="B941" s="3" t="s">
        <v>114</v>
      </c>
      <c r="C941" s="3" t="s">
        <v>53</v>
      </c>
      <c r="D941" s="3">
        <v>511</v>
      </c>
      <c r="E941" s="4">
        <v>44817</v>
      </c>
      <c r="F941" s="3" t="s">
        <v>54</v>
      </c>
      <c r="G941">
        <v>1</v>
      </c>
      <c r="H941" t="s">
        <v>50</v>
      </c>
      <c r="I941" s="3" t="s">
        <v>46</v>
      </c>
      <c r="J941" t="s">
        <v>41</v>
      </c>
    </row>
    <row r="942" spans="1:10">
      <c r="A942">
        <v>1</v>
      </c>
      <c r="B942" s="3" t="s">
        <v>115</v>
      </c>
      <c r="C942" s="3" t="s">
        <v>53</v>
      </c>
      <c r="D942" s="3">
        <v>512</v>
      </c>
      <c r="E942" s="4">
        <v>44817</v>
      </c>
      <c r="F942" s="3" t="s">
        <v>54</v>
      </c>
      <c r="G942">
        <v>1</v>
      </c>
      <c r="H942" t="s">
        <v>50</v>
      </c>
      <c r="I942" s="3" t="s">
        <v>46</v>
      </c>
      <c r="J942" t="s">
        <v>41</v>
      </c>
    </row>
    <row r="943" spans="1:10">
      <c r="A943">
        <v>1</v>
      </c>
      <c r="B943" s="3" t="s">
        <v>116</v>
      </c>
      <c r="C943" s="3" t="s">
        <v>53</v>
      </c>
      <c r="D943" s="3">
        <v>513</v>
      </c>
      <c r="E943" s="4">
        <v>44817</v>
      </c>
      <c r="F943" s="3" t="s">
        <v>54</v>
      </c>
      <c r="G943">
        <v>1</v>
      </c>
      <c r="H943" t="s">
        <v>50</v>
      </c>
      <c r="I943" s="3" t="s">
        <v>46</v>
      </c>
      <c r="J943" t="s">
        <v>41</v>
      </c>
    </row>
    <row r="944" spans="1:10">
      <c r="A944">
        <v>1</v>
      </c>
      <c r="B944" s="3" t="s">
        <v>117</v>
      </c>
      <c r="C944" s="3" t="s">
        <v>53</v>
      </c>
      <c r="D944" s="3">
        <v>526</v>
      </c>
      <c r="E944" s="4">
        <v>44817</v>
      </c>
      <c r="F944" s="3" t="s">
        <v>54</v>
      </c>
      <c r="G944">
        <v>1</v>
      </c>
      <c r="H944" t="s">
        <v>50</v>
      </c>
      <c r="I944" s="3" t="s">
        <v>46</v>
      </c>
      <c r="J944" t="s">
        <v>41</v>
      </c>
    </row>
    <row r="945" spans="1:11">
      <c r="A945">
        <v>1</v>
      </c>
      <c r="B945" s="3" t="s">
        <v>118</v>
      </c>
      <c r="C945" s="3" t="s">
        <v>53</v>
      </c>
      <c r="D945" s="3">
        <v>527</v>
      </c>
      <c r="E945" s="4">
        <v>44817</v>
      </c>
      <c r="F945" s="3" t="s">
        <v>54</v>
      </c>
      <c r="G945">
        <v>1</v>
      </c>
      <c r="H945" t="s">
        <v>50</v>
      </c>
      <c r="I945" s="3" t="s">
        <v>46</v>
      </c>
      <c r="J945" t="s">
        <v>41</v>
      </c>
      <c r="K945" t="s">
        <v>490</v>
      </c>
    </row>
    <row r="946" spans="1:11">
      <c r="A946">
        <v>2</v>
      </c>
      <c r="B946" s="3" t="s">
        <v>6</v>
      </c>
      <c r="C946" s="3" t="s">
        <v>53</v>
      </c>
      <c r="D946" s="3">
        <v>421</v>
      </c>
      <c r="E946" s="4">
        <v>44817</v>
      </c>
      <c r="F946" s="3" t="s">
        <v>133</v>
      </c>
      <c r="G946">
        <v>1</v>
      </c>
      <c r="H946" t="s">
        <v>50</v>
      </c>
      <c r="I946" s="3" t="s">
        <v>1461</v>
      </c>
      <c r="J946" t="s">
        <v>132</v>
      </c>
    </row>
    <row r="947" spans="1:11">
      <c r="A947">
        <v>2</v>
      </c>
      <c r="B947" s="3" t="s">
        <v>7</v>
      </c>
      <c r="C947" s="3" t="s">
        <v>53</v>
      </c>
      <c r="D947" s="3">
        <v>422</v>
      </c>
      <c r="E947" s="4">
        <v>44817</v>
      </c>
      <c r="F947" s="3" t="s">
        <v>133</v>
      </c>
      <c r="G947">
        <v>1</v>
      </c>
      <c r="H947" t="s">
        <v>50</v>
      </c>
      <c r="I947" s="3" t="s">
        <v>1461</v>
      </c>
      <c r="J947" t="s">
        <v>132</v>
      </c>
      <c r="K947" t="s">
        <v>469</v>
      </c>
    </row>
    <row r="948" spans="1:11">
      <c r="A948">
        <v>2</v>
      </c>
      <c r="B948" s="3" t="s">
        <v>8</v>
      </c>
      <c r="C948" s="3" t="s">
        <v>53</v>
      </c>
      <c r="D948" s="3">
        <v>423</v>
      </c>
      <c r="E948" s="4">
        <v>44817</v>
      </c>
      <c r="F948" s="3" t="s">
        <v>133</v>
      </c>
      <c r="G948">
        <v>1</v>
      </c>
      <c r="H948" t="s">
        <v>50</v>
      </c>
      <c r="I948" s="3" t="s">
        <v>1461</v>
      </c>
      <c r="J948" t="s">
        <v>132</v>
      </c>
    </row>
    <row r="949" spans="1:11">
      <c r="A949">
        <v>2</v>
      </c>
      <c r="B949" s="3" t="s">
        <v>9</v>
      </c>
      <c r="C949" s="3" t="s">
        <v>53</v>
      </c>
      <c r="D949" s="3">
        <v>424</v>
      </c>
      <c r="E949" s="4">
        <v>44817</v>
      </c>
      <c r="F949" s="3" t="s">
        <v>133</v>
      </c>
      <c r="G949">
        <v>1</v>
      </c>
      <c r="H949" t="s">
        <v>50</v>
      </c>
      <c r="I949" s="3" t="s">
        <v>1461</v>
      </c>
      <c r="J949" t="s">
        <v>132</v>
      </c>
    </row>
    <row r="950" spans="1:11">
      <c r="A950">
        <v>2</v>
      </c>
      <c r="B950" s="3" t="s">
        <v>10</v>
      </c>
      <c r="C950" s="3" t="s">
        <v>53</v>
      </c>
      <c r="D950" s="3">
        <v>425</v>
      </c>
      <c r="E950" s="4">
        <v>44817</v>
      </c>
      <c r="F950" s="3" t="s">
        <v>133</v>
      </c>
      <c r="G950">
        <v>1</v>
      </c>
      <c r="H950" t="s">
        <v>50</v>
      </c>
      <c r="I950" s="3" t="s">
        <v>1461</v>
      </c>
      <c r="J950" t="s">
        <v>132</v>
      </c>
    </row>
    <row r="951" spans="1:11">
      <c r="A951">
        <v>2</v>
      </c>
      <c r="B951" s="3" t="s">
        <v>11</v>
      </c>
      <c r="C951" s="3" t="s">
        <v>53</v>
      </c>
      <c r="D951" s="3">
        <v>426</v>
      </c>
      <c r="E951" s="4">
        <v>44817</v>
      </c>
      <c r="F951" s="3" t="s">
        <v>133</v>
      </c>
      <c r="G951">
        <v>1</v>
      </c>
      <c r="H951" t="s">
        <v>50</v>
      </c>
      <c r="I951" s="3" t="s">
        <v>1461</v>
      </c>
      <c r="J951" t="s">
        <v>132</v>
      </c>
    </row>
    <row r="952" spans="1:11">
      <c r="A952">
        <v>2</v>
      </c>
      <c r="B952" s="3" t="s">
        <v>12</v>
      </c>
      <c r="C952" s="3" t="s">
        <v>53</v>
      </c>
      <c r="D952" s="3">
        <v>427</v>
      </c>
      <c r="E952" s="4">
        <v>44817</v>
      </c>
      <c r="F952" s="3" t="s">
        <v>133</v>
      </c>
      <c r="G952">
        <v>1</v>
      </c>
      <c r="H952" t="s">
        <v>50</v>
      </c>
      <c r="I952" s="3" t="s">
        <v>1461</v>
      </c>
      <c r="J952" t="s">
        <v>132</v>
      </c>
    </row>
    <row r="953" spans="1:11">
      <c r="A953">
        <v>2</v>
      </c>
      <c r="B953" s="3" t="s">
        <v>13</v>
      </c>
      <c r="C953" s="3" t="s">
        <v>53</v>
      </c>
      <c r="D953" s="3">
        <v>428</v>
      </c>
      <c r="E953" s="4">
        <v>44817</v>
      </c>
      <c r="F953" s="3" t="s">
        <v>133</v>
      </c>
      <c r="G953">
        <v>1</v>
      </c>
      <c r="H953" t="s">
        <v>50</v>
      </c>
      <c r="I953" s="3" t="s">
        <v>1461</v>
      </c>
      <c r="J953" t="s">
        <v>132</v>
      </c>
    </row>
    <row r="954" spans="1:11">
      <c r="A954">
        <v>2</v>
      </c>
      <c r="B954" s="3" t="s">
        <v>14</v>
      </c>
      <c r="C954" s="3" t="s">
        <v>53</v>
      </c>
      <c r="D954" s="3">
        <v>429</v>
      </c>
      <c r="E954" s="4">
        <v>44817</v>
      </c>
      <c r="F954" s="3" t="s">
        <v>133</v>
      </c>
      <c r="G954">
        <v>1</v>
      </c>
      <c r="H954" t="s">
        <v>50</v>
      </c>
      <c r="I954" s="3" t="s">
        <v>1461</v>
      </c>
      <c r="J954" t="s">
        <v>132</v>
      </c>
    </row>
    <row r="955" spans="1:11">
      <c r="A955">
        <v>2</v>
      </c>
      <c r="B955" s="3" t="s">
        <v>15</v>
      </c>
      <c r="C955" s="3" t="s">
        <v>53</v>
      </c>
      <c r="D955" s="3">
        <v>430</v>
      </c>
      <c r="E955" s="4">
        <v>44817</v>
      </c>
      <c r="F955" s="3" t="s">
        <v>133</v>
      </c>
      <c r="G955">
        <v>1</v>
      </c>
      <c r="H955" t="s">
        <v>50</v>
      </c>
      <c r="I955" s="3" t="s">
        <v>1461</v>
      </c>
      <c r="J955" t="s">
        <v>132</v>
      </c>
    </row>
    <row r="956" spans="1:11">
      <c r="A956">
        <v>2</v>
      </c>
      <c r="B956" s="3" t="s">
        <v>16</v>
      </c>
      <c r="C956" s="3" t="s">
        <v>53</v>
      </c>
      <c r="D956" s="3">
        <v>431</v>
      </c>
      <c r="E956" s="4">
        <v>44817</v>
      </c>
      <c r="F956" s="3" t="s">
        <v>133</v>
      </c>
      <c r="G956">
        <v>1</v>
      </c>
      <c r="H956" t="s">
        <v>50</v>
      </c>
      <c r="I956" s="3" t="s">
        <v>1461</v>
      </c>
      <c r="J956" t="s">
        <v>132</v>
      </c>
    </row>
    <row r="957" spans="1:11">
      <c r="A957">
        <v>2</v>
      </c>
      <c r="B957" s="3" t="s">
        <v>17</v>
      </c>
      <c r="C957" s="3" t="s">
        <v>53</v>
      </c>
      <c r="D957" s="3">
        <v>432</v>
      </c>
      <c r="E957" s="4">
        <v>44817</v>
      </c>
      <c r="F957" s="3" t="s">
        <v>133</v>
      </c>
      <c r="G957">
        <v>1</v>
      </c>
      <c r="H957" t="s">
        <v>50</v>
      </c>
      <c r="I957" s="3" t="s">
        <v>1461</v>
      </c>
      <c r="J957" t="s">
        <v>132</v>
      </c>
    </row>
    <row r="958" spans="1:11">
      <c r="A958">
        <v>2</v>
      </c>
      <c r="B958" s="3" t="s">
        <v>18</v>
      </c>
      <c r="C958" s="3" t="s">
        <v>53</v>
      </c>
      <c r="D958" s="3">
        <v>433</v>
      </c>
      <c r="E958" s="4">
        <v>44817</v>
      </c>
      <c r="F958" s="3" t="s">
        <v>133</v>
      </c>
      <c r="G958">
        <v>1</v>
      </c>
      <c r="H958" t="s">
        <v>50</v>
      </c>
      <c r="I958" s="3" t="s">
        <v>1461</v>
      </c>
      <c r="J958" t="s">
        <v>132</v>
      </c>
    </row>
    <row r="959" spans="1:11">
      <c r="A959">
        <v>2</v>
      </c>
      <c r="B959" s="3" t="s">
        <v>19</v>
      </c>
      <c r="C959" s="3" t="s">
        <v>53</v>
      </c>
      <c r="D959" s="3">
        <v>434</v>
      </c>
      <c r="E959" s="4">
        <v>44817</v>
      </c>
      <c r="F959" s="3" t="s">
        <v>133</v>
      </c>
      <c r="G959">
        <v>1</v>
      </c>
      <c r="H959" t="s">
        <v>50</v>
      </c>
      <c r="I959" s="3" t="s">
        <v>1461</v>
      </c>
      <c r="J959" t="s">
        <v>132</v>
      </c>
    </row>
    <row r="960" spans="1:11">
      <c r="A960">
        <v>2</v>
      </c>
      <c r="B960" s="3" t="s">
        <v>20</v>
      </c>
      <c r="C960" s="3" t="s">
        <v>53</v>
      </c>
      <c r="D960" s="3">
        <v>435</v>
      </c>
      <c r="E960" s="4">
        <v>44817</v>
      </c>
      <c r="F960" s="3" t="s">
        <v>133</v>
      </c>
      <c r="G960">
        <v>1</v>
      </c>
      <c r="H960" t="s">
        <v>50</v>
      </c>
      <c r="I960" s="3" t="s">
        <v>1461</v>
      </c>
      <c r="J960" t="s">
        <v>132</v>
      </c>
    </row>
    <row r="961" spans="1:10">
      <c r="A961">
        <v>2</v>
      </c>
      <c r="B961" s="3" t="s">
        <v>21</v>
      </c>
      <c r="C961" s="3" t="s">
        <v>53</v>
      </c>
      <c r="D961" s="3">
        <v>436</v>
      </c>
      <c r="E961" s="4">
        <v>44817</v>
      </c>
      <c r="F961" s="3" t="s">
        <v>133</v>
      </c>
      <c r="G961">
        <v>1</v>
      </c>
      <c r="H961" t="s">
        <v>50</v>
      </c>
      <c r="I961" s="3" t="s">
        <v>1461</v>
      </c>
      <c r="J961" t="s">
        <v>132</v>
      </c>
    </row>
    <row r="962" spans="1:10">
      <c r="A962">
        <v>2</v>
      </c>
      <c r="B962" s="3" t="s">
        <v>22</v>
      </c>
      <c r="C962" s="3" t="s">
        <v>53</v>
      </c>
      <c r="D962" s="3">
        <v>437</v>
      </c>
      <c r="E962" s="4">
        <v>44817</v>
      </c>
      <c r="F962" s="3" t="s">
        <v>133</v>
      </c>
      <c r="G962">
        <v>1</v>
      </c>
      <c r="H962" t="s">
        <v>50</v>
      </c>
      <c r="I962" s="3" t="s">
        <v>1461</v>
      </c>
      <c r="J962" t="s">
        <v>132</v>
      </c>
    </row>
    <row r="963" spans="1:10">
      <c r="A963">
        <v>2</v>
      </c>
      <c r="B963" s="3" t="s">
        <v>23</v>
      </c>
      <c r="C963" s="3" t="s">
        <v>53</v>
      </c>
      <c r="D963" s="3">
        <v>438</v>
      </c>
      <c r="E963" s="4">
        <v>44817</v>
      </c>
      <c r="F963" s="3" t="s">
        <v>133</v>
      </c>
      <c r="G963">
        <v>1</v>
      </c>
      <c r="H963" t="s">
        <v>50</v>
      </c>
      <c r="I963" s="3" t="s">
        <v>1461</v>
      </c>
      <c r="J963" t="s">
        <v>132</v>
      </c>
    </row>
    <row r="964" spans="1:10">
      <c r="A964">
        <v>2</v>
      </c>
      <c r="B964" s="3" t="s">
        <v>24</v>
      </c>
      <c r="C964" s="3" t="s">
        <v>53</v>
      </c>
      <c r="D964" s="3">
        <v>439</v>
      </c>
      <c r="E964" s="4">
        <v>44817</v>
      </c>
      <c r="F964" s="3" t="s">
        <v>133</v>
      </c>
      <c r="G964">
        <v>1</v>
      </c>
      <c r="H964" t="s">
        <v>50</v>
      </c>
      <c r="I964" s="3" t="s">
        <v>1461</v>
      </c>
      <c r="J964" t="s">
        <v>132</v>
      </c>
    </row>
    <row r="965" spans="1:10">
      <c r="A965">
        <v>2</v>
      </c>
      <c r="B965" s="3" t="s">
        <v>25</v>
      </c>
      <c r="C965" s="3" t="s">
        <v>53</v>
      </c>
      <c r="D965" s="3">
        <v>440</v>
      </c>
      <c r="E965" s="4">
        <v>44817</v>
      </c>
      <c r="F965" s="3" t="s">
        <v>133</v>
      </c>
      <c r="G965">
        <v>1</v>
      </c>
      <c r="H965" t="s">
        <v>50</v>
      </c>
      <c r="I965" s="3" t="s">
        <v>1461</v>
      </c>
      <c r="J965" t="s">
        <v>132</v>
      </c>
    </row>
    <row r="966" spans="1:10">
      <c r="A966">
        <v>2</v>
      </c>
      <c r="B966" s="3" t="s">
        <v>26</v>
      </c>
      <c r="C966" s="3" t="s">
        <v>53</v>
      </c>
      <c r="D966" s="3">
        <v>441</v>
      </c>
      <c r="E966" s="4">
        <v>44817</v>
      </c>
      <c r="F966" s="3" t="s">
        <v>133</v>
      </c>
      <c r="G966">
        <v>1</v>
      </c>
      <c r="H966" t="s">
        <v>50</v>
      </c>
      <c r="I966" s="3" t="s">
        <v>1461</v>
      </c>
      <c r="J966" t="s">
        <v>132</v>
      </c>
    </row>
    <row r="967" spans="1:10">
      <c r="A967">
        <v>2</v>
      </c>
      <c r="B967" s="3" t="s">
        <v>27</v>
      </c>
      <c r="C967" s="3" t="s">
        <v>53</v>
      </c>
      <c r="D967" s="3">
        <v>442</v>
      </c>
      <c r="E967" s="4">
        <v>44817</v>
      </c>
      <c r="F967" s="3" t="s">
        <v>133</v>
      </c>
      <c r="G967">
        <v>1</v>
      </c>
      <c r="H967" t="s">
        <v>50</v>
      </c>
      <c r="I967" s="3" t="s">
        <v>1461</v>
      </c>
      <c r="J967" t="s">
        <v>132</v>
      </c>
    </row>
    <row r="968" spans="1:10">
      <c r="A968">
        <v>2</v>
      </c>
      <c r="B968" s="3" t="s">
        <v>28</v>
      </c>
      <c r="C968" s="3" t="s">
        <v>53</v>
      </c>
      <c r="D968" s="3">
        <v>443</v>
      </c>
      <c r="E968" s="4">
        <v>44817</v>
      </c>
      <c r="F968" s="3" t="s">
        <v>133</v>
      </c>
      <c r="G968">
        <v>1</v>
      </c>
      <c r="H968" t="s">
        <v>50</v>
      </c>
      <c r="I968" s="3" t="s">
        <v>1461</v>
      </c>
      <c r="J968" t="s">
        <v>132</v>
      </c>
    </row>
    <row r="969" spans="1:10">
      <c r="A969">
        <v>2</v>
      </c>
      <c r="B969" s="3" t="s">
        <v>29</v>
      </c>
      <c r="C969" s="3" t="s">
        <v>53</v>
      </c>
      <c r="D969" s="3">
        <v>444</v>
      </c>
      <c r="E969" s="4">
        <v>44817</v>
      </c>
      <c r="F969" s="3" t="s">
        <v>133</v>
      </c>
      <c r="G969">
        <v>1</v>
      </c>
      <c r="H969" t="s">
        <v>50</v>
      </c>
      <c r="I969" s="3" t="s">
        <v>1461</v>
      </c>
      <c r="J969" t="s">
        <v>132</v>
      </c>
    </row>
    <row r="970" spans="1:10">
      <c r="A970">
        <v>2</v>
      </c>
      <c r="B970" s="3" t="s">
        <v>30</v>
      </c>
      <c r="C970" s="3" t="s">
        <v>53</v>
      </c>
      <c r="D970" s="3">
        <v>445</v>
      </c>
      <c r="E970" s="4">
        <v>44817</v>
      </c>
      <c r="F970" s="3" t="s">
        <v>133</v>
      </c>
      <c r="G970">
        <v>1</v>
      </c>
      <c r="H970" t="s">
        <v>50</v>
      </c>
      <c r="I970" s="3" t="s">
        <v>1461</v>
      </c>
      <c r="J970" t="s">
        <v>132</v>
      </c>
    </row>
    <row r="971" spans="1:10">
      <c r="A971">
        <v>2</v>
      </c>
      <c r="B971" s="3" t="s">
        <v>31</v>
      </c>
      <c r="C971" s="3" t="s">
        <v>53</v>
      </c>
      <c r="D971" s="3">
        <v>446</v>
      </c>
      <c r="E971" s="4">
        <v>44817</v>
      </c>
      <c r="F971" s="3" t="s">
        <v>133</v>
      </c>
      <c r="G971">
        <v>1</v>
      </c>
      <c r="H971" t="s">
        <v>50</v>
      </c>
      <c r="I971" s="3" t="s">
        <v>1461</v>
      </c>
      <c r="J971" t="s">
        <v>132</v>
      </c>
    </row>
    <row r="972" spans="1:10">
      <c r="A972">
        <v>2</v>
      </c>
      <c r="B972" s="3" t="s">
        <v>32</v>
      </c>
      <c r="C972" s="3" t="s">
        <v>53</v>
      </c>
      <c r="D972" s="3">
        <v>447</v>
      </c>
      <c r="E972" s="4">
        <v>44817</v>
      </c>
      <c r="F972" s="3" t="s">
        <v>133</v>
      </c>
      <c r="G972">
        <v>1</v>
      </c>
      <c r="H972" t="s">
        <v>50</v>
      </c>
      <c r="I972" s="3" t="s">
        <v>1461</v>
      </c>
      <c r="J972" t="s">
        <v>132</v>
      </c>
    </row>
    <row r="973" spans="1:10">
      <c r="A973">
        <v>2</v>
      </c>
      <c r="B973" s="3" t="s">
        <v>33</v>
      </c>
      <c r="C973" s="3" t="s">
        <v>53</v>
      </c>
      <c r="D973" s="3">
        <v>448</v>
      </c>
      <c r="E973" s="4">
        <v>44817</v>
      </c>
      <c r="F973" s="3" t="s">
        <v>133</v>
      </c>
      <c r="G973">
        <v>1</v>
      </c>
      <c r="H973" t="s">
        <v>50</v>
      </c>
      <c r="I973" s="3" t="s">
        <v>1461</v>
      </c>
      <c r="J973" t="s">
        <v>132</v>
      </c>
    </row>
    <row r="974" spans="1:10">
      <c r="A974">
        <v>2</v>
      </c>
      <c r="B974" s="3" t="s">
        <v>34</v>
      </c>
      <c r="C974" s="3" t="s">
        <v>53</v>
      </c>
      <c r="D974" s="3">
        <v>449</v>
      </c>
      <c r="E974" s="4">
        <v>44817</v>
      </c>
      <c r="F974" s="3" t="s">
        <v>133</v>
      </c>
      <c r="G974">
        <v>1</v>
      </c>
      <c r="H974" t="s">
        <v>50</v>
      </c>
      <c r="I974" s="3" t="s">
        <v>1461</v>
      </c>
      <c r="J974" t="s">
        <v>132</v>
      </c>
    </row>
    <row r="975" spans="1:10">
      <c r="A975">
        <v>2</v>
      </c>
      <c r="B975" s="3" t="s">
        <v>35</v>
      </c>
      <c r="C975" s="3" t="s">
        <v>53</v>
      </c>
      <c r="D975" s="3">
        <v>450</v>
      </c>
      <c r="E975" s="4">
        <v>44817</v>
      </c>
      <c r="F975" s="3" t="s">
        <v>133</v>
      </c>
      <c r="G975">
        <v>1</v>
      </c>
      <c r="H975" t="s">
        <v>50</v>
      </c>
      <c r="I975" s="3" t="s">
        <v>1461</v>
      </c>
      <c r="J975" t="s">
        <v>132</v>
      </c>
    </row>
    <row r="976" spans="1:10">
      <c r="A976">
        <v>2</v>
      </c>
      <c r="B976" s="3" t="s">
        <v>36</v>
      </c>
      <c r="C976" s="3" t="s">
        <v>53</v>
      </c>
      <c r="D976" s="3">
        <v>451</v>
      </c>
      <c r="E976" s="4">
        <v>44817</v>
      </c>
      <c r="F976" s="3" t="s">
        <v>133</v>
      </c>
      <c r="G976">
        <v>1</v>
      </c>
      <c r="H976" t="s">
        <v>50</v>
      </c>
      <c r="I976" s="3" t="s">
        <v>1461</v>
      </c>
      <c r="J976" t="s">
        <v>132</v>
      </c>
    </row>
    <row r="977" spans="1:10">
      <c r="A977">
        <v>2</v>
      </c>
      <c r="B977" s="3" t="s">
        <v>37</v>
      </c>
      <c r="C977" s="3" t="s">
        <v>53</v>
      </c>
      <c r="D977" s="3">
        <v>452</v>
      </c>
      <c r="E977" s="4">
        <v>44817</v>
      </c>
      <c r="F977" s="3" t="s">
        <v>133</v>
      </c>
      <c r="G977">
        <v>1</v>
      </c>
      <c r="H977" t="s">
        <v>50</v>
      </c>
      <c r="I977" s="3" t="s">
        <v>1461</v>
      </c>
      <c r="J977" t="s">
        <v>132</v>
      </c>
    </row>
    <row r="978" spans="1:10">
      <c r="A978">
        <v>2</v>
      </c>
      <c r="B978" s="3" t="s">
        <v>38</v>
      </c>
      <c r="C978" s="3" t="s">
        <v>53</v>
      </c>
      <c r="D978" s="3">
        <v>453</v>
      </c>
      <c r="E978" s="4">
        <v>44817</v>
      </c>
      <c r="F978" s="3" t="s">
        <v>133</v>
      </c>
      <c r="G978">
        <v>1</v>
      </c>
      <c r="H978" t="s">
        <v>50</v>
      </c>
      <c r="I978" s="3" t="s">
        <v>1461</v>
      </c>
      <c r="J978" t="s">
        <v>132</v>
      </c>
    </row>
    <row r="979" spans="1:10">
      <c r="A979">
        <v>2</v>
      </c>
      <c r="B979" s="3" t="s">
        <v>39</v>
      </c>
      <c r="C979" s="3" t="s">
        <v>53</v>
      </c>
      <c r="D979" s="3">
        <v>454</v>
      </c>
      <c r="E979" s="4">
        <v>44817</v>
      </c>
      <c r="F979" s="3" t="s">
        <v>133</v>
      </c>
      <c r="G979">
        <v>1</v>
      </c>
      <c r="H979" t="s">
        <v>50</v>
      </c>
      <c r="I979" s="3" t="s">
        <v>1461</v>
      </c>
      <c r="J979" t="s">
        <v>132</v>
      </c>
    </row>
    <row r="980" spans="1:10">
      <c r="A980">
        <v>2</v>
      </c>
      <c r="B980" s="3" t="s">
        <v>68</v>
      </c>
      <c r="C980" s="3" t="s">
        <v>53</v>
      </c>
      <c r="D980" s="3">
        <v>455</v>
      </c>
      <c r="E980" s="4">
        <v>44817</v>
      </c>
      <c r="F980" s="3" t="s">
        <v>133</v>
      </c>
      <c r="G980">
        <v>1</v>
      </c>
      <c r="H980" t="s">
        <v>50</v>
      </c>
      <c r="I980" s="3" t="s">
        <v>1461</v>
      </c>
      <c r="J980" t="s">
        <v>132</v>
      </c>
    </row>
    <row r="981" spans="1:10">
      <c r="A981">
        <v>2</v>
      </c>
      <c r="B981" s="3" t="s">
        <v>69</v>
      </c>
      <c r="C981" s="3" t="s">
        <v>53</v>
      </c>
      <c r="D981" s="3">
        <v>456</v>
      </c>
      <c r="E981" s="4">
        <v>44817</v>
      </c>
      <c r="F981" s="3" t="s">
        <v>133</v>
      </c>
      <c r="G981">
        <v>1</v>
      </c>
      <c r="H981" t="s">
        <v>50</v>
      </c>
      <c r="I981" s="3" t="s">
        <v>1461</v>
      </c>
      <c r="J981" t="s">
        <v>132</v>
      </c>
    </row>
    <row r="982" spans="1:10">
      <c r="A982">
        <v>2</v>
      </c>
      <c r="B982" s="3" t="s">
        <v>70</v>
      </c>
      <c r="C982" s="3" t="s">
        <v>53</v>
      </c>
      <c r="D982" s="3">
        <v>457</v>
      </c>
      <c r="E982" s="4">
        <v>44817</v>
      </c>
      <c r="F982" s="3" t="s">
        <v>133</v>
      </c>
      <c r="G982">
        <v>1</v>
      </c>
      <c r="H982" t="s">
        <v>50</v>
      </c>
      <c r="I982" s="3" t="s">
        <v>1461</v>
      </c>
      <c r="J982" t="s">
        <v>132</v>
      </c>
    </row>
    <row r="983" spans="1:10">
      <c r="A983">
        <v>2</v>
      </c>
      <c r="B983" s="3" t="s">
        <v>71</v>
      </c>
      <c r="C983" s="3" t="s">
        <v>53</v>
      </c>
      <c r="D983" s="3">
        <v>458</v>
      </c>
      <c r="E983" s="4">
        <v>44817</v>
      </c>
      <c r="F983" s="3" t="s">
        <v>133</v>
      </c>
      <c r="G983">
        <v>1</v>
      </c>
      <c r="H983" t="s">
        <v>50</v>
      </c>
      <c r="I983" s="3" t="s">
        <v>1461</v>
      </c>
      <c r="J983" t="s">
        <v>132</v>
      </c>
    </row>
    <row r="984" spans="1:10">
      <c r="A984">
        <v>2</v>
      </c>
      <c r="B984" s="3" t="s">
        <v>72</v>
      </c>
      <c r="C984" s="3" t="s">
        <v>53</v>
      </c>
      <c r="D984" s="3">
        <v>459</v>
      </c>
      <c r="E984" s="4">
        <v>44817</v>
      </c>
      <c r="F984" s="3" t="s">
        <v>133</v>
      </c>
      <c r="G984">
        <v>1</v>
      </c>
      <c r="H984" t="s">
        <v>50</v>
      </c>
      <c r="I984" s="3" t="s">
        <v>1461</v>
      </c>
      <c r="J984" t="s">
        <v>132</v>
      </c>
    </row>
    <row r="985" spans="1:10">
      <c r="A985">
        <v>2</v>
      </c>
      <c r="B985" s="3" t="s">
        <v>73</v>
      </c>
      <c r="C985" s="3" t="s">
        <v>53</v>
      </c>
      <c r="D985" s="3">
        <v>460</v>
      </c>
      <c r="E985" s="4">
        <v>44817</v>
      </c>
      <c r="F985" s="3" t="s">
        <v>133</v>
      </c>
      <c r="G985">
        <v>1</v>
      </c>
      <c r="H985" t="s">
        <v>50</v>
      </c>
      <c r="I985" s="3" t="s">
        <v>1461</v>
      </c>
      <c r="J985" t="s">
        <v>132</v>
      </c>
    </row>
    <row r="986" spans="1:10">
      <c r="A986">
        <v>2</v>
      </c>
      <c r="B986" s="3" t="s">
        <v>74</v>
      </c>
      <c r="C986" s="3" t="s">
        <v>53</v>
      </c>
      <c r="D986" s="3">
        <v>461</v>
      </c>
      <c r="E986" s="4">
        <v>44817</v>
      </c>
      <c r="F986" s="3" t="s">
        <v>133</v>
      </c>
      <c r="G986">
        <v>1</v>
      </c>
      <c r="H986" t="s">
        <v>50</v>
      </c>
      <c r="I986" s="3" t="s">
        <v>1461</v>
      </c>
      <c r="J986" t="s">
        <v>132</v>
      </c>
    </row>
    <row r="987" spans="1:10">
      <c r="A987">
        <v>2</v>
      </c>
      <c r="B987" s="3" t="s">
        <v>75</v>
      </c>
      <c r="C987" s="3" t="s">
        <v>53</v>
      </c>
      <c r="D987" s="3">
        <v>462</v>
      </c>
      <c r="E987" s="4">
        <v>44817</v>
      </c>
      <c r="F987" s="3" t="s">
        <v>133</v>
      </c>
      <c r="G987">
        <v>1</v>
      </c>
      <c r="H987" t="s">
        <v>50</v>
      </c>
      <c r="I987" s="3" t="s">
        <v>1461</v>
      </c>
      <c r="J987" t="s">
        <v>132</v>
      </c>
    </row>
    <row r="988" spans="1:10">
      <c r="A988">
        <v>2</v>
      </c>
      <c r="B988" s="3" t="s">
        <v>55</v>
      </c>
      <c r="C988" s="3" t="s">
        <v>53</v>
      </c>
      <c r="D988" s="3">
        <v>463</v>
      </c>
      <c r="E988" s="4">
        <v>44817</v>
      </c>
      <c r="F988" s="3" t="s">
        <v>133</v>
      </c>
      <c r="G988">
        <v>1</v>
      </c>
      <c r="H988" t="s">
        <v>50</v>
      </c>
      <c r="I988" s="3" t="s">
        <v>1461</v>
      </c>
      <c r="J988" t="s">
        <v>132</v>
      </c>
    </row>
    <row r="989" spans="1:10">
      <c r="A989">
        <v>2</v>
      </c>
      <c r="B989" s="3" t="s">
        <v>56</v>
      </c>
      <c r="C989" s="3" t="s">
        <v>53</v>
      </c>
      <c r="D989" s="3">
        <v>464</v>
      </c>
      <c r="E989" s="4">
        <v>44817</v>
      </c>
      <c r="F989" s="3" t="s">
        <v>133</v>
      </c>
      <c r="G989">
        <v>1</v>
      </c>
      <c r="H989" t="s">
        <v>50</v>
      </c>
      <c r="I989" s="3" t="s">
        <v>1461</v>
      </c>
      <c r="J989" t="s">
        <v>132</v>
      </c>
    </row>
    <row r="990" spans="1:10">
      <c r="A990">
        <v>2</v>
      </c>
      <c r="B990" s="3" t="s">
        <v>57</v>
      </c>
      <c r="C990" s="3" t="s">
        <v>53</v>
      </c>
      <c r="D990" s="3">
        <v>465</v>
      </c>
      <c r="E990" s="4">
        <v>44817</v>
      </c>
      <c r="F990" s="3" t="s">
        <v>133</v>
      </c>
      <c r="G990">
        <v>1</v>
      </c>
      <c r="H990" t="s">
        <v>50</v>
      </c>
      <c r="I990" s="3" t="s">
        <v>1461</v>
      </c>
      <c r="J990" t="s">
        <v>132</v>
      </c>
    </row>
    <row r="991" spans="1:10">
      <c r="A991">
        <v>2</v>
      </c>
      <c r="B991" s="3" t="s">
        <v>76</v>
      </c>
      <c r="C991" s="3" t="s">
        <v>53</v>
      </c>
      <c r="D991" s="3">
        <v>466</v>
      </c>
      <c r="E991" s="4">
        <v>44817</v>
      </c>
      <c r="F991" s="3" t="s">
        <v>133</v>
      </c>
      <c r="G991">
        <v>1</v>
      </c>
      <c r="H991" t="s">
        <v>50</v>
      </c>
      <c r="I991" s="3" t="s">
        <v>1461</v>
      </c>
      <c r="J991" t="s">
        <v>132</v>
      </c>
    </row>
    <row r="992" spans="1:10">
      <c r="A992">
        <v>2</v>
      </c>
      <c r="B992" s="3" t="s">
        <v>58</v>
      </c>
      <c r="C992" s="3" t="s">
        <v>53</v>
      </c>
      <c r="D992" s="3">
        <v>467</v>
      </c>
      <c r="E992" s="4">
        <v>44817</v>
      </c>
      <c r="F992" s="3" t="s">
        <v>133</v>
      </c>
      <c r="G992">
        <v>1</v>
      </c>
      <c r="H992" t="s">
        <v>50</v>
      </c>
      <c r="I992" s="3" t="s">
        <v>1461</v>
      </c>
      <c r="J992" t="s">
        <v>132</v>
      </c>
    </row>
    <row r="993" spans="1:10">
      <c r="A993">
        <v>2</v>
      </c>
      <c r="B993" s="3" t="s">
        <v>77</v>
      </c>
      <c r="C993" s="3" t="s">
        <v>53</v>
      </c>
      <c r="D993" s="3">
        <v>468</v>
      </c>
      <c r="E993" s="4">
        <v>44817</v>
      </c>
      <c r="F993" s="3" t="s">
        <v>133</v>
      </c>
      <c r="G993">
        <v>1</v>
      </c>
      <c r="H993" t="s">
        <v>50</v>
      </c>
      <c r="I993" s="3" t="s">
        <v>1461</v>
      </c>
      <c r="J993" t="s">
        <v>132</v>
      </c>
    </row>
    <row r="994" spans="1:10">
      <c r="A994">
        <v>2</v>
      </c>
      <c r="B994" s="3" t="s">
        <v>78</v>
      </c>
      <c r="C994" s="3" t="s">
        <v>53</v>
      </c>
      <c r="D994" s="3">
        <v>469</v>
      </c>
      <c r="E994" s="4">
        <v>44817</v>
      </c>
      <c r="F994" s="3" t="s">
        <v>133</v>
      </c>
      <c r="G994">
        <v>1</v>
      </c>
      <c r="H994" t="s">
        <v>50</v>
      </c>
      <c r="I994" s="3" t="s">
        <v>1461</v>
      </c>
      <c r="J994" t="s">
        <v>132</v>
      </c>
    </row>
    <row r="995" spans="1:10">
      <c r="A995">
        <v>2</v>
      </c>
      <c r="B995" s="3" t="s">
        <v>79</v>
      </c>
      <c r="C995" s="3" t="s">
        <v>53</v>
      </c>
      <c r="D995" s="3">
        <v>470</v>
      </c>
      <c r="E995" s="4">
        <v>44817</v>
      </c>
      <c r="F995" s="3" t="s">
        <v>133</v>
      </c>
      <c r="G995">
        <v>1</v>
      </c>
      <c r="H995" t="s">
        <v>50</v>
      </c>
      <c r="I995" s="3" t="s">
        <v>1461</v>
      </c>
      <c r="J995" t="s">
        <v>132</v>
      </c>
    </row>
    <row r="996" spans="1:10">
      <c r="A996">
        <v>2</v>
      </c>
      <c r="B996" s="3" t="s">
        <v>59</v>
      </c>
      <c r="C996" s="3" t="s">
        <v>53</v>
      </c>
      <c r="D996" s="3">
        <v>471</v>
      </c>
      <c r="E996" s="4">
        <v>44817</v>
      </c>
      <c r="F996" s="3" t="s">
        <v>133</v>
      </c>
      <c r="G996">
        <v>1</v>
      </c>
      <c r="H996" t="s">
        <v>50</v>
      </c>
      <c r="I996" s="3" t="s">
        <v>1461</v>
      </c>
      <c r="J996" t="s">
        <v>132</v>
      </c>
    </row>
    <row r="997" spans="1:10">
      <c r="A997">
        <v>2</v>
      </c>
      <c r="B997" s="3" t="s">
        <v>60</v>
      </c>
      <c r="C997" s="3" t="s">
        <v>53</v>
      </c>
      <c r="D997" s="3">
        <v>472</v>
      </c>
      <c r="E997" s="4">
        <v>44817</v>
      </c>
      <c r="F997" s="3" t="s">
        <v>133</v>
      </c>
      <c r="G997">
        <v>1</v>
      </c>
      <c r="H997" t="s">
        <v>50</v>
      </c>
      <c r="I997" s="3" t="s">
        <v>1461</v>
      </c>
      <c r="J997" t="s">
        <v>132</v>
      </c>
    </row>
    <row r="998" spans="1:10">
      <c r="A998">
        <v>2</v>
      </c>
      <c r="B998" s="3" t="s">
        <v>61</v>
      </c>
      <c r="C998" s="3" t="s">
        <v>53</v>
      </c>
      <c r="D998" s="3">
        <v>473</v>
      </c>
      <c r="E998" s="4">
        <v>44817</v>
      </c>
      <c r="F998" s="3" t="s">
        <v>133</v>
      </c>
      <c r="G998">
        <v>1</v>
      </c>
      <c r="H998" t="s">
        <v>50</v>
      </c>
      <c r="I998" s="3" t="s">
        <v>1461</v>
      </c>
      <c r="J998" t="s">
        <v>132</v>
      </c>
    </row>
    <row r="999" spans="1:10">
      <c r="A999">
        <v>2</v>
      </c>
      <c r="B999" s="3" t="s">
        <v>62</v>
      </c>
      <c r="C999" s="3" t="s">
        <v>53</v>
      </c>
      <c r="D999" s="3">
        <v>474</v>
      </c>
      <c r="E999" s="4">
        <v>44817</v>
      </c>
      <c r="F999" s="3" t="s">
        <v>133</v>
      </c>
      <c r="G999">
        <v>1</v>
      </c>
      <c r="H999" t="s">
        <v>50</v>
      </c>
      <c r="I999" s="3" t="s">
        <v>1461</v>
      </c>
      <c r="J999" t="s">
        <v>132</v>
      </c>
    </row>
    <row r="1000" spans="1:10">
      <c r="A1000">
        <v>2</v>
      </c>
      <c r="B1000" s="3" t="s">
        <v>63</v>
      </c>
      <c r="C1000" s="3" t="s">
        <v>53</v>
      </c>
      <c r="D1000" s="3">
        <v>475</v>
      </c>
      <c r="E1000" s="4">
        <v>44817</v>
      </c>
      <c r="F1000" s="3" t="s">
        <v>133</v>
      </c>
      <c r="G1000">
        <v>1</v>
      </c>
      <c r="H1000" t="s">
        <v>50</v>
      </c>
      <c r="I1000" s="3" t="s">
        <v>1461</v>
      </c>
      <c r="J1000" t="s">
        <v>132</v>
      </c>
    </row>
    <row r="1001" spans="1:10">
      <c r="A1001">
        <v>2</v>
      </c>
      <c r="B1001" s="3" t="s">
        <v>64</v>
      </c>
      <c r="C1001" s="3" t="s">
        <v>53</v>
      </c>
      <c r="D1001" s="3">
        <v>476</v>
      </c>
      <c r="E1001" s="4">
        <v>44817</v>
      </c>
      <c r="F1001" s="3" t="s">
        <v>133</v>
      </c>
      <c r="G1001">
        <v>1</v>
      </c>
      <c r="H1001" t="s">
        <v>50</v>
      </c>
      <c r="I1001" s="3" t="s">
        <v>1461</v>
      </c>
      <c r="J1001" t="s">
        <v>132</v>
      </c>
    </row>
    <row r="1002" spans="1:10">
      <c r="A1002">
        <v>2</v>
      </c>
      <c r="B1002" s="3" t="s">
        <v>65</v>
      </c>
      <c r="C1002" s="3" t="s">
        <v>53</v>
      </c>
      <c r="D1002" s="3">
        <v>477</v>
      </c>
      <c r="E1002" s="4">
        <v>44817</v>
      </c>
      <c r="F1002" s="3" t="s">
        <v>133</v>
      </c>
      <c r="G1002">
        <v>1</v>
      </c>
      <c r="H1002" t="s">
        <v>50</v>
      </c>
      <c r="I1002" s="3" t="s">
        <v>1461</v>
      </c>
      <c r="J1002" t="s">
        <v>132</v>
      </c>
    </row>
    <row r="1003" spans="1:10">
      <c r="A1003">
        <v>2</v>
      </c>
      <c r="B1003" s="3" t="s">
        <v>80</v>
      </c>
      <c r="C1003" s="3" t="s">
        <v>53</v>
      </c>
      <c r="D1003" s="3">
        <v>478</v>
      </c>
      <c r="E1003" s="4">
        <v>44817</v>
      </c>
      <c r="F1003" s="3" t="s">
        <v>133</v>
      </c>
      <c r="G1003">
        <v>1</v>
      </c>
      <c r="H1003" t="s">
        <v>50</v>
      </c>
      <c r="I1003" s="3" t="s">
        <v>1461</v>
      </c>
      <c r="J1003" t="s">
        <v>132</v>
      </c>
    </row>
    <row r="1004" spans="1:10">
      <c r="A1004">
        <v>2</v>
      </c>
      <c r="B1004" s="3" t="s">
        <v>81</v>
      </c>
      <c r="C1004" s="3" t="s">
        <v>53</v>
      </c>
      <c r="D1004" s="3">
        <v>479</v>
      </c>
      <c r="E1004" s="4">
        <v>44817</v>
      </c>
      <c r="F1004" s="3" t="s">
        <v>133</v>
      </c>
      <c r="G1004">
        <v>1</v>
      </c>
      <c r="H1004" t="s">
        <v>50</v>
      </c>
      <c r="I1004" s="3" t="s">
        <v>1461</v>
      </c>
      <c r="J1004" t="s">
        <v>132</v>
      </c>
    </row>
    <row r="1005" spans="1:10">
      <c r="A1005">
        <v>2</v>
      </c>
      <c r="B1005" s="3" t="s">
        <v>82</v>
      </c>
      <c r="C1005" s="3" t="s">
        <v>53</v>
      </c>
      <c r="D1005" s="3">
        <v>480</v>
      </c>
      <c r="E1005" s="4">
        <v>44817</v>
      </c>
      <c r="F1005" s="3" t="s">
        <v>133</v>
      </c>
      <c r="G1005">
        <v>1</v>
      </c>
      <c r="H1005" t="s">
        <v>50</v>
      </c>
      <c r="I1005" s="3" t="s">
        <v>1461</v>
      </c>
      <c r="J1005" t="s">
        <v>132</v>
      </c>
    </row>
    <row r="1006" spans="1:10">
      <c r="A1006">
        <v>2</v>
      </c>
      <c r="B1006" s="3" t="s">
        <v>83</v>
      </c>
      <c r="C1006" s="3" t="s">
        <v>53</v>
      </c>
      <c r="D1006" s="3">
        <v>481</v>
      </c>
      <c r="E1006" s="4">
        <v>44817</v>
      </c>
      <c r="F1006" s="3" t="s">
        <v>133</v>
      </c>
      <c r="G1006">
        <v>1</v>
      </c>
      <c r="H1006" t="s">
        <v>50</v>
      </c>
      <c r="I1006" s="3" t="s">
        <v>1461</v>
      </c>
      <c r="J1006" t="s">
        <v>132</v>
      </c>
    </row>
    <row r="1007" spans="1:10">
      <c r="A1007">
        <v>2</v>
      </c>
      <c r="B1007" s="3" t="s">
        <v>84</v>
      </c>
      <c r="C1007" s="3" t="s">
        <v>53</v>
      </c>
      <c r="D1007" s="3">
        <v>482</v>
      </c>
      <c r="E1007" s="4">
        <v>44817</v>
      </c>
      <c r="F1007" s="3" t="s">
        <v>133</v>
      </c>
      <c r="G1007">
        <v>1</v>
      </c>
      <c r="H1007" t="s">
        <v>50</v>
      </c>
      <c r="I1007" s="3" t="s">
        <v>1461</v>
      </c>
      <c r="J1007" t="s">
        <v>132</v>
      </c>
    </row>
    <row r="1008" spans="1:10">
      <c r="A1008">
        <v>2</v>
      </c>
      <c r="B1008" s="3" t="s">
        <v>85</v>
      </c>
      <c r="C1008" s="3" t="s">
        <v>53</v>
      </c>
      <c r="D1008" s="3">
        <v>483</v>
      </c>
      <c r="E1008" s="4">
        <v>44817</v>
      </c>
      <c r="F1008" s="3" t="s">
        <v>133</v>
      </c>
      <c r="G1008">
        <v>1</v>
      </c>
      <c r="H1008" t="s">
        <v>50</v>
      </c>
      <c r="I1008" s="3" t="s">
        <v>1461</v>
      </c>
      <c r="J1008" t="s">
        <v>132</v>
      </c>
    </row>
    <row r="1009" spans="1:10">
      <c r="A1009">
        <v>2</v>
      </c>
      <c r="B1009" s="3" t="s">
        <v>86</v>
      </c>
      <c r="C1009" s="3" t="s">
        <v>53</v>
      </c>
      <c r="D1009" s="3">
        <v>484</v>
      </c>
      <c r="E1009" s="4">
        <v>44817</v>
      </c>
      <c r="F1009" s="3" t="s">
        <v>133</v>
      </c>
      <c r="G1009">
        <v>1</v>
      </c>
      <c r="H1009" t="s">
        <v>50</v>
      </c>
      <c r="I1009" s="3" t="s">
        <v>1461</v>
      </c>
      <c r="J1009" t="s">
        <v>132</v>
      </c>
    </row>
    <row r="1010" spans="1:10">
      <c r="A1010">
        <v>2</v>
      </c>
      <c r="B1010" s="3" t="s">
        <v>87</v>
      </c>
      <c r="C1010" s="3" t="s">
        <v>53</v>
      </c>
      <c r="D1010" s="3">
        <v>485</v>
      </c>
      <c r="E1010" s="4">
        <v>44817</v>
      </c>
      <c r="F1010" s="3" t="s">
        <v>133</v>
      </c>
      <c r="G1010">
        <v>1</v>
      </c>
      <c r="H1010" t="s">
        <v>50</v>
      </c>
      <c r="I1010" s="3" t="s">
        <v>1461</v>
      </c>
      <c r="J1010" t="s">
        <v>132</v>
      </c>
    </row>
    <row r="1011" spans="1:10">
      <c r="A1011">
        <v>2</v>
      </c>
      <c r="B1011" s="3" t="s">
        <v>88</v>
      </c>
      <c r="C1011" s="3" t="s">
        <v>53</v>
      </c>
      <c r="D1011" s="3">
        <v>486</v>
      </c>
      <c r="E1011" s="4">
        <v>44817</v>
      </c>
      <c r="F1011" s="3" t="s">
        <v>133</v>
      </c>
      <c r="G1011">
        <v>1</v>
      </c>
      <c r="H1011" t="s">
        <v>50</v>
      </c>
      <c r="I1011" s="3" t="s">
        <v>1461</v>
      </c>
      <c r="J1011" t="s">
        <v>132</v>
      </c>
    </row>
    <row r="1012" spans="1:10">
      <c r="A1012">
        <v>2</v>
      </c>
      <c r="B1012" s="3" t="s">
        <v>89</v>
      </c>
      <c r="C1012" s="3" t="s">
        <v>53</v>
      </c>
      <c r="D1012" s="3">
        <v>487</v>
      </c>
      <c r="E1012" s="4">
        <v>44817</v>
      </c>
      <c r="F1012" s="3" t="s">
        <v>133</v>
      </c>
      <c r="G1012">
        <v>1</v>
      </c>
      <c r="H1012" t="s">
        <v>50</v>
      </c>
      <c r="I1012" s="3" t="s">
        <v>1461</v>
      </c>
      <c r="J1012" t="s">
        <v>132</v>
      </c>
    </row>
    <row r="1013" spans="1:10">
      <c r="A1013">
        <v>2</v>
      </c>
      <c r="B1013" s="3" t="s">
        <v>90</v>
      </c>
      <c r="C1013" s="3" t="s">
        <v>53</v>
      </c>
      <c r="D1013" s="3">
        <v>488</v>
      </c>
      <c r="E1013" s="4">
        <v>44817</v>
      </c>
      <c r="F1013" s="3" t="s">
        <v>133</v>
      </c>
      <c r="G1013">
        <v>1</v>
      </c>
      <c r="H1013" t="s">
        <v>50</v>
      </c>
      <c r="I1013" s="3" t="s">
        <v>1461</v>
      </c>
      <c r="J1013" t="s">
        <v>132</v>
      </c>
    </row>
    <row r="1014" spans="1:10">
      <c r="A1014">
        <v>2</v>
      </c>
      <c r="B1014" s="3" t="s">
        <v>91</v>
      </c>
      <c r="C1014" s="3" t="s">
        <v>53</v>
      </c>
      <c r="D1014" s="3">
        <v>489</v>
      </c>
      <c r="E1014" s="4">
        <v>44817</v>
      </c>
      <c r="F1014" s="3" t="s">
        <v>133</v>
      </c>
      <c r="G1014">
        <v>1</v>
      </c>
      <c r="H1014" t="s">
        <v>50</v>
      </c>
      <c r="I1014" s="3" t="s">
        <v>1461</v>
      </c>
      <c r="J1014" t="s">
        <v>132</v>
      </c>
    </row>
    <row r="1015" spans="1:10">
      <c r="A1015">
        <v>2</v>
      </c>
      <c r="B1015" s="3" t="s">
        <v>92</v>
      </c>
      <c r="C1015" s="3" t="s">
        <v>53</v>
      </c>
      <c r="D1015" s="3">
        <v>490</v>
      </c>
      <c r="E1015" s="4">
        <v>44817</v>
      </c>
      <c r="F1015" s="3" t="s">
        <v>133</v>
      </c>
      <c r="G1015">
        <v>1</v>
      </c>
      <c r="H1015" t="s">
        <v>50</v>
      </c>
      <c r="I1015" s="3" t="s">
        <v>1461</v>
      </c>
      <c r="J1015" t="s">
        <v>132</v>
      </c>
    </row>
    <row r="1016" spans="1:10">
      <c r="A1016">
        <v>2</v>
      </c>
      <c r="B1016" s="3" t="s">
        <v>93</v>
      </c>
      <c r="C1016" s="3" t="s">
        <v>53</v>
      </c>
      <c r="D1016" s="3">
        <v>491</v>
      </c>
      <c r="E1016" s="4">
        <v>44817</v>
      </c>
      <c r="F1016" s="3" t="s">
        <v>133</v>
      </c>
      <c r="G1016">
        <v>1</v>
      </c>
      <c r="H1016" t="s">
        <v>50</v>
      </c>
      <c r="I1016" s="3" t="s">
        <v>1461</v>
      </c>
      <c r="J1016" t="s">
        <v>132</v>
      </c>
    </row>
    <row r="1017" spans="1:10">
      <c r="A1017">
        <v>2</v>
      </c>
      <c r="B1017" s="3" t="s">
        <v>94</v>
      </c>
      <c r="C1017" s="3" t="s">
        <v>53</v>
      </c>
      <c r="D1017" s="3">
        <v>492</v>
      </c>
      <c r="E1017" s="4">
        <v>44817</v>
      </c>
      <c r="F1017" s="3" t="s">
        <v>133</v>
      </c>
      <c r="G1017">
        <v>1</v>
      </c>
      <c r="H1017" t="s">
        <v>50</v>
      </c>
      <c r="I1017" s="3" t="s">
        <v>1461</v>
      </c>
      <c r="J1017" t="s">
        <v>132</v>
      </c>
    </row>
    <row r="1018" spans="1:10">
      <c r="A1018">
        <v>2</v>
      </c>
      <c r="B1018" s="3" t="s">
        <v>95</v>
      </c>
      <c r="C1018" s="3" t="s">
        <v>53</v>
      </c>
      <c r="D1018" s="3">
        <v>493</v>
      </c>
      <c r="E1018" s="4">
        <v>44817</v>
      </c>
      <c r="F1018" s="3" t="s">
        <v>133</v>
      </c>
      <c r="G1018">
        <v>1</v>
      </c>
      <c r="H1018" t="s">
        <v>50</v>
      </c>
      <c r="I1018" s="3" t="s">
        <v>1461</v>
      </c>
      <c r="J1018" t="s">
        <v>132</v>
      </c>
    </row>
    <row r="1019" spans="1:10">
      <c r="A1019">
        <v>2</v>
      </c>
      <c r="B1019" s="3" t="s">
        <v>96</v>
      </c>
      <c r="C1019" s="3" t="s">
        <v>53</v>
      </c>
      <c r="D1019" s="3">
        <v>494</v>
      </c>
      <c r="E1019" s="4">
        <v>44817</v>
      </c>
      <c r="F1019" s="3" t="s">
        <v>133</v>
      </c>
      <c r="G1019">
        <v>1</v>
      </c>
      <c r="H1019" t="s">
        <v>50</v>
      </c>
      <c r="I1019" s="3" t="s">
        <v>1461</v>
      </c>
      <c r="J1019" t="s">
        <v>132</v>
      </c>
    </row>
    <row r="1020" spans="1:10">
      <c r="A1020">
        <v>2</v>
      </c>
      <c r="B1020" s="3" t="s">
        <v>97</v>
      </c>
      <c r="C1020" s="3" t="s">
        <v>53</v>
      </c>
      <c r="D1020" s="3">
        <v>495</v>
      </c>
      <c r="E1020" s="4">
        <v>44817</v>
      </c>
      <c r="F1020" s="3" t="s">
        <v>133</v>
      </c>
      <c r="G1020">
        <v>1</v>
      </c>
      <c r="H1020" t="s">
        <v>50</v>
      </c>
      <c r="I1020" s="3" t="s">
        <v>1461</v>
      </c>
      <c r="J1020" t="s">
        <v>132</v>
      </c>
    </row>
    <row r="1021" spans="1:10">
      <c r="A1021">
        <v>2</v>
      </c>
      <c r="B1021" s="3" t="s">
        <v>98</v>
      </c>
      <c r="C1021" s="3" t="s">
        <v>53</v>
      </c>
      <c r="D1021" s="3">
        <v>496</v>
      </c>
      <c r="E1021" s="4">
        <v>44817</v>
      </c>
      <c r="F1021" s="3" t="s">
        <v>133</v>
      </c>
      <c r="G1021">
        <v>1</v>
      </c>
      <c r="H1021" t="s">
        <v>50</v>
      </c>
      <c r="I1021" s="3" t="s">
        <v>1461</v>
      </c>
      <c r="J1021" t="s">
        <v>132</v>
      </c>
    </row>
    <row r="1022" spans="1:10">
      <c r="A1022">
        <v>2</v>
      </c>
      <c r="B1022" s="3" t="s">
        <v>101</v>
      </c>
      <c r="C1022" s="3" t="s">
        <v>53</v>
      </c>
      <c r="D1022" s="3">
        <v>497</v>
      </c>
      <c r="E1022" s="4">
        <v>44817</v>
      </c>
      <c r="F1022" s="3" t="s">
        <v>133</v>
      </c>
      <c r="G1022">
        <v>1</v>
      </c>
      <c r="H1022" t="s">
        <v>50</v>
      </c>
      <c r="I1022" s="3" t="s">
        <v>1461</v>
      </c>
      <c r="J1022" t="s">
        <v>132</v>
      </c>
    </row>
    <row r="1023" spans="1:10">
      <c r="A1023">
        <v>2</v>
      </c>
      <c r="B1023" s="3" t="s">
        <v>102</v>
      </c>
      <c r="C1023" s="3" t="s">
        <v>53</v>
      </c>
      <c r="D1023" s="3">
        <v>498</v>
      </c>
      <c r="E1023" s="4">
        <v>44817</v>
      </c>
      <c r="F1023" s="3" t="s">
        <v>133</v>
      </c>
      <c r="G1023">
        <v>1</v>
      </c>
      <c r="H1023" t="s">
        <v>50</v>
      </c>
      <c r="I1023" s="3" t="s">
        <v>1461</v>
      </c>
      <c r="J1023" t="s">
        <v>132</v>
      </c>
    </row>
    <row r="1024" spans="1:10">
      <c r="A1024">
        <v>2</v>
      </c>
      <c r="B1024" s="3" t="s">
        <v>103</v>
      </c>
      <c r="C1024" s="3" t="s">
        <v>53</v>
      </c>
      <c r="D1024" s="3">
        <v>499</v>
      </c>
      <c r="E1024" s="4">
        <v>44817</v>
      </c>
      <c r="F1024" s="3" t="s">
        <v>133</v>
      </c>
      <c r="G1024">
        <v>1</v>
      </c>
      <c r="H1024" t="s">
        <v>50</v>
      </c>
      <c r="I1024" s="3" t="s">
        <v>1461</v>
      </c>
      <c r="J1024" t="s">
        <v>132</v>
      </c>
    </row>
    <row r="1025" spans="1:10">
      <c r="A1025">
        <v>2</v>
      </c>
      <c r="B1025" s="3" t="s">
        <v>104</v>
      </c>
      <c r="C1025" s="3" t="s">
        <v>53</v>
      </c>
      <c r="D1025" s="3">
        <v>500</v>
      </c>
      <c r="E1025" s="4">
        <v>44817</v>
      </c>
      <c r="F1025" s="3" t="s">
        <v>133</v>
      </c>
      <c r="G1025">
        <v>1</v>
      </c>
      <c r="H1025" t="s">
        <v>50</v>
      </c>
      <c r="I1025" s="3" t="s">
        <v>1461</v>
      </c>
      <c r="J1025" t="s">
        <v>132</v>
      </c>
    </row>
    <row r="1026" spans="1:10">
      <c r="A1026">
        <v>2</v>
      </c>
      <c r="B1026" s="3" t="s">
        <v>105</v>
      </c>
      <c r="C1026" s="3" t="s">
        <v>53</v>
      </c>
      <c r="D1026" s="3">
        <v>501</v>
      </c>
      <c r="E1026" s="4">
        <v>44817</v>
      </c>
      <c r="F1026" s="3" t="s">
        <v>133</v>
      </c>
      <c r="G1026">
        <v>1</v>
      </c>
      <c r="H1026" t="s">
        <v>50</v>
      </c>
      <c r="I1026" s="3" t="s">
        <v>1461</v>
      </c>
      <c r="J1026" t="s">
        <v>132</v>
      </c>
    </row>
    <row r="1027" spans="1:10">
      <c r="A1027">
        <v>2</v>
      </c>
      <c r="B1027" s="3" t="s">
        <v>106</v>
      </c>
      <c r="C1027" s="3" t="s">
        <v>53</v>
      </c>
      <c r="D1027" s="3">
        <v>502</v>
      </c>
      <c r="E1027" s="4">
        <v>44817</v>
      </c>
      <c r="F1027" s="3" t="s">
        <v>133</v>
      </c>
      <c r="G1027">
        <v>1</v>
      </c>
      <c r="H1027" t="s">
        <v>50</v>
      </c>
      <c r="I1027" s="3" t="s">
        <v>1461</v>
      </c>
      <c r="J1027" t="s">
        <v>132</v>
      </c>
    </row>
    <row r="1028" spans="1:10">
      <c r="A1028">
        <v>2</v>
      </c>
      <c r="B1028" s="3" t="s">
        <v>107</v>
      </c>
      <c r="C1028" s="3" t="s">
        <v>53</v>
      </c>
      <c r="D1028" s="3">
        <v>503</v>
      </c>
      <c r="E1028" s="4">
        <v>44817</v>
      </c>
      <c r="F1028" s="3" t="s">
        <v>133</v>
      </c>
      <c r="G1028">
        <v>1</v>
      </c>
      <c r="H1028" t="s">
        <v>50</v>
      </c>
      <c r="I1028" s="3" t="s">
        <v>1461</v>
      </c>
      <c r="J1028" t="s">
        <v>132</v>
      </c>
    </row>
    <row r="1029" spans="1:10">
      <c r="A1029">
        <v>2</v>
      </c>
      <c r="B1029" s="3" t="s">
        <v>66</v>
      </c>
      <c r="C1029" s="3" t="s">
        <v>53</v>
      </c>
      <c r="D1029" s="3">
        <v>504</v>
      </c>
      <c r="E1029" s="4">
        <v>44817</v>
      </c>
      <c r="F1029" s="3" t="s">
        <v>133</v>
      </c>
      <c r="G1029">
        <v>1</v>
      </c>
      <c r="H1029" t="s">
        <v>50</v>
      </c>
      <c r="I1029" s="3" t="s">
        <v>1461</v>
      </c>
      <c r="J1029" t="s">
        <v>132</v>
      </c>
    </row>
    <row r="1030" spans="1:10">
      <c r="A1030">
        <v>2</v>
      </c>
      <c r="B1030" s="3" t="s">
        <v>108</v>
      </c>
      <c r="C1030" s="3" t="s">
        <v>53</v>
      </c>
      <c r="D1030" s="3">
        <v>505</v>
      </c>
      <c r="E1030" s="4">
        <v>44817</v>
      </c>
      <c r="F1030" s="3" t="s">
        <v>133</v>
      </c>
      <c r="G1030">
        <v>1</v>
      </c>
      <c r="H1030" t="s">
        <v>50</v>
      </c>
      <c r="I1030" s="3" t="s">
        <v>1461</v>
      </c>
      <c r="J1030" t="s">
        <v>132</v>
      </c>
    </row>
    <row r="1031" spans="1:10">
      <c r="A1031">
        <v>2</v>
      </c>
      <c r="B1031" s="3" t="s">
        <v>109</v>
      </c>
      <c r="C1031" s="3" t="s">
        <v>53</v>
      </c>
      <c r="D1031" s="3">
        <v>506</v>
      </c>
      <c r="E1031" s="4">
        <v>44817</v>
      </c>
      <c r="F1031" s="3" t="s">
        <v>133</v>
      </c>
      <c r="G1031">
        <v>1</v>
      </c>
      <c r="H1031" t="s">
        <v>50</v>
      </c>
      <c r="I1031" s="3" t="s">
        <v>1461</v>
      </c>
      <c r="J1031" t="s">
        <v>132</v>
      </c>
    </row>
    <row r="1032" spans="1:10">
      <c r="A1032">
        <v>2</v>
      </c>
      <c r="B1032" s="3" t="s">
        <v>110</v>
      </c>
      <c r="C1032" s="3" t="s">
        <v>53</v>
      </c>
      <c r="D1032" s="3">
        <v>507</v>
      </c>
      <c r="E1032" s="4">
        <v>44817</v>
      </c>
      <c r="F1032" s="3" t="s">
        <v>133</v>
      </c>
      <c r="G1032">
        <v>1</v>
      </c>
      <c r="H1032" t="s">
        <v>50</v>
      </c>
      <c r="I1032" s="3" t="s">
        <v>1461</v>
      </c>
      <c r="J1032" t="s">
        <v>132</v>
      </c>
    </row>
    <row r="1033" spans="1:10">
      <c r="A1033">
        <v>2</v>
      </c>
      <c r="B1033" s="3" t="s">
        <v>111</v>
      </c>
      <c r="C1033" s="3" t="s">
        <v>53</v>
      </c>
      <c r="D1033" s="3">
        <v>508</v>
      </c>
      <c r="E1033" s="4">
        <v>44817</v>
      </c>
      <c r="F1033" s="3" t="s">
        <v>133</v>
      </c>
      <c r="G1033">
        <v>1</v>
      </c>
      <c r="H1033" t="s">
        <v>50</v>
      </c>
      <c r="I1033" s="3" t="s">
        <v>1461</v>
      </c>
      <c r="J1033" t="s">
        <v>132</v>
      </c>
    </row>
    <row r="1034" spans="1:10">
      <c r="A1034">
        <v>2</v>
      </c>
      <c r="B1034" s="3" t="s">
        <v>112</v>
      </c>
      <c r="C1034" s="3" t="s">
        <v>53</v>
      </c>
      <c r="D1034" s="3">
        <v>509</v>
      </c>
      <c r="E1034" s="4">
        <v>44817</v>
      </c>
      <c r="F1034" s="3" t="s">
        <v>133</v>
      </c>
      <c r="G1034">
        <v>1</v>
      </c>
      <c r="H1034" t="s">
        <v>50</v>
      </c>
      <c r="I1034" s="3" t="s">
        <v>1461</v>
      </c>
      <c r="J1034" t="s">
        <v>132</v>
      </c>
    </row>
    <row r="1035" spans="1:10">
      <c r="A1035">
        <v>2</v>
      </c>
      <c r="B1035" s="3" t="s">
        <v>113</v>
      </c>
      <c r="C1035" s="3" t="s">
        <v>53</v>
      </c>
      <c r="D1035" s="3">
        <v>510</v>
      </c>
      <c r="E1035" s="4">
        <v>44817</v>
      </c>
      <c r="F1035" s="3" t="s">
        <v>133</v>
      </c>
      <c r="G1035">
        <v>1</v>
      </c>
      <c r="H1035" t="s">
        <v>50</v>
      </c>
      <c r="I1035" s="3" t="s">
        <v>1461</v>
      </c>
      <c r="J1035" t="s">
        <v>132</v>
      </c>
    </row>
    <row r="1036" spans="1:10">
      <c r="A1036">
        <v>2</v>
      </c>
      <c r="B1036" s="3" t="s">
        <v>114</v>
      </c>
      <c r="C1036" s="3" t="s">
        <v>53</v>
      </c>
      <c r="D1036" s="3">
        <v>511</v>
      </c>
      <c r="E1036" s="4">
        <v>44817</v>
      </c>
      <c r="F1036" s="3" t="s">
        <v>133</v>
      </c>
      <c r="G1036">
        <v>1</v>
      </c>
      <c r="H1036" t="s">
        <v>50</v>
      </c>
      <c r="I1036" s="3" t="s">
        <v>1461</v>
      </c>
      <c r="J1036" t="s">
        <v>132</v>
      </c>
    </row>
    <row r="1037" spans="1:10">
      <c r="A1037">
        <v>2</v>
      </c>
      <c r="B1037" s="3" t="s">
        <v>115</v>
      </c>
      <c r="C1037" s="3" t="s">
        <v>53</v>
      </c>
      <c r="D1037" s="3">
        <v>512</v>
      </c>
      <c r="E1037" s="4">
        <v>44817</v>
      </c>
      <c r="F1037" s="3" t="s">
        <v>133</v>
      </c>
      <c r="G1037">
        <v>1</v>
      </c>
      <c r="H1037" t="s">
        <v>50</v>
      </c>
      <c r="I1037" s="3" t="s">
        <v>1461</v>
      </c>
      <c r="J1037" t="s">
        <v>132</v>
      </c>
    </row>
    <row r="1038" spans="1:10">
      <c r="A1038">
        <v>2</v>
      </c>
      <c r="B1038" s="3" t="s">
        <v>116</v>
      </c>
      <c r="C1038" s="3" t="s">
        <v>53</v>
      </c>
      <c r="D1038" s="3">
        <v>513</v>
      </c>
      <c r="E1038" s="4">
        <v>44817</v>
      </c>
      <c r="F1038" s="3" t="s">
        <v>133</v>
      </c>
      <c r="G1038">
        <v>1</v>
      </c>
      <c r="H1038" t="s">
        <v>50</v>
      </c>
      <c r="I1038" s="3" t="s">
        <v>1461</v>
      </c>
      <c r="J1038" t="s">
        <v>132</v>
      </c>
    </row>
    <row r="1039" spans="1:10">
      <c r="A1039">
        <v>2</v>
      </c>
      <c r="B1039" s="3" t="s">
        <v>117</v>
      </c>
      <c r="C1039" s="3" t="s">
        <v>53</v>
      </c>
      <c r="D1039" s="3">
        <v>526</v>
      </c>
      <c r="E1039" s="4">
        <v>44817</v>
      </c>
      <c r="F1039" s="3" t="s">
        <v>133</v>
      </c>
      <c r="G1039">
        <v>1</v>
      </c>
      <c r="H1039" t="s">
        <v>50</v>
      </c>
      <c r="I1039" s="3" t="s">
        <v>1461</v>
      </c>
      <c r="J1039" t="s">
        <v>132</v>
      </c>
    </row>
    <row r="1040" spans="1:10">
      <c r="A1040">
        <v>2</v>
      </c>
      <c r="B1040" s="3" t="s">
        <v>118</v>
      </c>
      <c r="C1040" s="3" t="s">
        <v>53</v>
      </c>
      <c r="D1040" s="3">
        <v>527</v>
      </c>
      <c r="E1040" s="4">
        <v>44817</v>
      </c>
      <c r="F1040" s="3" t="s">
        <v>133</v>
      </c>
      <c r="G1040">
        <v>1</v>
      </c>
      <c r="H1040" t="s">
        <v>50</v>
      </c>
      <c r="I1040" s="3" t="s">
        <v>1461</v>
      </c>
      <c r="J1040" t="s">
        <v>132</v>
      </c>
    </row>
    <row r="1041" spans="1:11">
      <c r="A1041">
        <v>3</v>
      </c>
      <c r="B1041" s="3" t="s">
        <v>6</v>
      </c>
      <c r="C1041" s="3" t="s">
        <v>53</v>
      </c>
      <c r="D1041" s="3">
        <v>421</v>
      </c>
      <c r="E1041" s="4">
        <v>44817</v>
      </c>
      <c r="F1041" s="3" t="s">
        <v>54</v>
      </c>
      <c r="G1041">
        <v>1</v>
      </c>
      <c r="H1041" t="s">
        <v>50</v>
      </c>
      <c r="I1041" s="3" t="s">
        <v>45</v>
      </c>
      <c r="J1041" t="s">
        <v>44</v>
      </c>
    </row>
    <row r="1042" spans="1:11">
      <c r="A1042">
        <v>3</v>
      </c>
      <c r="B1042" s="3" t="s">
        <v>7</v>
      </c>
      <c r="C1042" s="3" t="s">
        <v>53</v>
      </c>
      <c r="D1042" s="3">
        <v>422</v>
      </c>
      <c r="E1042" s="4">
        <v>44817</v>
      </c>
      <c r="F1042" s="3" t="s">
        <v>54</v>
      </c>
      <c r="G1042">
        <v>1</v>
      </c>
      <c r="H1042" t="s">
        <v>50</v>
      </c>
      <c r="I1042" s="3" t="s">
        <v>45</v>
      </c>
      <c r="J1042" t="s">
        <v>44</v>
      </c>
      <c r="K1042" t="s">
        <v>470</v>
      </c>
    </row>
    <row r="1043" spans="1:11">
      <c r="A1043">
        <v>3</v>
      </c>
      <c r="B1043" s="3" t="s">
        <v>8</v>
      </c>
      <c r="C1043" s="3" t="s">
        <v>53</v>
      </c>
      <c r="D1043" s="3">
        <v>423</v>
      </c>
      <c r="E1043" s="4">
        <v>44817</v>
      </c>
      <c r="F1043" s="3" t="s">
        <v>54</v>
      </c>
      <c r="G1043">
        <v>1</v>
      </c>
      <c r="H1043" t="s">
        <v>50</v>
      </c>
      <c r="I1043" s="3" t="s">
        <v>45</v>
      </c>
      <c r="J1043" t="s">
        <v>44</v>
      </c>
    </row>
    <row r="1044" spans="1:11">
      <c r="A1044">
        <v>3</v>
      </c>
      <c r="B1044" s="3" t="s">
        <v>9</v>
      </c>
      <c r="C1044" s="3" t="s">
        <v>53</v>
      </c>
      <c r="D1044" s="3">
        <v>424</v>
      </c>
      <c r="E1044" s="4">
        <v>44817</v>
      </c>
      <c r="F1044" s="3" t="s">
        <v>54</v>
      </c>
      <c r="G1044">
        <v>1</v>
      </c>
      <c r="H1044" t="s">
        <v>50</v>
      </c>
      <c r="I1044" s="3" t="s">
        <v>45</v>
      </c>
      <c r="J1044" t="s">
        <v>44</v>
      </c>
    </row>
    <row r="1045" spans="1:11">
      <c r="A1045">
        <v>3</v>
      </c>
      <c r="B1045" s="3" t="s">
        <v>10</v>
      </c>
      <c r="C1045" s="3" t="s">
        <v>53</v>
      </c>
      <c r="D1045" s="3">
        <v>425</v>
      </c>
      <c r="E1045" s="4">
        <v>44817</v>
      </c>
      <c r="F1045" s="3" t="s">
        <v>54</v>
      </c>
      <c r="G1045">
        <v>1</v>
      </c>
      <c r="H1045" t="s">
        <v>50</v>
      </c>
      <c r="I1045" s="3" t="s">
        <v>45</v>
      </c>
      <c r="J1045" t="s">
        <v>44</v>
      </c>
    </row>
    <row r="1046" spans="1:11">
      <c r="A1046">
        <v>3</v>
      </c>
      <c r="B1046" s="3" t="s">
        <v>11</v>
      </c>
      <c r="C1046" s="3" t="s">
        <v>53</v>
      </c>
      <c r="D1046" s="3">
        <v>426</v>
      </c>
      <c r="E1046" s="4">
        <v>44817</v>
      </c>
      <c r="F1046" s="3" t="s">
        <v>54</v>
      </c>
      <c r="G1046">
        <v>1</v>
      </c>
      <c r="H1046" t="s">
        <v>50</v>
      </c>
      <c r="I1046" s="3" t="s">
        <v>45</v>
      </c>
      <c r="J1046" t="s">
        <v>44</v>
      </c>
    </row>
    <row r="1047" spans="1:11">
      <c r="A1047">
        <v>3</v>
      </c>
      <c r="B1047" s="3" t="s">
        <v>12</v>
      </c>
      <c r="C1047" s="3" t="s">
        <v>53</v>
      </c>
      <c r="D1047" s="3">
        <v>427</v>
      </c>
      <c r="E1047" s="4">
        <v>44817</v>
      </c>
      <c r="F1047" s="3" t="s">
        <v>54</v>
      </c>
      <c r="G1047">
        <v>1</v>
      </c>
      <c r="H1047" t="s">
        <v>50</v>
      </c>
      <c r="I1047" s="3" t="s">
        <v>45</v>
      </c>
      <c r="J1047" t="s">
        <v>44</v>
      </c>
    </row>
    <row r="1048" spans="1:11">
      <c r="A1048">
        <v>3</v>
      </c>
      <c r="B1048" s="3" t="s">
        <v>13</v>
      </c>
      <c r="C1048" s="3" t="s">
        <v>53</v>
      </c>
      <c r="D1048" s="3">
        <v>428</v>
      </c>
      <c r="E1048" s="4">
        <v>44817</v>
      </c>
      <c r="F1048" s="3" t="s">
        <v>54</v>
      </c>
      <c r="G1048">
        <v>1</v>
      </c>
      <c r="H1048" t="s">
        <v>50</v>
      </c>
      <c r="I1048" s="3" t="s">
        <v>45</v>
      </c>
      <c r="J1048" t="s">
        <v>44</v>
      </c>
    </row>
    <row r="1049" spans="1:11">
      <c r="A1049">
        <v>3</v>
      </c>
      <c r="B1049" s="3" t="s">
        <v>14</v>
      </c>
      <c r="C1049" s="3" t="s">
        <v>53</v>
      </c>
      <c r="D1049" s="3">
        <v>429</v>
      </c>
      <c r="E1049" s="4">
        <v>44817</v>
      </c>
      <c r="F1049" s="3" t="s">
        <v>54</v>
      </c>
      <c r="G1049">
        <v>1</v>
      </c>
      <c r="H1049" t="s">
        <v>50</v>
      </c>
      <c r="I1049" s="3" t="s">
        <v>45</v>
      </c>
      <c r="J1049" t="s">
        <v>44</v>
      </c>
    </row>
    <row r="1050" spans="1:11">
      <c r="A1050">
        <v>3</v>
      </c>
      <c r="B1050" s="3" t="s">
        <v>15</v>
      </c>
      <c r="C1050" s="3" t="s">
        <v>53</v>
      </c>
      <c r="D1050" s="3">
        <v>430</v>
      </c>
      <c r="E1050" s="4">
        <v>44817</v>
      </c>
      <c r="F1050" s="3" t="s">
        <v>54</v>
      </c>
      <c r="G1050">
        <v>1</v>
      </c>
      <c r="H1050" t="s">
        <v>50</v>
      </c>
      <c r="I1050" s="3" t="s">
        <v>45</v>
      </c>
      <c r="J1050" t="s">
        <v>44</v>
      </c>
    </row>
    <row r="1051" spans="1:11">
      <c r="A1051">
        <v>3</v>
      </c>
      <c r="B1051" s="3" t="s">
        <v>16</v>
      </c>
      <c r="C1051" s="3" t="s">
        <v>53</v>
      </c>
      <c r="D1051" s="3">
        <v>431</v>
      </c>
      <c r="E1051" s="4">
        <v>44817</v>
      </c>
      <c r="F1051" s="3" t="s">
        <v>54</v>
      </c>
      <c r="G1051">
        <v>1</v>
      </c>
      <c r="H1051" t="s">
        <v>50</v>
      </c>
      <c r="I1051" s="3" t="s">
        <v>45</v>
      </c>
      <c r="J1051" t="s">
        <v>44</v>
      </c>
    </row>
    <row r="1052" spans="1:11">
      <c r="A1052">
        <v>3</v>
      </c>
      <c r="B1052" s="3" t="s">
        <v>17</v>
      </c>
      <c r="C1052" s="3" t="s">
        <v>53</v>
      </c>
      <c r="D1052" s="3">
        <v>432</v>
      </c>
      <c r="E1052" s="4">
        <v>44817</v>
      </c>
      <c r="F1052" s="3" t="s">
        <v>54</v>
      </c>
      <c r="G1052">
        <v>1</v>
      </c>
      <c r="H1052" t="s">
        <v>50</v>
      </c>
      <c r="I1052" s="3" t="s">
        <v>45</v>
      </c>
      <c r="J1052" t="s">
        <v>44</v>
      </c>
    </row>
    <row r="1053" spans="1:11">
      <c r="A1053">
        <v>3</v>
      </c>
      <c r="B1053" s="3" t="s">
        <v>18</v>
      </c>
      <c r="C1053" s="3" t="s">
        <v>53</v>
      </c>
      <c r="D1053" s="3">
        <v>433</v>
      </c>
      <c r="E1053" s="4">
        <v>44817</v>
      </c>
      <c r="F1053" s="3" t="s">
        <v>54</v>
      </c>
      <c r="G1053">
        <v>1</v>
      </c>
      <c r="H1053" t="s">
        <v>50</v>
      </c>
      <c r="I1053" s="3" t="s">
        <v>45</v>
      </c>
      <c r="J1053" t="s">
        <v>44</v>
      </c>
    </row>
    <row r="1054" spans="1:11">
      <c r="A1054">
        <v>3</v>
      </c>
      <c r="B1054" s="3" t="s">
        <v>19</v>
      </c>
      <c r="C1054" s="3" t="s">
        <v>53</v>
      </c>
      <c r="D1054" s="3">
        <v>434</v>
      </c>
      <c r="E1054" s="4">
        <v>44817</v>
      </c>
      <c r="F1054" s="3" t="s">
        <v>54</v>
      </c>
      <c r="G1054">
        <v>1</v>
      </c>
      <c r="H1054" t="s">
        <v>50</v>
      </c>
      <c r="I1054" s="3" t="s">
        <v>45</v>
      </c>
      <c r="J1054" t="s">
        <v>44</v>
      </c>
    </row>
    <row r="1055" spans="1:11">
      <c r="A1055">
        <v>3</v>
      </c>
      <c r="B1055" s="3" t="s">
        <v>20</v>
      </c>
      <c r="C1055" s="3" t="s">
        <v>53</v>
      </c>
      <c r="D1055" s="3">
        <v>435</v>
      </c>
      <c r="E1055" s="4">
        <v>44817</v>
      </c>
      <c r="F1055" s="3" t="s">
        <v>54</v>
      </c>
      <c r="G1055">
        <v>1</v>
      </c>
      <c r="H1055" t="s">
        <v>50</v>
      </c>
      <c r="I1055" s="3" t="s">
        <v>45</v>
      </c>
      <c r="J1055" t="s">
        <v>44</v>
      </c>
    </row>
    <row r="1056" spans="1:11">
      <c r="A1056">
        <v>3</v>
      </c>
      <c r="B1056" s="3" t="s">
        <v>21</v>
      </c>
      <c r="C1056" s="3" t="s">
        <v>53</v>
      </c>
      <c r="D1056" s="3">
        <v>436</v>
      </c>
      <c r="E1056" s="4">
        <v>44817</v>
      </c>
      <c r="F1056" s="3" t="s">
        <v>54</v>
      </c>
      <c r="G1056">
        <v>1</v>
      </c>
      <c r="H1056" t="s">
        <v>50</v>
      </c>
      <c r="I1056" s="3" t="s">
        <v>45</v>
      </c>
      <c r="J1056" t="s">
        <v>44</v>
      </c>
    </row>
    <row r="1057" spans="1:10">
      <c r="A1057">
        <v>3</v>
      </c>
      <c r="B1057" s="3" t="s">
        <v>22</v>
      </c>
      <c r="C1057" s="3" t="s">
        <v>53</v>
      </c>
      <c r="D1057" s="3">
        <v>437</v>
      </c>
      <c r="E1057" s="4">
        <v>44817</v>
      </c>
      <c r="F1057" s="3" t="s">
        <v>54</v>
      </c>
      <c r="G1057">
        <v>1</v>
      </c>
      <c r="H1057" t="s">
        <v>50</v>
      </c>
      <c r="I1057" s="3" t="s">
        <v>45</v>
      </c>
      <c r="J1057" t="s">
        <v>44</v>
      </c>
    </row>
    <row r="1058" spans="1:10">
      <c r="A1058">
        <v>3</v>
      </c>
      <c r="B1058" s="3" t="s">
        <v>23</v>
      </c>
      <c r="C1058" s="3" t="s">
        <v>53</v>
      </c>
      <c r="D1058" s="3">
        <v>438</v>
      </c>
      <c r="E1058" s="4">
        <v>44817</v>
      </c>
      <c r="F1058" s="3" t="s">
        <v>54</v>
      </c>
      <c r="G1058">
        <v>1</v>
      </c>
      <c r="H1058" t="s">
        <v>50</v>
      </c>
      <c r="I1058" s="3" t="s">
        <v>45</v>
      </c>
      <c r="J1058" t="s">
        <v>44</v>
      </c>
    </row>
    <row r="1059" spans="1:10">
      <c r="A1059">
        <v>3</v>
      </c>
      <c r="B1059" s="3" t="s">
        <v>24</v>
      </c>
      <c r="C1059" s="3" t="s">
        <v>53</v>
      </c>
      <c r="D1059" s="3">
        <v>439</v>
      </c>
      <c r="E1059" s="4">
        <v>44817</v>
      </c>
      <c r="F1059" s="3" t="s">
        <v>54</v>
      </c>
      <c r="G1059">
        <v>1</v>
      </c>
      <c r="H1059" t="s">
        <v>50</v>
      </c>
      <c r="I1059" s="3" t="s">
        <v>45</v>
      </c>
      <c r="J1059" t="s">
        <v>44</v>
      </c>
    </row>
    <row r="1060" spans="1:10">
      <c r="A1060">
        <v>3</v>
      </c>
      <c r="B1060" s="3" t="s">
        <v>25</v>
      </c>
      <c r="C1060" s="3" t="s">
        <v>53</v>
      </c>
      <c r="D1060" s="3">
        <v>440</v>
      </c>
      <c r="E1060" s="4">
        <v>44817</v>
      </c>
      <c r="F1060" s="3" t="s">
        <v>54</v>
      </c>
      <c r="G1060">
        <v>1</v>
      </c>
      <c r="H1060" t="s">
        <v>50</v>
      </c>
      <c r="I1060" s="3" t="s">
        <v>45</v>
      </c>
      <c r="J1060" t="s">
        <v>44</v>
      </c>
    </row>
    <row r="1061" spans="1:10">
      <c r="A1061">
        <v>3</v>
      </c>
      <c r="B1061" s="3" t="s">
        <v>26</v>
      </c>
      <c r="C1061" s="3" t="s">
        <v>53</v>
      </c>
      <c r="D1061" s="3">
        <v>441</v>
      </c>
      <c r="E1061" s="4">
        <v>44817</v>
      </c>
      <c r="F1061" s="3" t="s">
        <v>54</v>
      </c>
      <c r="G1061">
        <v>1</v>
      </c>
      <c r="H1061" t="s">
        <v>50</v>
      </c>
      <c r="I1061" s="3" t="s">
        <v>45</v>
      </c>
      <c r="J1061" t="s">
        <v>44</v>
      </c>
    </row>
    <row r="1062" spans="1:10">
      <c r="A1062">
        <v>3</v>
      </c>
      <c r="B1062" s="3" t="s">
        <v>27</v>
      </c>
      <c r="C1062" s="3" t="s">
        <v>53</v>
      </c>
      <c r="D1062" s="3">
        <v>442</v>
      </c>
      <c r="E1062" s="4">
        <v>44817</v>
      </c>
      <c r="F1062" s="3" t="s">
        <v>54</v>
      </c>
      <c r="G1062">
        <v>1</v>
      </c>
      <c r="H1062" t="s">
        <v>50</v>
      </c>
      <c r="I1062" s="3" t="s">
        <v>45</v>
      </c>
      <c r="J1062" t="s">
        <v>44</v>
      </c>
    </row>
    <row r="1063" spans="1:10">
      <c r="A1063">
        <v>3</v>
      </c>
      <c r="B1063" s="3" t="s">
        <v>28</v>
      </c>
      <c r="C1063" s="3" t="s">
        <v>53</v>
      </c>
      <c r="D1063" s="3">
        <v>443</v>
      </c>
      <c r="E1063" s="4">
        <v>44817</v>
      </c>
      <c r="F1063" s="3" t="s">
        <v>54</v>
      </c>
      <c r="G1063">
        <v>1</v>
      </c>
      <c r="H1063" t="s">
        <v>50</v>
      </c>
      <c r="I1063" s="3" t="s">
        <v>45</v>
      </c>
      <c r="J1063" t="s">
        <v>44</v>
      </c>
    </row>
    <row r="1064" spans="1:10">
      <c r="A1064">
        <v>3</v>
      </c>
      <c r="B1064" s="3" t="s">
        <v>29</v>
      </c>
      <c r="C1064" s="3" t="s">
        <v>53</v>
      </c>
      <c r="D1064" s="3">
        <v>444</v>
      </c>
      <c r="E1064" s="4">
        <v>44817</v>
      </c>
      <c r="F1064" s="3" t="s">
        <v>54</v>
      </c>
      <c r="G1064">
        <v>1</v>
      </c>
      <c r="H1064" t="s">
        <v>50</v>
      </c>
      <c r="I1064" s="3" t="s">
        <v>45</v>
      </c>
      <c r="J1064" t="s">
        <v>44</v>
      </c>
    </row>
    <row r="1065" spans="1:10">
      <c r="A1065">
        <v>3</v>
      </c>
      <c r="B1065" s="3" t="s">
        <v>30</v>
      </c>
      <c r="C1065" s="3" t="s">
        <v>53</v>
      </c>
      <c r="D1065" s="3">
        <v>445</v>
      </c>
      <c r="E1065" s="4">
        <v>44817</v>
      </c>
      <c r="F1065" s="3" t="s">
        <v>54</v>
      </c>
      <c r="G1065">
        <v>1</v>
      </c>
      <c r="H1065" t="s">
        <v>50</v>
      </c>
      <c r="I1065" s="3" t="s">
        <v>45</v>
      </c>
      <c r="J1065" t="s">
        <v>44</v>
      </c>
    </row>
    <row r="1066" spans="1:10">
      <c r="A1066">
        <v>3</v>
      </c>
      <c r="B1066" s="3" t="s">
        <v>31</v>
      </c>
      <c r="C1066" s="3" t="s">
        <v>53</v>
      </c>
      <c r="D1066" s="3">
        <v>446</v>
      </c>
      <c r="E1066" s="4">
        <v>44817</v>
      </c>
      <c r="F1066" s="3" t="s">
        <v>54</v>
      </c>
      <c r="G1066">
        <v>1</v>
      </c>
      <c r="H1066" t="s">
        <v>50</v>
      </c>
      <c r="I1066" s="3" t="s">
        <v>45</v>
      </c>
      <c r="J1066" t="s">
        <v>44</v>
      </c>
    </row>
    <row r="1067" spans="1:10">
      <c r="A1067">
        <v>3</v>
      </c>
      <c r="B1067" s="3" t="s">
        <v>32</v>
      </c>
      <c r="C1067" s="3" t="s">
        <v>53</v>
      </c>
      <c r="D1067" s="3">
        <v>447</v>
      </c>
      <c r="E1067" s="4">
        <v>44817</v>
      </c>
      <c r="F1067" s="3" t="s">
        <v>54</v>
      </c>
      <c r="G1067">
        <v>1</v>
      </c>
      <c r="H1067" t="s">
        <v>50</v>
      </c>
      <c r="I1067" s="3" t="s">
        <v>45</v>
      </c>
      <c r="J1067" t="s">
        <v>44</v>
      </c>
    </row>
    <row r="1068" spans="1:10">
      <c r="A1068">
        <v>3</v>
      </c>
      <c r="B1068" s="3" t="s">
        <v>33</v>
      </c>
      <c r="C1068" s="3" t="s">
        <v>53</v>
      </c>
      <c r="D1068" s="3">
        <v>448</v>
      </c>
      <c r="E1068" s="4">
        <v>44817</v>
      </c>
      <c r="F1068" s="3" t="s">
        <v>54</v>
      </c>
      <c r="G1068">
        <v>1</v>
      </c>
      <c r="H1068" t="s">
        <v>50</v>
      </c>
      <c r="I1068" s="3" t="s">
        <v>45</v>
      </c>
      <c r="J1068" t="s">
        <v>44</v>
      </c>
    </row>
    <row r="1069" spans="1:10">
      <c r="A1069">
        <v>3</v>
      </c>
      <c r="B1069" s="3" t="s">
        <v>34</v>
      </c>
      <c r="C1069" s="3" t="s">
        <v>53</v>
      </c>
      <c r="D1069" s="3">
        <v>449</v>
      </c>
      <c r="E1069" s="4">
        <v>44817</v>
      </c>
      <c r="F1069" s="3" t="s">
        <v>54</v>
      </c>
      <c r="G1069">
        <v>1</v>
      </c>
      <c r="H1069" t="s">
        <v>50</v>
      </c>
      <c r="I1069" s="3" t="s">
        <v>45</v>
      </c>
      <c r="J1069" t="s">
        <v>44</v>
      </c>
    </row>
    <row r="1070" spans="1:10">
      <c r="A1070">
        <v>3</v>
      </c>
      <c r="B1070" s="3" t="s">
        <v>35</v>
      </c>
      <c r="C1070" s="3" t="s">
        <v>53</v>
      </c>
      <c r="D1070" s="3">
        <v>450</v>
      </c>
      <c r="E1070" s="4">
        <v>44817</v>
      </c>
      <c r="F1070" s="3" t="s">
        <v>54</v>
      </c>
      <c r="G1070">
        <v>1</v>
      </c>
      <c r="H1070" t="s">
        <v>50</v>
      </c>
      <c r="I1070" s="3" t="s">
        <v>45</v>
      </c>
      <c r="J1070" t="s">
        <v>44</v>
      </c>
    </row>
    <row r="1071" spans="1:10">
      <c r="A1071">
        <v>3</v>
      </c>
      <c r="B1071" s="3" t="s">
        <v>36</v>
      </c>
      <c r="C1071" s="3" t="s">
        <v>53</v>
      </c>
      <c r="D1071" s="3">
        <v>451</v>
      </c>
      <c r="E1071" s="4">
        <v>44817</v>
      </c>
      <c r="F1071" s="3" t="s">
        <v>54</v>
      </c>
      <c r="G1071">
        <v>1</v>
      </c>
      <c r="H1071" t="s">
        <v>50</v>
      </c>
      <c r="I1071" s="3" t="s">
        <v>45</v>
      </c>
      <c r="J1071" t="s">
        <v>44</v>
      </c>
    </row>
    <row r="1072" spans="1:10">
      <c r="A1072">
        <v>3</v>
      </c>
      <c r="B1072" s="3" t="s">
        <v>37</v>
      </c>
      <c r="C1072" s="3" t="s">
        <v>53</v>
      </c>
      <c r="D1072" s="3">
        <v>452</v>
      </c>
      <c r="E1072" s="4">
        <v>44817</v>
      </c>
      <c r="F1072" s="3" t="s">
        <v>54</v>
      </c>
      <c r="G1072">
        <v>1</v>
      </c>
      <c r="H1072" t="s">
        <v>50</v>
      </c>
      <c r="I1072" s="3" t="s">
        <v>45</v>
      </c>
      <c r="J1072" t="s">
        <v>44</v>
      </c>
    </row>
    <row r="1073" spans="1:10">
      <c r="A1073">
        <v>3</v>
      </c>
      <c r="B1073" s="3" t="s">
        <v>38</v>
      </c>
      <c r="C1073" s="3" t="s">
        <v>53</v>
      </c>
      <c r="D1073" s="3">
        <v>453</v>
      </c>
      <c r="E1073" s="4">
        <v>44817</v>
      </c>
      <c r="F1073" s="3" t="s">
        <v>54</v>
      </c>
      <c r="G1073">
        <v>1</v>
      </c>
      <c r="H1073" t="s">
        <v>50</v>
      </c>
      <c r="I1073" s="3" t="s">
        <v>45</v>
      </c>
      <c r="J1073" t="s">
        <v>44</v>
      </c>
    </row>
    <row r="1074" spans="1:10">
      <c r="A1074">
        <v>3</v>
      </c>
      <c r="B1074" s="3" t="s">
        <v>39</v>
      </c>
      <c r="C1074" s="3" t="s">
        <v>53</v>
      </c>
      <c r="D1074" s="3">
        <v>454</v>
      </c>
      <c r="E1074" s="4">
        <v>44817</v>
      </c>
      <c r="F1074" s="3" t="s">
        <v>54</v>
      </c>
      <c r="G1074">
        <v>1</v>
      </c>
      <c r="H1074" t="s">
        <v>50</v>
      </c>
      <c r="I1074" s="3" t="s">
        <v>45</v>
      </c>
      <c r="J1074" t="s">
        <v>44</v>
      </c>
    </row>
    <row r="1075" spans="1:10">
      <c r="A1075">
        <v>3</v>
      </c>
      <c r="B1075" s="3" t="s">
        <v>68</v>
      </c>
      <c r="C1075" s="3" t="s">
        <v>53</v>
      </c>
      <c r="D1075" s="3">
        <v>455</v>
      </c>
      <c r="E1075" s="4">
        <v>44817</v>
      </c>
      <c r="F1075" s="3" t="s">
        <v>54</v>
      </c>
      <c r="G1075">
        <v>1</v>
      </c>
      <c r="H1075" t="s">
        <v>50</v>
      </c>
      <c r="I1075" s="3" t="s">
        <v>45</v>
      </c>
      <c r="J1075" t="s">
        <v>44</v>
      </c>
    </row>
    <row r="1076" spans="1:10">
      <c r="A1076">
        <v>3</v>
      </c>
      <c r="B1076" s="3" t="s">
        <v>69</v>
      </c>
      <c r="C1076" s="3" t="s">
        <v>53</v>
      </c>
      <c r="D1076" s="3">
        <v>456</v>
      </c>
      <c r="E1076" s="4">
        <v>44817</v>
      </c>
      <c r="F1076" s="3" t="s">
        <v>54</v>
      </c>
      <c r="G1076">
        <v>1</v>
      </c>
      <c r="H1076" t="s">
        <v>50</v>
      </c>
      <c r="I1076" s="3" t="s">
        <v>45</v>
      </c>
      <c r="J1076" t="s">
        <v>44</v>
      </c>
    </row>
    <row r="1077" spans="1:10">
      <c r="A1077">
        <v>3</v>
      </c>
      <c r="B1077" s="3" t="s">
        <v>70</v>
      </c>
      <c r="C1077" s="3" t="s">
        <v>53</v>
      </c>
      <c r="D1077" s="3">
        <v>457</v>
      </c>
      <c r="E1077" s="4">
        <v>44817</v>
      </c>
      <c r="F1077" s="3" t="s">
        <v>54</v>
      </c>
      <c r="G1077">
        <v>1</v>
      </c>
      <c r="H1077" t="s">
        <v>50</v>
      </c>
      <c r="I1077" s="3" t="s">
        <v>45</v>
      </c>
      <c r="J1077" t="s">
        <v>44</v>
      </c>
    </row>
    <row r="1078" spans="1:10">
      <c r="A1078">
        <v>3</v>
      </c>
      <c r="B1078" s="3" t="s">
        <v>71</v>
      </c>
      <c r="C1078" s="3" t="s">
        <v>53</v>
      </c>
      <c r="D1078" s="3">
        <v>458</v>
      </c>
      <c r="E1078" s="4">
        <v>44817</v>
      </c>
      <c r="F1078" s="3" t="s">
        <v>54</v>
      </c>
      <c r="G1078">
        <v>1</v>
      </c>
      <c r="H1078" t="s">
        <v>50</v>
      </c>
      <c r="I1078" s="3" t="s">
        <v>45</v>
      </c>
      <c r="J1078" t="s">
        <v>44</v>
      </c>
    </row>
    <row r="1079" spans="1:10">
      <c r="A1079">
        <v>3</v>
      </c>
      <c r="B1079" s="3" t="s">
        <v>72</v>
      </c>
      <c r="C1079" s="3" t="s">
        <v>53</v>
      </c>
      <c r="D1079" s="3">
        <v>459</v>
      </c>
      <c r="E1079" s="4">
        <v>44817</v>
      </c>
      <c r="F1079" s="3" t="s">
        <v>54</v>
      </c>
      <c r="G1079">
        <v>1</v>
      </c>
      <c r="H1079" t="s">
        <v>50</v>
      </c>
      <c r="I1079" s="3" t="s">
        <v>45</v>
      </c>
      <c r="J1079" t="s">
        <v>44</v>
      </c>
    </row>
    <row r="1080" spans="1:10">
      <c r="A1080">
        <v>3</v>
      </c>
      <c r="B1080" s="3" t="s">
        <v>73</v>
      </c>
      <c r="C1080" s="3" t="s">
        <v>53</v>
      </c>
      <c r="D1080" s="3">
        <v>460</v>
      </c>
      <c r="E1080" s="4">
        <v>44817</v>
      </c>
      <c r="F1080" s="3" t="s">
        <v>54</v>
      </c>
      <c r="G1080">
        <v>1</v>
      </c>
      <c r="H1080" t="s">
        <v>50</v>
      </c>
      <c r="I1080" s="3" t="s">
        <v>45</v>
      </c>
      <c r="J1080" t="s">
        <v>44</v>
      </c>
    </row>
    <row r="1081" spans="1:10">
      <c r="A1081">
        <v>3</v>
      </c>
      <c r="B1081" s="3" t="s">
        <v>74</v>
      </c>
      <c r="C1081" s="3" t="s">
        <v>53</v>
      </c>
      <c r="D1081" s="3">
        <v>461</v>
      </c>
      <c r="E1081" s="4">
        <v>44817</v>
      </c>
      <c r="F1081" s="3" t="s">
        <v>54</v>
      </c>
      <c r="G1081">
        <v>1</v>
      </c>
      <c r="H1081" t="s">
        <v>50</v>
      </c>
      <c r="I1081" s="3" t="s">
        <v>45</v>
      </c>
      <c r="J1081" t="s">
        <v>44</v>
      </c>
    </row>
    <row r="1082" spans="1:10">
      <c r="A1082">
        <v>3</v>
      </c>
      <c r="B1082" s="3" t="s">
        <v>75</v>
      </c>
      <c r="C1082" s="3" t="s">
        <v>53</v>
      </c>
      <c r="D1082" s="3">
        <v>462</v>
      </c>
      <c r="E1082" s="4">
        <v>44817</v>
      </c>
      <c r="F1082" s="3" t="s">
        <v>54</v>
      </c>
      <c r="G1082">
        <v>1</v>
      </c>
      <c r="H1082" t="s">
        <v>50</v>
      </c>
      <c r="I1082" s="3" t="s">
        <v>45</v>
      </c>
      <c r="J1082" t="s">
        <v>44</v>
      </c>
    </row>
    <row r="1083" spans="1:10">
      <c r="A1083">
        <v>3</v>
      </c>
      <c r="B1083" s="3" t="s">
        <v>55</v>
      </c>
      <c r="C1083" s="3" t="s">
        <v>53</v>
      </c>
      <c r="D1083" s="3">
        <v>463</v>
      </c>
      <c r="E1083" s="4">
        <v>44817</v>
      </c>
      <c r="F1083" s="3" t="s">
        <v>54</v>
      </c>
      <c r="G1083">
        <v>1</v>
      </c>
      <c r="H1083" t="s">
        <v>50</v>
      </c>
      <c r="I1083" s="3" t="s">
        <v>45</v>
      </c>
      <c r="J1083" t="s">
        <v>44</v>
      </c>
    </row>
    <row r="1084" spans="1:10">
      <c r="A1084">
        <v>3</v>
      </c>
      <c r="B1084" s="3" t="s">
        <v>56</v>
      </c>
      <c r="C1084" s="3" t="s">
        <v>53</v>
      </c>
      <c r="D1084" s="3">
        <v>464</v>
      </c>
      <c r="E1084" s="4">
        <v>44817</v>
      </c>
      <c r="F1084" s="3" t="s">
        <v>54</v>
      </c>
      <c r="G1084">
        <v>1</v>
      </c>
      <c r="H1084" t="s">
        <v>50</v>
      </c>
      <c r="I1084" s="3" t="s">
        <v>45</v>
      </c>
      <c r="J1084" t="s">
        <v>44</v>
      </c>
    </row>
    <row r="1085" spans="1:10">
      <c r="A1085">
        <v>3</v>
      </c>
      <c r="B1085" s="3" t="s">
        <v>57</v>
      </c>
      <c r="C1085" s="3" t="s">
        <v>53</v>
      </c>
      <c r="D1085" s="3">
        <v>465</v>
      </c>
      <c r="E1085" s="4">
        <v>44817</v>
      </c>
      <c r="F1085" s="3" t="s">
        <v>54</v>
      </c>
      <c r="G1085">
        <v>1</v>
      </c>
      <c r="H1085" t="s">
        <v>50</v>
      </c>
      <c r="I1085" s="3" t="s">
        <v>45</v>
      </c>
      <c r="J1085" t="s">
        <v>44</v>
      </c>
    </row>
    <row r="1086" spans="1:10">
      <c r="A1086">
        <v>3</v>
      </c>
      <c r="B1086" s="3" t="s">
        <v>76</v>
      </c>
      <c r="C1086" s="3" t="s">
        <v>53</v>
      </c>
      <c r="D1086" s="3">
        <v>466</v>
      </c>
      <c r="E1086" s="4">
        <v>44817</v>
      </c>
      <c r="F1086" s="3" t="s">
        <v>54</v>
      </c>
      <c r="G1086">
        <v>1</v>
      </c>
      <c r="H1086" t="s">
        <v>50</v>
      </c>
      <c r="I1086" s="3" t="s">
        <v>45</v>
      </c>
      <c r="J1086" t="s">
        <v>44</v>
      </c>
    </row>
    <row r="1087" spans="1:10">
      <c r="A1087">
        <v>3</v>
      </c>
      <c r="B1087" s="3" t="s">
        <v>58</v>
      </c>
      <c r="C1087" s="3" t="s">
        <v>53</v>
      </c>
      <c r="D1087" s="3">
        <v>467</v>
      </c>
      <c r="E1087" s="4">
        <v>44817</v>
      </c>
      <c r="F1087" s="3" t="s">
        <v>54</v>
      </c>
      <c r="G1087">
        <v>1</v>
      </c>
      <c r="H1087" t="s">
        <v>50</v>
      </c>
      <c r="I1087" s="3" t="s">
        <v>45</v>
      </c>
      <c r="J1087" t="s">
        <v>44</v>
      </c>
    </row>
    <row r="1088" spans="1:10">
      <c r="A1088">
        <v>3</v>
      </c>
      <c r="B1088" s="3" t="s">
        <v>77</v>
      </c>
      <c r="C1088" s="3" t="s">
        <v>53</v>
      </c>
      <c r="D1088" s="3">
        <v>468</v>
      </c>
      <c r="E1088" s="4">
        <v>44817</v>
      </c>
      <c r="F1088" s="3" t="s">
        <v>54</v>
      </c>
      <c r="G1088">
        <v>1</v>
      </c>
      <c r="H1088" t="s">
        <v>50</v>
      </c>
      <c r="I1088" s="3" t="s">
        <v>45</v>
      </c>
      <c r="J1088" t="s">
        <v>44</v>
      </c>
    </row>
    <row r="1089" spans="1:10">
      <c r="A1089">
        <v>3</v>
      </c>
      <c r="B1089" s="3" t="s">
        <v>78</v>
      </c>
      <c r="C1089" s="3" t="s">
        <v>53</v>
      </c>
      <c r="D1089" s="3">
        <v>469</v>
      </c>
      <c r="E1089" s="4">
        <v>44817</v>
      </c>
      <c r="F1089" s="3" t="s">
        <v>54</v>
      </c>
      <c r="G1089">
        <v>1</v>
      </c>
      <c r="H1089" t="s">
        <v>50</v>
      </c>
      <c r="I1089" s="3" t="s">
        <v>45</v>
      </c>
      <c r="J1089" t="s">
        <v>44</v>
      </c>
    </row>
    <row r="1090" spans="1:10">
      <c r="A1090">
        <v>3</v>
      </c>
      <c r="B1090" s="3" t="s">
        <v>79</v>
      </c>
      <c r="C1090" s="3" t="s">
        <v>53</v>
      </c>
      <c r="D1090" s="3">
        <v>470</v>
      </c>
      <c r="E1090" s="4">
        <v>44817</v>
      </c>
      <c r="F1090" s="3" t="s">
        <v>54</v>
      </c>
      <c r="G1090">
        <v>1</v>
      </c>
      <c r="H1090" t="s">
        <v>50</v>
      </c>
      <c r="I1090" s="3" t="s">
        <v>45</v>
      </c>
      <c r="J1090" t="s">
        <v>44</v>
      </c>
    </row>
    <row r="1091" spans="1:10">
      <c r="A1091">
        <v>3</v>
      </c>
      <c r="B1091" s="3" t="s">
        <v>59</v>
      </c>
      <c r="C1091" s="3" t="s">
        <v>53</v>
      </c>
      <c r="D1091" s="3">
        <v>471</v>
      </c>
      <c r="E1091" s="4">
        <v>44817</v>
      </c>
      <c r="F1091" s="3" t="s">
        <v>54</v>
      </c>
      <c r="G1091">
        <v>1</v>
      </c>
      <c r="H1091" t="s">
        <v>50</v>
      </c>
      <c r="I1091" s="3" t="s">
        <v>45</v>
      </c>
      <c r="J1091" t="s">
        <v>44</v>
      </c>
    </row>
    <row r="1092" spans="1:10">
      <c r="A1092">
        <v>3</v>
      </c>
      <c r="B1092" s="3" t="s">
        <v>60</v>
      </c>
      <c r="C1092" s="3" t="s">
        <v>53</v>
      </c>
      <c r="D1092" s="3">
        <v>472</v>
      </c>
      <c r="E1092" s="4">
        <v>44817</v>
      </c>
      <c r="F1092" s="3" t="s">
        <v>54</v>
      </c>
      <c r="G1092">
        <v>1</v>
      </c>
      <c r="H1092" t="s">
        <v>50</v>
      </c>
      <c r="I1092" s="3" t="s">
        <v>45</v>
      </c>
      <c r="J1092" t="s">
        <v>44</v>
      </c>
    </row>
    <row r="1093" spans="1:10">
      <c r="A1093">
        <v>3</v>
      </c>
      <c r="B1093" s="3" t="s">
        <v>61</v>
      </c>
      <c r="C1093" s="3" t="s">
        <v>53</v>
      </c>
      <c r="D1093" s="3">
        <v>473</v>
      </c>
      <c r="E1093" s="4">
        <v>44817</v>
      </c>
      <c r="F1093" s="3" t="s">
        <v>54</v>
      </c>
      <c r="G1093">
        <v>1</v>
      </c>
      <c r="H1093" t="s">
        <v>50</v>
      </c>
      <c r="I1093" s="3" t="s">
        <v>45</v>
      </c>
      <c r="J1093" t="s">
        <v>44</v>
      </c>
    </row>
    <row r="1094" spans="1:10">
      <c r="A1094">
        <v>3</v>
      </c>
      <c r="B1094" s="3" t="s">
        <v>62</v>
      </c>
      <c r="C1094" s="3" t="s">
        <v>53</v>
      </c>
      <c r="D1094" s="3">
        <v>474</v>
      </c>
      <c r="E1094" s="4">
        <v>44817</v>
      </c>
      <c r="F1094" s="3" t="s">
        <v>54</v>
      </c>
      <c r="G1094">
        <v>1</v>
      </c>
      <c r="H1094" t="s">
        <v>50</v>
      </c>
      <c r="I1094" s="3" t="s">
        <v>45</v>
      </c>
      <c r="J1094" t="s">
        <v>44</v>
      </c>
    </row>
    <row r="1095" spans="1:10">
      <c r="A1095">
        <v>3</v>
      </c>
      <c r="B1095" s="3" t="s">
        <v>63</v>
      </c>
      <c r="C1095" s="3" t="s">
        <v>53</v>
      </c>
      <c r="D1095" s="3">
        <v>475</v>
      </c>
      <c r="E1095" s="4">
        <v>44817</v>
      </c>
      <c r="F1095" s="3" t="s">
        <v>54</v>
      </c>
      <c r="G1095">
        <v>1</v>
      </c>
      <c r="H1095" t="s">
        <v>50</v>
      </c>
      <c r="I1095" s="3" t="s">
        <v>45</v>
      </c>
      <c r="J1095" t="s">
        <v>44</v>
      </c>
    </row>
    <row r="1096" spans="1:10">
      <c r="A1096">
        <v>3</v>
      </c>
      <c r="B1096" s="3" t="s">
        <v>64</v>
      </c>
      <c r="C1096" s="3" t="s">
        <v>53</v>
      </c>
      <c r="D1096" s="3">
        <v>476</v>
      </c>
      <c r="E1096" s="4">
        <v>44817</v>
      </c>
      <c r="F1096" s="3" t="s">
        <v>54</v>
      </c>
      <c r="G1096">
        <v>1</v>
      </c>
      <c r="H1096" t="s">
        <v>50</v>
      </c>
      <c r="I1096" s="3" t="s">
        <v>45</v>
      </c>
      <c r="J1096" t="s">
        <v>44</v>
      </c>
    </row>
    <row r="1097" spans="1:10">
      <c r="A1097">
        <v>3</v>
      </c>
      <c r="B1097" s="3" t="s">
        <v>65</v>
      </c>
      <c r="C1097" s="3" t="s">
        <v>53</v>
      </c>
      <c r="D1097" s="3">
        <v>477</v>
      </c>
      <c r="E1097" s="4">
        <v>44817</v>
      </c>
      <c r="F1097" s="3" t="s">
        <v>54</v>
      </c>
      <c r="G1097">
        <v>1</v>
      </c>
      <c r="H1097" t="s">
        <v>50</v>
      </c>
      <c r="I1097" s="3" t="s">
        <v>45</v>
      </c>
      <c r="J1097" t="s">
        <v>44</v>
      </c>
    </row>
    <row r="1098" spans="1:10">
      <c r="A1098">
        <v>3</v>
      </c>
      <c r="B1098" s="3" t="s">
        <v>80</v>
      </c>
      <c r="C1098" s="3" t="s">
        <v>53</v>
      </c>
      <c r="D1098" s="3">
        <v>478</v>
      </c>
      <c r="E1098" s="4">
        <v>44817</v>
      </c>
      <c r="F1098" s="3" t="s">
        <v>54</v>
      </c>
      <c r="G1098">
        <v>1</v>
      </c>
      <c r="H1098" t="s">
        <v>50</v>
      </c>
      <c r="I1098" s="3" t="s">
        <v>45</v>
      </c>
      <c r="J1098" t="s">
        <v>44</v>
      </c>
    </row>
    <row r="1099" spans="1:10">
      <c r="A1099">
        <v>3</v>
      </c>
      <c r="B1099" s="3" t="s">
        <v>81</v>
      </c>
      <c r="C1099" s="3" t="s">
        <v>53</v>
      </c>
      <c r="D1099" s="3">
        <v>479</v>
      </c>
      <c r="E1099" s="4">
        <v>44817</v>
      </c>
      <c r="F1099" s="3" t="s">
        <v>54</v>
      </c>
      <c r="G1099">
        <v>1</v>
      </c>
      <c r="H1099" t="s">
        <v>50</v>
      </c>
      <c r="I1099" s="3" t="s">
        <v>45</v>
      </c>
      <c r="J1099" t="s">
        <v>44</v>
      </c>
    </row>
    <row r="1100" spans="1:10">
      <c r="A1100">
        <v>3</v>
      </c>
      <c r="B1100" s="3" t="s">
        <v>82</v>
      </c>
      <c r="C1100" s="3" t="s">
        <v>53</v>
      </c>
      <c r="D1100" s="3">
        <v>480</v>
      </c>
      <c r="E1100" s="4">
        <v>44817</v>
      </c>
      <c r="F1100" s="3" t="s">
        <v>54</v>
      </c>
      <c r="G1100">
        <v>1</v>
      </c>
      <c r="H1100" t="s">
        <v>50</v>
      </c>
      <c r="I1100" s="3" t="s">
        <v>45</v>
      </c>
      <c r="J1100" t="s">
        <v>44</v>
      </c>
    </row>
    <row r="1101" spans="1:10">
      <c r="A1101">
        <v>3</v>
      </c>
      <c r="B1101" s="3" t="s">
        <v>83</v>
      </c>
      <c r="C1101" s="3" t="s">
        <v>53</v>
      </c>
      <c r="D1101" s="3">
        <v>481</v>
      </c>
      <c r="E1101" s="4">
        <v>44817</v>
      </c>
      <c r="F1101" s="3" t="s">
        <v>54</v>
      </c>
      <c r="G1101">
        <v>1</v>
      </c>
      <c r="H1101" t="s">
        <v>50</v>
      </c>
      <c r="I1101" s="3" t="s">
        <v>45</v>
      </c>
      <c r="J1101" t="s">
        <v>44</v>
      </c>
    </row>
    <row r="1102" spans="1:10">
      <c r="A1102">
        <v>3</v>
      </c>
      <c r="B1102" s="3" t="s">
        <v>84</v>
      </c>
      <c r="C1102" s="3" t="s">
        <v>53</v>
      </c>
      <c r="D1102" s="3">
        <v>482</v>
      </c>
      <c r="E1102" s="4">
        <v>44817</v>
      </c>
      <c r="F1102" s="3" t="s">
        <v>54</v>
      </c>
      <c r="G1102">
        <v>1</v>
      </c>
      <c r="H1102" t="s">
        <v>50</v>
      </c>
      <c r="I1102" s="3" t="s">
        <v>45</v>
      </c>
      <c r="J1102" t="s">
        <v>44</v>
      </c>
    </row>
    <row r="1103" spans="1:10">
      <c r="A1103">
        <v>3</v>
      </c>
      <c r="B1103" s="3" t="s">
        <v>85</v>
      </c>
      <c r="C1103" s="3" t="s">
        <v>53</v>
      </c>
      <c r="D1103" s="3">
        <v>483</v>
      </c>
      <c r="E1103" s="4">
        <v>44817</v>
      </c>
      <c r="F1103" s="3" t="s">
        <v>54</v>
      </c>
      <c r="G1103">
        <v>1</v>
      </c>
      <c r="H1103" t="s">
        <v>50</v>
      </c>
      <c r="I1103" s="3" t="s">
        <v>45</v>
      </c>
      <c r="J1103" t="s">
        <v>44</v>
      </c>
    </row>
    <row r="1104" spans="1:10">
      <c r="A1104">
        <v>3</v>
      </c>
      <c r="B1104" s="3" t="s">
        <v>86</v>
      </c>
      <c r="C1104" s="3" t="s">
        <v>53</v>
      </c>
      <c r="D1104" s="3">
        <v>484</v>
      </c>
      <c r="E1104" s="4">
        <v>44817</v>
      </c>
      <c r="F1104" s="3" t="s">
        <v>54</v>
      </c>
      <c r="G1104">
        <v>1</v>
      </c>
      <c r="H1104" t="s">
        <v>50</v>
      </c>
      <c r="I1104" s="3" t="s">
        <v>45</v>
      </c>
      <c r="J1104" t="s">
        <v>44</v>
      </c>
    </row>
    <row r="1105" spans="1:10">
      <c r="A1105">
        <v>3</v>
      </c>
      <c r="B1105" s="3" t="s">
        <v>87</v>
      </c>
      <c r="C1105" s="3" t="s">
        <v>53</v>
      </c>
      <c r="D1105" s="3">
        <v>485</v>
      </c>
      <c r="E1105" s="4">
        <v>44817</v>
      </c>
      <c r="F1105" s="3" t="s">
        <v>54</v>
      </c>
      <c r="G1105">
        <v>1</v>
      </c>
      <c r="H1105" t="s">
        <v>50</v>
      </c>
      <c r="I1105" s="3" t="s">
        <v>45</v>
      </c>
      <c r="J1105" t="s">
        <v>44</v>
      </c>
    </row>
    <row r="1106" spans="1:10">
      <c r="A1106">
        <v>3</v>
      </c>
      <c r="B1106" s="3" t="s">
        <v>88</v>
      </c>
      <c r="C1106" s="3" t="s">
        <v>53</v>
      </c>
      <c r="D1106" s="3">
        <v>486</v>
      </c>
      <c r="E1106" s="4">
        <v>44817</v>
      </c>
      <c r="F1106" s="3" t="s">
        <v>54</v>
      </c>
      <c r="G1106">
        <v>1</v>
      </c>
      <c r="H1106" t="s">
        <v>50</v>
      </c>
      <c r="I1106" s="3" t="s">
        <v>45</v>
      </c>
      <c r="J1106" t="s">
        <v>44</v>
      </c>
    </row>
    <row r="1107" spans="1:10">
      <c r="A1107">
        <v>3</v>
      </c>
      <c r="B1107" s="3" t="s">
        <v>89</v>
      </c>
      <c r="C1107" s="3" t="s">
        <v>53</v>
      </c>
      <c r="D1107" s="3">
        <v>487</v>
      </c>
      <c r="E1107" s="4">
        <v>44817</v>
      </c>
      <c r="F1107" s="3" t="s">
        <v>54</v>
      </c>
      <c r="G1107">
        <v>1</v>
      </c>
      <c r="H1107" t="s">
        <v>50</v>
      </c>
      <c r="I1107" s="3" t="s">
        <v>45</v>
      </c>
      <c r="J1107" t="s">
        <v>44</v>
      </c>
    </row>
    <row r="1108" spans="1:10">
      <c r="A1108">
        <v>3</v>
      </c>
      <c r="B1108" s="3" t="s">
        <v>90</v>
      </c>
      <c r="C1108" s="3" t="s">
        <v>53</v>
      </c>
      <c r="D1108" s="3">
        <v>488</v>
      </c>
      <c r="E1108" s="4">
        <v>44817</v>
      </c>
      <c r="F1108" s="3" t="s">
        <v>54</v>
      </c>
      <c r="G1108">
        <v>1</v>
      </c>
      <c r="H1108" t="s">
        <v>50</v>
      </c>
      <c r="I1108" s="3" t="s">
        <v>45</v>
      </c>
      <c r="J1108" t="s">
        <v>44</v>
      </c>
    </row>
    <row r="1109" spans="1:10">
      <c r="A1109">
        <v>3</v>
      </c>
      <c r="B1109" s="3" t="s">
        <v>91</v>
      </c>
      <c r="C1109" s="3" t="s">
        <v>53</v>
      </c>
      <c r="D1109" s="3">
        <v>489</v>
      </c>
      <c r="E1109" s="4">
        <v>44817</v>
      </c>
      <c r="F1109" s="3" t="s">
        <v>54</v>
      </c>
      <c r="G1109">
        <v>1</v>
      </c>
      <c r="H1109" t="s">
        <v>50</v>
      </c>
      <c r="I1109" s="3" t="s">
        <v>45</v>
      </c>
      <c r="J1109" t="s">
        <v>44</v>
      </c>
    </row>
    <row r="1110" spans="1:10">
      <c r="A1110">
        <v>3</v>
      </c>
      <c r="B1110" s="3" t="s">
        <v>92</v>
      </c>
      <c r="C1110" s="3" t="s">
        <v>53</v>
      </c>
      <c r="D1110" s="3">
        <v>490</v>
      </c>
      <c r="E1110" s="4">
        <v>44817</v>
      </c>
      <c r="F1110" s="3" t="s">
        <v>54</v>
      </c>
      <c r="G1110">
        <v>1</v>
      </c>
      <c r="H1110" t="s">
        <v>50</v>
      </c>
      <c r="I1110" s="3" t="s">
        <v>45</v>
      </c>
      <c r="J1110" t="s">
        <v>44</v>
      </c>
    </row>
    <row r="1111" spans="1:10">
      <c r="A1111">
        <v>3</v>
      </c>
      <c r="B1111" s="3" t="s">
        <v>93</v>
      </c>
      <c r="C1111" s="3" t="s">
        <v>53</v>
      </c>
      <c r="D1111" s="3">
        <v>491</v>
      </c>
      <c r="E1111" s="4">
        <v>44817</v>
      </c>
      <c r="F1111" s="3" t="s">
        <v>54</v>
      </c>
      <c r="G1111">
        <v>1</v>
      </c>
      <c r="H1111" t="s">
        <v>50</v>
      </c>
      <c r="I1111" s="3" t="s">
        <v>45</v>
      </c>
      <c r="J1111" t="s">
        <v>44</v>
      </c>
    </row>
    <row r="1112" spans="1:10">
      <c r="A1112">
        <v>3</v>
      </c>
      <c r="B1112" s="3" t="s">
        <v>94</v>
      </c>
      <c r="C1112" s="3" t="s">
        <v>53</v>
      </c>
      <c r="D1112" s="3">
        <v>492</v>
      </c>
      <c r="E1112" s="4">
        <v>44817</v>
      </c>
      <c r="F1112" s="3" t="s">
        <v>54</v>
      </c>
      <c r="G1112">
        <v>1</v>
      </c>
      <c r="H1112" t="s">
        <v>50</v>
      </c>
      <c r="I1112" s="3" t="s">
        <v>45</v>
      </c>
      <c r="J1112" t="s">
        <v>44</v>
      </c>
    </row>
    <row r="1113" spans="1:10">
      <c r="A1113">
        <v>3</v>
      </c>
      <c r="B1113" s="3" t="s">
        <v>95</v>
      </c>
      <c r="C1113" s="3" t="s">
        <v>53</v>
      </c>
      <c r="D1113" s="3">
        <v>493</v>
      </c>
      <c r="E1113" s="4">
        <v>44817</v>
      </c>
      <c r="F1113" s="3" t="s">
        <v>54</v>
      </c>
      <c r="G1113">
        <v>1</v>
      </c>
      <c r="H1113" t="s">
        <v>50</v>
      </c>
      <c r="I1113" s="3" t="s">
        <v>45</v>
      </c>
      <c r="J1113" t="s">
        <v>44</v>
      </c>
    </row>
    <row r="1114" spans="1:10">
      <c r="A1114">
        <v>3</v>
      </c>
      <c r="B1114" s="3" t="s">
        <v>96</v>
      </c>
      <c r="C1114" s="3" t="s">
        <v>53</v>
      </c>
      <c r="D1114" s="3">
        <v>494</v>
      </c>
      <c r="E1114" s="4">
        <v>44817</v>
      </c>
      <c r="F1114" s="3" t="s">
        <v>54</v>
      </c>
      <c r="G1114">
        <v>1</v>
      </c>
      <c r="H1114" t="s">
        <v>50</v>
      </c>
      <c r="I1114" s="3" t="s">
        <v>45</v>
      </c>
      <c r="J1114" t="s">
        <v>44</v>
      </c>
    </row>
    <row r="1115" spans="1:10">
      <c r="A1115">
        <v>3</v>
      </c>
      <c r="B1115" s="3" t="s">
        <v>97</v>
      </c>
      <c r="C1115" s="3" t="s">
        <v>53</v>
      </c>
      <c r="D1115" s="3">
        <v>495</v>
      </c>
      <c r="E1115" s="4">
        <v>44817</v>
      </c>
      <c r="F1115" s="3" t="s">
        <v>54</v>
      </c>
      <c r="G1115">
        <v>1</v>
      </c>
      <c r="H1115" t="s">
        <v>50</v>
      </c>
      <c r="I1115" s="3" t="s">
        <v>45</v>
      </c>
      <c r="J1115" t="s">
        <v>44</v>
      </c>
    </row>
    <row r="1116" spans="1:10">
      <c r="A1116">
        <v>3</v>
      </c>
      <c r="B1116" s="3" t="s">
        <v>98</v>
      </c>
      <c r="C1116" s="3" t="s">
        <v>53</v>
      </c>
      <c r="D1116" s="3">
        <v>496</v>
      </c>
      <c r="E1116" s="4">
        <v>44817</v>
      </c>
      <c r="F1116" s="3" t="s">
        <v>54</v>
      </c>
      <c r="G1116">
        <v>1</v>
      </c>
      <c r="H1116" t="s">
        <v>50</v>
      </c>
      <c r="I1116" s="3" t="s">
        <v>45</v>
      </c>
      <c r="J1116" t="s">
        <v>44</v>
      </c>
    </row>
    <row r="1117" spans="1:10">
      <c r="A1117">
        <v>3</v>
      </c>
      <c r="B1117" s="3" t="s">
        <v>101</v>
      </c>
      <c r="C1117" s="3" t="s">
        <v>53</v>
      </c>
      <c r="D1117" s="3">
        <v>497</v>
      </c>
      <c r="E1117" s="4">
        <v>44817</v>
      </c>
      <c r="F1117" s="3" t="s">
        <v>54</v>
      </c>
      <c r="G1117">
        <v>1</v>
      </c>
      <c r="H1117" t="s">
        <v>50</v>
      </c>
      <c r="I1117" s="3" t="s">
        <v>45</v>
      </c>
      <c r="J1117" t="s">
        <v>44</v>
      </c>
    </row>
    <row r="1118" spans="1:10">
      <c r="A1118">
        <v>3</v>
      </c>
      <c r="B1118" s="3" t="s">
        <v>102</v>
      </c>
      <c r="C1118" s="3" t="s">
        <v>53</v>
      </c>
      <c r="D1118" s="3">
        <v>498</v>
      </c>
      <c r="E1118" s="4">
        <v>44817</v>
      </c>
      <c r="F1118" s="3" t="s">
        <v>54</v>
      </c>
      <c r="G1118">
        <v>1</v>
      </c>
      <c r="H1118" t="s">
        <v>50</v>
      </c>
      <c r="I1118" s="3" t="s">
        <v>45</v>
      </c>
      <c r="J1118" t="s">
        <v>44</v>
      </c>
    </row>
    <row r="1119" spans="1:10">
      <c r="A1119">
        <v>3</v>
      </c>
      <c r="B1119" s="3" t="s">
        <v>103</v>
      </c>
      <c r="C1119" s="3" t="s">
        <v>53</v>
      </c>
      <c r="D1119" s="3">
        <v>499</v>
      </c>
      <c r="E1119" s="4">
        <v>44817</v>
      </c>
      <c r="F1119" s="3" t="s">
        <v>54</v>
      </c>
      <c r="G1119">
        <v>1</v>
      </c>
      <c r="H1119" t="s">
        <v>50</v>
      </c>
      <c r="I1119" s="3" t="s">
        <v>45</v>
      </c>
      <c r="J1119" t="s">
        <v>44</v>
      </c>
    </row>
    <row r="1120" spans="1:10">
      <c r="A1120">
        <v>3</v>
      </c>
      <c r="B1120" s="3" t="s">
        <v>104</v>
      </c>
      <c r="C1120" s="3" t="s">
        <v>53</v>
      </c>
      <c r="D1120" s="3">
        <v>500</v>
      </c>
      <c r="E1120" s="4">
        <v>44817</v>
      </c>
      <c r="F1120" s="3" t="s">
        <v>54</v>
      </c>
      <c r="G1120">
        <v>1</v>
      </c>
      <c r="H1120" t="s">
        <v>50</v>
      </c>
      <c r="I1120" s="3" t="s">
        <v>45</v>
      </c>
      <c r="J1120" t="s">
        <v>44</v>
      </c>
    </row>
    <row r="1121" spans="1:10">
      <c r="A1121">
        <v>3</v>
      </c>
      <c r="B1121" s="3" t="s">
        <v>105</v>
      </c>
      <c r="C1121" s="3" t="s">
        <v>53</v>
      </c>
      <c r="D1121" s="3">
        <v>501</v>
      </c>
      <c r="E1121" s="4">
        <v>44817</v>
      </c>
      <c r="F1121" s="3" t="s">
        <v>54</v>
      </c>
      <c r="G1121">
        <v>1</v>
      </c>
      <c r="H1121" t="s">
        <v>50</v>
      </c>
      <c r="I1121" s="3" t="s">
        <v>45</v>
      </c>
      <c r="J1121" t="s">
        <v>44</v>
      </c>
    </row>
    <row r="1122" spans="1:10">
      <c r="A1122">
        <v>3</v>
      </c>
      <c r="B1122" s="3" t="s">
        <v>106</v>
      </c>
      <c r="C1122" s="3" t="s">
        <v>53</v>
      </c>
      <c r="D1122" s="3">
        <v>502</v>
      </c>
      <c r="E1122" s="4">
        <v>44817</v>
      </c>
      <c r="F1122" s="3" t="s">
        <v>54</v>
      </c>
      <c r="G1122">
        <v>1</v>
      </c>
      <c r="H1122" t="s">
        <v>50</v>
      </c>
      <c r="I1122" s="3" t="s">
        <v>45</v>
      </c>
      <c r="J1122" t="s">
        <v>44</v>
      </c>
    </row>
    <row r="1123" spans="1:10">
      <c r="A1123">
        <v>3</v>
      </c>
      <c r="B1123" s="3" t="s">
        <v>107</v>
      </c>
      <c r="C1123" s="3" t="s">
        <v>53</v>
      </c>
      <c r="D1123" s="3">
        <v>503</v>
      </c>
      <c r="E1123" s="4">
        <v>44817</v>
      </c>
      <c r="F1123" s="3" t="s">
        <v>54</v>
      </c>
      <c r="G1123">
        <v>1</v>
      </c>
      <c r="H1123" t="s">
        <v>50</v>
      </c>
      <c r="I1123" s="3" t="s">
        <v>45</v>
      </c>
      <c r="J1123" t="s">
        <v>44</v>
      </c>
    </row>
    <row r="1124" spans="1:10">
      <c r="A1124">
        <v>3</v>
      </c>
      <c r="B1124" s="3" t="s">
        <v>66</v>
      </c>
      <c r="C1124" s="3" t="s">
        <v>53</v>
      </c>
      <c r="D1124" s="3">
        <v>504</v>
      </c>
      <c r="E1124" s="4">
        <v>44817</v>
      </c>
      <c r="F1124" s="3" t="s">
        <v>54</v>
      </c>
      <c r="G1124">
        <v>1</v>
      </c>
      <c r="H1124" t="s">
        <v>50</v>
      </c>
      <c r="I1124" s="3" t="s">
        <v>45</v>
      </c>
      <c r="J1124" t="s">
        <v>44</v>
      </c>
    </row>
    <row r="1125" spans="1:10">
      <c r="A1125">
        <v>3</v>
      </c>
      <c r="B1125" s="3" t="s">
        <v>108</v>
      </c>
      <c r="C1125" s="3" t="s">
        <v>53</v>
      </c>
      <c r="D1125" s="3">
        <v>505</v>
      </c>
      <c r="E1125" s="4">
        <v>44817</v>
      </c>
      <c r="F1125" s="3" t="s">
        <v>54</v>
      </c>
      <c r="G1125">
        <v>1</v>
      </c>
      <c r="H1125" t="s">
        <v>50</v>
      </c>
      <c r="I1125" s="3" t="s">
        <v>45</v>
      </c>
      <c r="J1125" t="s">
        <v>44</v>
      </c>
    </row>
    <row r="1126" spans="1:10">
      <c r="A1126">
        <v>3</v>
      </c>
      <c r="B1126" s="3" t="s">
        <v>109</v>
      </c>
      <c r="C1126" s="3" t="s">
        <v>53</v>
      </c>
      <c r="D1126" s="3">
        <v>506</v>
      </c>
      <c r="E1126" s="4">
        <v>44817</v>
      </c>
      <c r="F1126" s="3" t="s">
        <v>54</v>
      </c>
      <c r="G1126">
        <v>1</v>
      </c>
      <c r="H1126" t="s">
        <v>50</v>
      </c>
      <c r="I1126" s="3" t="s">
        <v>45</v>
      </c>
      <c r="J1126" t="s">
        <v>44</v>
      </c>
    </row>
    <row r="1127" spans="1:10">
      <c r="A1127">
        <v>3</v>
      </c>
      <c r="B1127" s="3" t="s">
        <v>110</v>
      </c>
      <c r="C1127" s="3" t="s">
        <v>53</v>
      </c>
      <c r="D1127" s="3">
        <v>507</v>
      </c>
      <c r="E1127" s="4">
        <v>44817</v>
      </c>
      <c r="F1127" s="3" t="s">
        <v>54</v>
      </c>
      <c r="G1127">
        <v>1</v>
      </c>
      <c r="H1127" t="s">
        <v>50</v>
      </c>
      <c r="I1127" s="3" t="s">
        <v>45</v>
      </c>
      <c r="J1127" t="s">
        <v>44</v>
      </c>
    </row>
    <row r="1128" spans="1:10">
      <c r="A1128">
        <v>3</v>
      </c>
      <c r="B1128" s="3" t="s">
        <v>111</v>
      </c>
      <c r="C1128" s="3" t="s">
        <v>53</v>
      </c>
      <c r="D1128" s="3">
        <v>508</v>
      </c>
      <c r="E1128" s="4">
        <v>44817</v>
      </c>
      <c r="F1128" s="3" t="s">
        <v>54</v>
      </c>
      <c r="G1128">
        <v>1</v>
      </c>
      <c r="H1128" t="s">
        <v>50</v>
      </c>
      <c r="I1128" s="3" t="s">
        <v>45</v>
      </c>
      <c r="J1128" t="s">
        <v>44</v>
      </c>
    </row>
    <row r="1129" spans="1:10">
      <c r="A1129">
        <v>3</v>
      </c>
      <c r="B1129" s="3" t="s">
        <v>112</v>
      </c>
      <c r="C1129" s="3" t="s">
        <v>53</v>
      </c>
      <c r="D1129" s="3">
        <v>509</v>
      </c>
      <c r="E1129" s="4">
        <v>44817</v>
      </c>
      <c r="F1129" s="3" t="s">
        <v>54</v>
      </c>
      <c r="G1129">
        <v>1</v>
      </c>
      <c r="H1129" t="s">
        <v>50</v>
      </c>
      <c r="I1129" s="3" t="s">
        <v>45</v>
      </c>
      <c r="J1129" t="s">
        <v>44</v>
      </c>
    </row>
    <row r="1130" spans="1:10">
      <c r="A1130">
        <v>3</v>
      </c>
      <c r="B1130" s="3" t="s">
        <v>113</v>
      </c>
      <c r="C1130" s="3" t="s">
        <v>53</v>
      </c>
      <c r="D1130" s="3">
        <v>510</v>
      </c>
      <c r="E1130" s="4">
        <v>44817</v>
      </c>
      <c r="F1130" s="3" t="s">
        <v>54</v>
      </c>
      <c r="G1130">
        <v>1</v>
      </c>
      <c r="H1130" t="s">
        <v>50</v>
      </c>
      <c r="I1130" s="3" t="s">
        <v>45</v>
      </c>
      <c r="J1130" t="s">
        <v>44</v>
      </c>
    </row>
    <row r="1131" spans="1:10">
      <c r="A1131">
        <v>3</v>
      </c>
      <c r="B1131" s="3" t="s">
        <v>114</v>
      </c>
      <c r="C1131" s="3" t="s">
        <v>53</v>
      </c>
      <c r="D1131" s="3">
        <v>511</v>
      </c>
      <c r="E1131" s="4">
        <v>44817</v>
      </c>
      <c r="F1131" s="3" t="s">
        <v>54</v>
      </c>
      <c r="G1131">
        <v>1</v>
      </c>
      <c r="H1131" t="s">
        <v>50</v>
      </c>
      <c r="I1131" s="3" t="s">
        <v>45</v>
      </c>
      <c r="J1131" t="s">
        <v>44</v>
      </c>
    </row>
    <row r="1132" spans="1:10">
      <c r="A1132">
        <v>3</v>
      </c>
      <c r="B1132" s="3" t="s">
        <v>115</v>
      </c>
      <c r="C1132" s="3" t="s">
        <v>53</v>
      </c>
      <c r="D1132" s="3">
        <v>512</v>
      </c>
      <c r="E1132" s="4">
        <v>44817</v>
      </c>
      <c r="F1132" s="3" t="s">
        <v>54</v>
      </c>
      <c r="G1132">
        <v>1</v>
      </c>
      <c r="H1132" t="s">
        <v>50</v>
      </c>
      <c r="I1132" s="3" t="s">
        <v>45</v>
      </c>
      <c r="J1132" t="s">
        <v>44</v>
      </c>
    </row>
    <row r="1133" spans="1:10">
      <c r="A1133">
        <v>3</v>
      </c>
      <c r="B1133" s="3" t="s">
        <v>116</v>
      </c>
      <c r="C1133" s="3" t="s">
        <v>53</v>
      </c>
      <c r="D1133" s="3">
        <v>513</v>
      </c>
      <c r="E1133" s="4">
        <v>44817</v>
      </c>
      <c r="F1133" s="3" t="s">
        <v>54</v>
      </c>
      <c r="G1133">
        <v>1</v>
      </c>
      <c r="H1133" t="s">
        <v>50</v>
      </c>
      <c r="I1133" s="3" t="s">
        <v>45</v>
      </c>
      <c r="J1133" t="s">
        <v>44</v>
      </c>
    </row>
    <row r="1134" spans="1:10">
      <c r="A1134">
        <v>3</v>
      </c>
      <c r="B1134" s="3" t="s">
        <v>117</v>
      </c>
      <c r="C1134" s="3" t="s">
        <v>53</v>
      </c>
      <c r="D1134" s="3">
        <v>526</v>
      </c>
      <c r="E1134" s="4">
        <v>44817</v>
      </c>
      <c r="F1134" s="3" t="s">
        <v>54</v>
      </c>
      <c r="G1134">
        <v>1</v>
      </c>
      <c r="H1134" t="s">
        <v>50</v>
      </c>
      <c r="I1134" s="3" t="s">
        <v>45</v>
      </c>
      <c r="J1134" t="s">
        <v>44</v>
      </c>
    </row>
    <row r="1135" spans="1:10">
      <c r="A1135">
        <v>3</v>
      </c>
      <c r="B1135" s="3" t="s">
        <v>118</v>
      </c>
      <c r="C1135" s="3" t="s">
        <v>53</v>
      </c>
      <c r="D1135" s="3">
        <v>527</v>
      </c>
      <c r="E1135" s="4">
        <v>44817</v>
      </c>
      <c r="F1135" s="3" t="s">
        <v>54</v>
      </c>
      <c r="G1135">
        <v>1</v>
      </c>
      <c r="H1135" t="s">
        <v>50</v>
      </c>
      <c r="I1135" s="3" t="s">
        <v>45</v>
      </c>
      <c r="J1135" t="s">
        <v>44</v>
      </c>
    </row>
    <row r="1136" spans="1:10">
      <c r="A1136">
        <v>4</v>
      </c>
      <c r="B1136" s="3" t="s">
        <v>6</v>
      </c>
      <c r="C1136" s="3" t="s">
        <v>53</v>
      </c>
      <c r="D1136" s="3">
        <v>421</v>
      </c>
      <c r="E1136" s="4">
        <v>44817</v>
      </c>
      <c r="F1136" s="3" t="s">
        <v>133</v>
      </c>
      <c r="G1136">
        <v>1</v>
      </c>
      <c r="H1136" t="s">
        <v>50</v>
      </c>
      <c r="I1136" s="3" t="s">
        <v>1446</v>
      </c>
      <c r="J1136" t="s">
        <v>134</v>
      </c>
    </row>
    <row r="1137" spans="1:11">
      <c r="A1137">
        <v>4</v>
      </c>
      <c r="B1137" s="3" t="s">
        <v>7</v>
      </c>
      <c r="C1137" s="3" t="s">
        <v>53</v>
      </c>
      <c r="D1137" s="3">
        <v>422</v>
      </c>
      <c r="E1137" s="4">
        <v>44817</v>
      </c>
      <c r="F1137" s="3" t="s">
        <v>133</v>
      </c>
      <c r="G1137">
        <v>1</v>
      </c>
      <c r="H1137" t="s">
        <v>50</v>
      </c>
      <c r="I1137" s="3" t="s">
        <v>1446</v>
      </c>
      <c r="J1137" t="s">
        <v>134</v>
      </c>
      <c r="K1137" t="s">
        <v>471</v>
      </c>
    </row>
    <row r="1138" spans="1:11">
      <c r="A1138">
        <v>4</v>
      </c>
      <c r="B1138" s="3" t="s">
        <v>8</v>
      </c>
      <c r="C1138" s="3" t="s">
        <v>53</v>
      </c>
      <c r="D1138" s="3">
        <v>423</v>
      </c>
      <c r="E1138" s="4">
        <v>44817</v>
      </c>
      <c r="F1138" s="3" t="s">
        <v>133</v>
      </c>
      <c r="G1138">
        <v>1</v>
      </c>
      <c r="H1138" t="s">
        <v>50</v>
      </c>
      <c r="I1138" s="3" t="s">
        <v>1446</v>
      </c>
      <c r="J1138" t="s">
        <v>134</v>
      </c>
    </row>
    <row r="1139" spans="1:11">
      <c r="A1139">
        <v>4</v>
      </c>
      <c r="B1139" s="3" t="s">
        <v>9</v>
      </c>
      <c r="C1139" s="3" t="s">
        <v>53</v>
      </c>
      <c r="D1139" s="3">
        <v>424</v>
      </c>
      <c r="E1139" s="4">
        <v>44817</v>
      </c>
      <c r="F1139" s="3" t="s">
        <v>133</v>
      </c>
      <c r="G1139">
        <v>1</v>
      </c>
      <c r="H1139" t="s">
        <v>50</v>
      </c>
      <c r="I1139" s="3" t="s">
        <v>1446</v>
      </c>
      <c r="J1139" t="s">
        <v>134</v>
      </c>
    </row>
    <row r="1140" spans="1:11">
      <c r="A1140">
        <v>4</v>
      </c>
      <c r="B1140" s="3" t="s">
        <v>10</v>
      </c>
      <c r="C1140" s="3" t="s">
        <v>53</v>
      </c>
      <c r="D1140" s="3">
        <v>425</v>
      </c>
      <c r="E1140" s="4">
        <v>44817</v>
      </c>
      <c r="F1140" s="3" t="s">
        <v>133</v>
      </c>
      <c r="G1140">
        <v>1</v>
      </c>
      <c r="H1140" t="s">
        <v>50</v>
      </c>
      <c r="I1140" s="3" t="s">
        <v>1446</v>
      </c>
      <c r="J1140" t="s">
        <v>134</v>
      </c>
    </row>
    <row r="1141" spans="1:11">
      <c r="A1141">
        <v>4</v>
      </c>
      <c r="B1141" s="3" t="s">
        <v>11</v>
      </c>
      <c r="C1141" s="3" t="s">
        <v>53</v>
      </c>
      <c r="D1141" s="3">
        <v>426</v>
      </c>
      <c r="E1141" s="4">
        <v>44817</v>
      </c>
      <c r="F1141" s="3" t="s">
        <v>133</v>
      </c>
      <c r="G1141">
        <v>1</v>
      </c>
      <c r="H1141" t="s">
        <v>50</v>
      </c>
      <c r="I1141" s="3" t="s">
        <v>1446</v>
      </c>
      <c r="J1141" t="s">
        <v>134</v>
      </c>
    </row>
    <row r="1142" spans="1:11">
      <c r="A1142">
        <v>4</v>
      </c>
      <c r="B1142" s="3" t="s">
        <v>12</v>
      </c>
      <c r="C1142" s="3" t="s">
        <v>53</v>
      </c>
      <c r="D1142" s="3">
        <v>427</v>
      </c>
      <c r="E1142" s="4">
        <v>44817</v>
      </c>
      <c r="F1142" s="3" t="s">
        <v>133</v>
      </c>
      <c r="G1142">
        <v>1</v>
      </c>
      <c r="H1142" t="s">
        <v>50</v>
      </c>
      <c r="I1142" s="3" t="s">
        <v>1446</v>
      </c>
      <c r="J1142" t="s">
        <v>134</v>
      </c>
    </row>
    <row r="1143" spans="1:11">
      <c r="A1143">
        <v>4</v>
      </c>
      <c r="B1143" s="3" t="s">
        <v>13</v>
      </c>
      <c r="C1143" s="3" t="s">
        <v>53</v>
      </c>
      <c r="D1143" s="3">
        <v>428</v>
      </c>
      <c r="E1143" s="4">
        <v>44817</v>
      </c>
      <c r="F1143" s="3" t="s">
        <v>133</v>
      </c>
      <c r="G1143">
        <v>1</v>
      </c>
      <c r="H1143" t="s">
        <v>50</v>
      </c>
      <c r="I1143" s="3" t="s">
        <v>1446</v>
      </c>
      <c r="J1143" t="s">
        <v>134</v>
      </c>
    </row>
    <row r="1144" spans="1:11">
      <c r="A1144">
        <v>4</v>
      </c>
      <c r="B1144" s="3" t="s">
        <v>14</v>
      </c>
      <c r="C1144" s="3" t="s">
        <v>53</v>
      </c>
      <c r="D1144" s="3">
        <v>429</v>
      </c>
      <c r="E1144" s="4">
        <v>44817</v>
      </c>
      <c r="F1144" s="3" t="s">
        <v>133</v>
      </c>
      <c r="G1144">
        <v>1</v>
      </c>
      <c r="H1144" t="s">
        <v>50</v>
      </c>
      <c r="I1144" s="3" t="s">
        <v>1446</v>
      </c>
      <c r="J1144" t="s">
        <v>134</v>
      </c>
    </row>
    <row r="1145" spans="1:11">
      <c r="A1145">
        <v>4</v>
      </c>
      <c r="B1145" s="3" t="s">
        <v>15</v>
      </c>
      <c r="C1145" s="3" t="s">
        <v>53</v>
      </c>
      <c r="D1145" s="3">
        <v>430</v>
      </c>
      <c r="E1145" s="4">
        <v>44817</v>
      </c>
      <c r="F1145" s="3" t="s">
        <v>133</v>
      </c>
      <c r="G1145">
        <v>1</v>
      </c>
      <c r="H1145" t="s">
        <v>50</v>
      </c>
      <c r="I1145" s="3" t="s">
        <v>1446</v>
      </c>
      <c r="J1145" t="s">
        <v>134</v>
      </c>
    </row>
    <row r="1146" spans="1:11">
      <c r="A1146">
        <v>4</v>
      </c>
      <c r="B1146" s="3" t="s">
        <v>16</v>
      </c>
      <c r="C1146" s="3" t="s">
        <v>53</v>
      </c>
      <c r="D1146" s="3">
        <v>431</v>
      </c>
      <c r="E1146" s="4">
        <v>44817</v>
      </c>
      <c r="F1146" s="3" t="s">
        <v>133</v>
      </c>
      <c r="G1146">
        <v>1</v>
      </c>
      <c r="H1146" t="s">
        <v>50</v>
      </c>
      <c r="I1146" s="3" t="s">
        <v>1446</v>
      </c>
      <c r="J1146" t="s">
        <v>134</v>
      </c>
    </row>
    <row r="1147" spans="1:11">
      <c r="A1147">
        <v>4</v>
      </c>
      <c r="B1147" s="3" t="s">
        <v>17</v>
      </c>
      <c r="C1147" s="3" t="s">
        <v>53</v>
      </c>
      <c r="D1147" s="3">
        <v>432</v>
      </c>
      <c r="E1147" s="4">
        <v>44817</v>
      </c>
      <c r="F1147" s="3" t="s">
        <v>133</v>
      </c>
      <c r="G1147">
        <v>1</v>
      </c>
      <c r="H1147" t="s">
        <v>50</v>
      </c>
      <c r="I1147" s="3" t="s">
        <v>1446</v>
      </c>
      <c r="J1147" t="s">
        <v>134</v>
      </c>
    </row>
    <row r="1148" spans="1:11">
      <c r="A1148">
        <v>4</v>
      </c>
      <c r="B1148" s="3" t="s">
        <v>18</v>
      </c>
      <c r="C1148" s="3" t="s">
        <v>53</v>
      </c>
      <c r="D1148" s="3">
        <v>433</v>
      </c>
      <c r="E1148" s="4">
        <v>44817</v>
      </c>
      <c r="F1148" s="3" t="s">
        <v>133</v>
      </c>
      <c r="G1148">
        <v>1</v>
      </c>
      <c r="H1148" t="s">
        <v>50</v>
      </c>
      <c r="I1148" s="3" t="s">
        <v>1446</v>
      </c>
      <c r="J1148" t="s">
        <v>134</v>
      </c>
    </row>
    <row r="1149" spans="1:11">
      <c r="A1149">
        <v>4</v>
      </c>
      <c r="B1149" s="3" t="s">
        <v>19</v>
      </c>
      <c r="C1149" s="3" t="s">
        <v>53</v>
      </c>
      <c r="D1149" s="3">
        <v>434</v>
      </c>
      <c r="E1149" s="4">
        <v>44817</v>
      </c>
      <c r="F1149" s="3" t="s">
        <v>133</v>
      </c>
      <c r="G1149">
        <v>1</v>
      </c>
      <c r="H1149" t="s">
        <v>50</v>
      </c>
      <c r="I1149" s="3" t="s">
        <v>1446</v>
      </c>
      <c r="J1149" t="s">
        <v>134</v>
      </c>
    </row>
    <row r="1150" spans="1:11">
      <c r="A1150">
        <v>4</v>
      </c>
      <c r="B1150" s="3" t="s">
        <v>20</v>
      </c>
      <c r="C1150" s="3" t="s">
        <v>53</v>
      </c>
      <c r="D1150" s="3">
        <v>435</v>
      </c>
      <c r="E1150" s="4">
        <v>44817</v>
      </c>
      <c r="F1150" s="3" t="s">
        <v>133</v>
      </c>
      <c r="G1150">
        <v>1</v>
      </c>
      <c r="H1150" t="s">
        <v>50</v>
      </c>
      <c r="I1150" s="3" t="s">
        <v>1446</v>
      </c>
      <c r="J1150" t="s">
        <v>134</v>
      </c>
    </row>
    <row r="1151" spans="1:11">
      <c r="A1151">
        <v>4</v>
      </c>
      <c r="B1151" s="3" t="s">
        <v>21</v>
      </c>
      <c r="C1151" s="3" t="s">
        <v>53</v>
      </c>
      <c r="D1151" s="3">
        <v>436</v>
      </c>
      <c r="E1151" s="4">
        <v>44817</v>
      </c>
      <c r="F1151" s="3" t="s">
        <v>133</v>
      </c>
      <c r="G1151">
        <v>1</v>
      </c>
      <c r="H1151" t="s">
        <v>50</v>
      </c>
      <c r="I1151" s="3" t="s">
        <v>1446</v>
      </c>
      <c r="J1151" t="s">
        <v>134</v>
      </c>
    </row>
    <row r="1152" spans="1:11">
      <c r="A1152">
        <v>4</v>
      </c>
      <c r="B1152" s="3" t="s">
        <v>22</v>
      </c>
      <c r="C1152" s="3" t="s">
        <v>53</v>
      </c>
      <c r="D1152" s="3">
        <v>437</v>
      </c>
      <c r="E1152" s="4">
        <v>44817</v>
      </c>
      <c r="F1152" s="3" t="s">
        <v>133</v>
      </c>
      <c r="G1152">
        <v>1</v>
      </c>
      <c r="H1152" t="s">
        <v>50</v>
      </c>
      <c r="I1152" s="3" t="s">
        <v>1446</v>
      </c>
      <c r="J1152" t="s">
        <v>134</v>
      </c>
    </row>
    <row r="1153" spans="1:11">
      <c r="A1153">
        <v>4</v>
      </c>
      <c r="B1153" s="3" t="s">
        <v>23</v>
      </c>
      <c r="C1153" s="3" t="s">
        <v>53</v>
      </c>
      <c r="D1153" s="3">
        <v>438</v>
      </c>
      <c r="E1153" s="4">
        <v>44817</v>
      </c>
      <c r="F1153" s="3" t="s">
        <v>133</v>
      </c>
      <c r="G1153">
        <v>1</v>
      </c>
      <c r="H1153" t="s">
        <v>50</v>
      </c>
      <c r="I1153" s="3" t="s">
        <v>1446</v>
      </c>
      <c r="J1153" t="s">
        <v>134</v>
      </c>
    </row>
    <row r="1154" spans="1:11">
      <c r="A1154">
        <v>4</v>
      </c>
      <c r="B1154" s="3" t="s">
        <v>24</v>
      </c>
      <c r="C1154" s="3" t="s">
        <v>53</v>
      </c>
      <c r="D1154" s="3">
        <v>439</v>
      </c>
      <c r="E1154" s="4">
        <v>44817</v>
      </c>
      <c r="F1154" s="3" t="s">
        <v>133</v>
      </c>
      <c r="G1154">
        <v>1</v>
      </c>
      <c r="H1154" t="s">
        <v>50</v>
      </c>
      <c r="I1154" s="3" t="s">
        <v>1446</v>
      </c>
      <c r="J1154" t="s">
        <v>134</v>
      </c>
      <c r="K1154" t="s">
        <v>474</v>
      </c>
    </row>
    <row r="1155" spans="1:11">
      <c r="A1155">
        <v>4</v>
      </c>
      <c r="B1155" s="3" t="s">
        <v>25</v>
      </c>
      <c r="C1155" s="3" t="s">
        <v>53</v>
      </c>
      <c r="D1155" s="3">
        <v>440</v>
      </c>
      <c r="E1155" s="4">
        <v>44817</v>
      </c>
      <c r="F1155" s="3" t="s">
        <v>133</v>
      </c>
      <c r="G1155">
        <v>1</v>
      </c>
      <c r="H1155" t="s">
        <v>50</v>
      </c>
      <c r="I1155" s="3" t="s">
        <v>1446</v>
      </c>
      <c r="J1155" t="s">
        <v>134</v>
      </c>
    </row>
    <row r="1156" spans="1:11">
      <c r="A1156">
        <v>4</v>
      </c>
      <c r="B1156" s="3" t="s">
        <v>26</v>
      </c>
      <c r="C1156" s="3" t="s">
        <v>53</v>
      </c>
      <c r="D1156" s="3">
        <v>441</v>
      </c>
      <c r="E1156" s="4">
        <v>44817</v>
      </c>
      <c r="F1156" s="3" t="s">
        <v>133</v>
      </c>
      <c r="G1156">
        <v>1</v>
      </c>
      <c r="H1156" t="s">
        <v>50</v>
      </c>
      <c r="I1156" s="3" t="s">
        <v>1446</v>
      </c>
      <c r="J1156" t="s">
        <v>134</v>
      </c>
    </row>
    <row r="1157" spans="1:11">
      <c r="A1157">
        <v>4</v>
      </c>
      <c r="B1157" s="3" t="s">
        <v>27</v>
      </c>
      <c r="C1157" s="3" t="s">
        <v>53</v>
      </c>
      <c r="D1157" s="3">
        <v>442</v>
      </c>
      <c r="E1157" s="4">
        <v>44817</v>
      </c>
      <c r="F1157" s="3" t="s">
        <v>133</v>
      </c>
      <c r="G1157">
        <v>1</v>
      </c>
      <c r="H1157" t="s">
        <v>50</v>
      </c>
      <c r="I1157" s="3" t="s">
        <v>1446</v>
      </c>
      <c r="J1157" t="s">
        <v>134</v>
      </c>
    </row>
    <row r="1158" spans="1:11">
      <c r="A1158">
        <v>4</v>
      </c>
      <c r="B1158" s="3" t="s">
        <v>28</v>
      </c>
      <c r="C1158" s="3" t="s">
        <v>53</v>
      </c>
      <c r="D1158" s="3">
        <v>443</v>
      </c>
      <c r="E1158" s="4">
        <v>44817</v>
      </c>
      <c r="F1158" s="3" t="s">
        <v>133</v>
      </c>
      <c r="G1158">
        <v>1</v>
      </c>
      <c r="H1158" t="s">
        <v>50</v>
      </c>
      <c r="I1158" s="3" t="s">
        <v>1446</v>
      </c>
      <c r="J1158" t="s">
        <v>134</v>
      </c>
    </row>
    <row r="1159" spans="1:11">
      <c r="A1159">
        <v>4</v>
      </c>
      <c r="B1159" s="3" t="s">
        <v>29</v>
      </c>
      <c r="C1159" s="3" t="s">
        <v>53</v>
      </c>
      <c r="D1159" s="3">
        <v>444</v>
      </c>
      <c r="E1159" s="4">
        <v>44817</v>
      </c>
      <c r="F1159" s="3" t="s">
        <v>133</v>
      </c>
      <c r="G1159">
        <v>1</v>
      </c>
      <c r="H1159" t="s">
        <v>50</v>
      </c>
      <c r="I1159" s="3" t="s">
        <v>1446</v>
      </c>
      <c r="J1159" t="s">
        <v>134</v>
      </c>
      <c r="K1159" t="s">
        <v>475</v>
      </c>
    </row>
    <row r="1160" spans="1:11">
      <c r="A1160">
        <v>4</v>
      </c>
      <c r="B1160" s="3" t="s">
        <v>30</v>
      </c>
      <c r="C1160" s="3" t="s">
        <v>53</v>
      </c>
      <c r="D1160" s="3">
        <v>445</v>
      </c>
      <c r="E1160" s="4">
        <v>44817</v>
      </c>
      <c r="F1160" s="3" t="s">
        <v>133</v>
      </c>
      <c r="G1160">
        <v>1</v>
      </c>
      <c r="H1160" t="s">
        <v>50</v>
      </c>
      <c r="I1160" s="3" t="s">
        <v>1446</v>
      </c>
      <c r="J1160" t="s">
        <v>134</v>
      </c>
    </row>
    <row r="1161" spans="1:11">
      <c r="A1161">
        <v>4</v>
      </c>
      <c r="B1161" s="3" t="s">
        <v>31</v>
      </c>
      <c r="C1161" s="3" t="s">
        <v>53</v>
      </c>
      <c r="D1161" s="3">
        <v>446</v>
      </c>
      <c r="E1161" s="4">
        <v>44817</v>
      </c>
      <c r="F1161" s="3" t="s">
        <v>133</v>
      </c>
      <c r="G1161">
        <v>1</v>
      </c>
      <c r="H1161" t="s">
        <v>50</v>
      </c>
      <c r="I1161" s="3" t="s">
        <v>1446</v>
      </c>
      <c r="J1161" t="s">
        <v>134</v>
      </c>
    </row>
    <row r="1162" spans="1:11">
      <c r="A1162">
        <v>4</v>
      </c>
      <c r="B1162" s="3" t="s">
        <v>32</v>
      </c>
      <c r="C1162" s="3" t="s">
        <v>53</v>
      </c>
      <c r="D1162" s="3">
        <v>447</v>
      </c>
      <c r="E1162" s="4">
        <v>44817</v>
      </c>
      <c r="F1162" s="3" t="s">
        <v>133</v>
      </c>
      <c r="G1162">
        <v>1</v>
      </c>
      <c r="H1162" t="s">
        <v>50</v>
      </c>
      <c r="I1162" s="3" t="s">
        <v>1446</v>
      </c>
      <c r="J1162" t="s">
        <v>134</v>
      </c>
    </row>
    <row r="1163" spans="1:11">
      <c r="A1163">
        <v>4</v>
      </c>
      <c r="B1163" s="3" t="s">
        <v>33</v>
      </c>
      <c r="C1163" s="3" t="s">
        <v>53</v>
      </c>
      <c r="D1163" s="3">
        <v>448</v>
      </c>
      <c r="E1163" s="4">
        <v>44817</v>
      </c>
      <c r="F1163" s="3" t="s">
        <v>133</v>
      </c>
      <c r="G1163">
        <v>1</v>
      </c>
      <c r="H1163" t="s">
        <v>50</v>
      </c>
      <c r="I1163" s="3" t="s">
        <v>1446</v>
      </c>
      <c r="J1163" t="s">
        <v>134</v>
      </c>
    </row>
    <row r="1164" spans="1:11">
      <c r="A1164">
        <v>4</v>
      </c>
      <c r="B1164" s="3" t="s">
        <v>34</v>
      </c>
      <c r="C1164" s="3" t="s">
        <v>53</v>
      </c>
      <c r="D1164" s="3">
        <v>449</v>
      </c>
      <c r="E1164" s="4">
        <v>44817</v>
      </c>
      <c r="F1164" s="3" t="s">
        <v>133</v>
      </c>
      <c r="G1164">
        <v>1</v>
      </c>
      <c r="H1164" t="s">
        <v>50</v>
      </c>
      <c r="I1164" s="3" t="s">
        <v>1446</v>
      </c>
      <c r="J1164" t="s">
        <v>134</v>
      </c>
    </row>
    <row r="1165" spans="1:11">
      <c r="A1165">
        <v>4</v>
      </c>
      <c r="B1165" s="3" t="s">
        <v>35</v>
      </c>
      <c r="C1165" s="3" t="s">
        <v>53</v>
      </c>
      <c r="D1165" s="3">
        <v>450</v>
      </c>
      <c r="E1165" s="4">
        <v>44817</v>
      </c>
      <c r="F1165" s="3" t="s">
        <v>133</v>
      </c>
      <c r="G1165">
        <v>1</v>
      </c>
      <c r="H1165" t="s">
        <v>50</v>
      </c>
      <c r="I1165" s="3" t="s">
        <v>1446</v>
      </c>
      <c r="J1165" t="s">
        <v>134</v>
      </c>
    </row>
    <row r="1166" spans="1:11">
      <c r="A1166">
        <v>4</v>
      </c>
      <c r="B1166" s="3" t="s">
        <v>36</v>
      </c>
      <c r="C1166" s="3" t="s">
        <v>53</v>
      </c>
      <c r="D1166" s="3">
        <v>451</v>
      </c>
      <c r="E1166" s="4">
        <v>44817</v>
      </c>
      <c r="F1166" s="3" t="s">
        <v>133</v>
      </c>
      <c r="G1166">
        <v>1</v>
      </c>
      <c r="H1166" t="s">
        <v>50</v>
      </c>
      <c r="I1166" s="3" t="s">
        <v>1446</v>
      </c>
      <c r="J1166" t="s">
        <v>134</v>
      </c>
    </row>
    <row r="1167" spans="1:11">
      <c r="A1167">
        <v>4</v>
      </c>
      <c r="B1167" s="3" t="s">
        <v>37</v>
      </c>
      <c r="C1167" s="3" t="s">
        <v>53</v>
      </c>
      <c r="D1167" s="3">
        <v>452</v>
      </c>
      <c r="E1167" s="4">
        <v>44817</v>
      </c>
      <c r="F1167" s="3" t="s">
        <v>133</v>
      </c>
      <c r="G1167">
        <v>1</v>
      </c>
      <c r="H1167" t="s">
        <v>50</v>
      </c>
      <c r="I1167" s="3" t="s">
        <v>1446</v>
      </c>
      <c r="J1167" t="s">
        <v>134</v>
      </c>
    </row>
    <row r="1168" spans="1:11">
      <c r="A1168">
        <v>4</v>
      </c>
      <c r="B1168" s="3" t="s">
        <v>38</v>
      </c>
      <c r="C1168" s="3" t="s">
        <v>53</v>
      </c>
      <c r="D1168" s="3">
        <v>453</v>
      </c>
      <c r="E1168" s="4">
        <v>44817</v>
      </c>
      <c r="F1168" s="3" t="s">
        <v>133</v>
      </c>
      <c r="G1168">
        <v>1</v>
      </c>
      <c r="H1168" t="s">
        <v>50</v>
      </c>
      <c r="I1168" s="3" t="s">
        <v>1446</v>
      </c>
      <c r="J1168" t="s">
        <v>134</v>
      </c>
    </row>
    <row r="1169" spans="1:11">
      <c r="A1169">
        <v>4</v>
      </c>
      <c r="B1169" s="3" t="s">
        <v>39</v>
      </c>
      <c r="C1169" s="3" t="s">
        <v>53</v>
      </c>
      <c r="D1169" s="3">
        <v>454</v>
      </c>
      <c r="E1169" s="4">
        <v>44817</v>
      </c>
      <c r="F1169" s="3" t="s">
        <v>133</v>
      </c>
      <c r="G1169">
        <v>1</v>
      </c>
      <c r="H1169" t="s">
        <v>50</v>
      </c>
      <c r="I1169" s="3" t="s">
        <v>1446</v>
      </c>
      <c r="J1169" t="s">
        <v>134</v>
      </c>
    </row>
    <row r="1170" spans="1:11">
      <c r="A1170">
        <v>4</v>
      </c>
      <c r="B1170" s="3" t="s">
        <v>68</v>
      </c>
      <c r="C1170" s="3" t="s">
        <v>53</v>
      </c>
      <c r="D1170" s="3">
        <v>455</v>
      </c>
      <c r="E1170" s="4">
        <v>44817</v>
      </c>
      <c r="F1170" s="3" t="s">
        <v>133</v>
      </c>
      <c r="G1170">
        <v>1</v>
      </c>
      <c r="H1170" t="s">
        <v>50</v>
      </c>
      <c r="I1170" s="3" t="s">
        <v>1446</v>
      </c>
      <c r="J1170" t="s">
        <v>134</v>
      </c>
    </row>
    <row r="1171" spans="1:11">
      <c r="A1171">
        <v>4</v>
      </c>
      <c r="B1171" s="3" t="s">
        <v>69</v>
      </c>
      <c r="C1171" s="3" t="s">
        <v>53</v>
      </c>
      <c r="D1171" s="3">
        <v>456</v>
      </c>
      <c r="E1171" s="4">
        <v>44817</v>
      </c>
      <c r="F1171" s="3" t="s">
        <v>133</v>
      </c>
      <c r="G1171">
        <v>1</v>
      </c>
      <c r="H1171" t="s">
        <v>50</v>
      </c>
      <c r="I1171" s="3" t="s">
        <v>1446</v>
      </c>
      <c r="J1171" t="s">
        <v>134</v>
      </c>
    </row>
    <row r="1172" spans="1:11">
      <c r="A1172">
        <v>4</v>
      </c>
      <c r="B1172" s="3" t="s">
        <v>70</v>
      </c>
      <c r="C1172" s="3" t="s">
        <v>53</v>
      </c>
      <c r="D1172" s="3">
        <v>457</v>
      </c>
      <c r="E1172" s="4">
        <v>44817</v>
      </c>
      <c r="F1172" s="3" t="s">
        <v>133</v>
      </c>
      <c r="G1172">
        <v>1</v>
      </c>
      <c r="H1172" t="s">
        <v>50</v>
      </c>
      <c r="I1172" s="3" t="s">
        <v>1446</v>
      </c>
      <c r="J1172" t="s">
        <v>134</v>
      </c>
    </row>
    <row r="1173" spans="1:11">
      <c r="A1173">
        <v>4</v>
      </c>
      <c r="B1173" s="3" t="s">
        <v>71</v>
      </c>
      <c r="C1173" s="3" t="s">
        <v>53</v>
      </c>
      <c r="D1173" s="3">
        <v>458</v>
      </c>
      <c r="E1173" s="4">
        <v>44817</v>
      </c>
      <c r="F1173" s="3" t="s">
        <v>133</v>
      </c>
      <c r="G1173">
        <v>1</v>
      </c>
      <c r="H1173" t="s">
        <v>50</v>
      </c>
      <c r="I1173" s="3" t="s">
        <v>1446</v>
      </c>
      <c r="J1173" t="s">
        <v>134</v>
      </c>
    </row>
    <row r="1174" spans="1:11">
      <c r="A1174">
        <v>4</v>
      </c>
      <c r="B1174" s="3" t="s">
        <v>72</v>
      </c>
      <c r="C1174" s="3" t="s">
        <v>53</v>
      </c>
      <c r="D1174" s="3">
        <v>459</v>
      </c>
      <c r="E1174" s="4">
        <v>44817</v>
      </c>
      <c r="F1174" s="3" t="s">
        <v>133</v>
      </c>
      <c r="G1174">
        <v>1</v>
      </c>
      <c r="H1174" t="s">
        <v>50</v>
      </c>
      <c r="I1174" s="3" t="s">
        <v>1446</v>
      </c>
      <c r="J1174" t="s">
        <v>134</v>
      </c>
    </row>
    <row r="1175" spans="1:11">
      <c r="A1175">
        <v>4</v>
      </c>
      <c r="B1175" s="3" t="s">
        <v>73</v>
      </c>
      <c r="C1175" s="3" t="s">
        <v>53</v>
      </c>
      <c r="D1175" s="3">
        <v>460</v>
      </c>
      <c r="E1175" s="4">
        <v>44817</v>
      </c>
      <c r="F1175" s="3" t="s">
        <v>133</v>
      </c>
      <c r="G1175">
        <v>1</v>
      </c>
      <c r="H1175" t="s">
        <v>50</v>
      </c>
      <c r="I1175" s="3" t="s">
        <v>1446</v>
      </c>
      <c r="J1175" t="s">
        <v>134</v>
      </c>
    </row>
    <row r="1176" spans="1:11">
      <c r="A1176">
        <v>4</v>
      </c>
      <c r="B1176" s="3" t="s">
        <v>74</v>
      </c>
      <c r="C1176" s="3" t="s">
        <v>53</v>
      </c>
      <c r="D1176" s="3">
        <v>461</v>
      </c>
      <c r="E1176" s="4">
        <v>44817</v>
      </c>
      <c r="F1176" s="3" t="s">
        <v>133</v>
      </c>
      <c r="G1176">
        <v>1</v>
      </c>
      <c r="H1176" t="s">
        <v>50</v>
      </c>
      <c r="I1176" s="3" t="s">
        <v>1446</v>
      </c>
      <c r="J1176" t="s">
        <v>134</v>
      </c>
    </row>
    <row r="1177" spans="1:11">
      <c r="A1177">
        <v>4</v>
      </c>
      <c r="B1177" s="3" t="s">
        <v>75</v>
      </c>
      <c r="C1177" s="3" t="s">
        <v>53</v>
      </c>
      <c r="D1177" s="3">
        <v>462</v>
      </c>
      <c r="E1177" s="4">
        <v>44817</v>
      </c>
      <c r="F1177" s="3" t="s">
        <v>133</v>
      </c>
      <c r="G1177">
        <v>1</v>
      </c>
      <c r="H1177" t="s">
        <v>50</v>
      </c>
      <c r="I1177" s="3" t="s">
        <v>1446</v>
      </c>
      <c r="J1177" t="s">
        <v>134</v>
      </c>
    </row>
    <row r="1178" spans="1:11">
      <c r="A1178">
        <v>4</v>
      </c>
      <c r="B1178" s="3" t="s">
        <v>55</v>
      </c>
      <c r="C1178" s="3" t="s">
        <v>53</v>
      </c>
      <c r="D1178" s="3">
        <v>463</v>
      </c>
      <c r="E1178" s="4">
        <v>44817</v>
      </c>
      <c r="F1178" s="3" t="s">
        <v>133</v>
      </c>
      <c r="G1178">
        <v>1</v>
      </c>
      <c r="H1178" t="s">
        <v>50</v>
      </c>
      <c r="I1178" s="3" t="s">
        <v>1446</v>
      </c>
      <c r="J1178" t="s">
        <v>134</v>
      </c>
      <c r="K1178" t="s">
        <v>476</v>
      </c>
    </row>
    <row r="1179" spans="1:11">
      <c r="A1179">
        <v>4</v>
      </c>
      <c r="B1179" s="3" t="s">
        <v>56</v>
      </c>
      <c r="C1179" s="3" t="s">
        <v>53</v>
      </c>
      <c r="D1179" s="3">
        <v>464</v>
      </c>
      <c r="E1179" s="4">
        <v>44817</v>
      </c>
      <c r="F1179" s="3" t="s">
        <v>133</v>
      </c>
      <c r="G1179">
        <v>1</v>
      </c>
      <c r="H1179" t="s">
        <v>50</v>
      </c>
      <c r="I1179" s="3" t="s">
        <v>1446</v>
      </c>
      <c r="J1179" t="s">
        <v>134</v>
      </c>
    </row>
    <row r="1180" spans="1:11">
      <c r="A1180">
        <v>4</v>
      </c>
      <c r="B1180" s="3" t="s">
        <v>57</v>
      </c>
      <c r="C1180" s="3" t="s">
        <v>53</v>
      </c>
      <c r="D1180" s="3">
        <v>465</v>
      </c>
      <c r="E1180" s="4">
        <v>44817</v>
      </c>
      <c r="F1180" s="3" t="s">
        <v>133</v>
      </c>
      <c r="G1180">
        <v>1</v>
      </c>
      <c r="H1180" t="s">
        <v>50</v>
      </c>
      <c r="I1180" s="3" t="s">
        <v>1446</v>
      </c>
      <c r="J1180" t="s">
        <v>134</v>
      </c>
    </row>
    <row r="1181" spans="1:11">
      <c r="A1181">
        <v>4</v>
      </c>
      <c r="B1181" s="3" t="s">
        <v>76</v>
      </c>
      <c r="C1181" s="3" t="s">
        <v>53</v>
      </c>
      <c r="D1181" s="3">
        <v>466</v>
      </c>
      <c r="E1181" s="4">
        <v>44817</v>
      </c>
      <c r="F1181" s="3" t="s">
        <v>133</v>
      </c>
      <c r="G1181">
        <v>1</v>
      </c>
      <c r="H1181" t="s">
        <v>50</v>
      </c>
      <c r="I1181" s="3" t="s">
        <v>1446</v>
      </c>
      <c r="J1181" t="s">
        <v>134</v>
      </c>
    </row>
    <row r="1182" spans="1:11">
      <c r="A1182">
        <v>4</v>
      </c>
      <c r="B1182" s="3" t="s">
        <v>58</v>
      </c>
      <c r="C1182" s="3" t="s">
        <v>53</v>
      </c>
      <c r="D1182" s="3">
        <v>467</v>
      </c>
      <c r="E1182" s="4">
        <v>44817</v>
      </c>
      <c r="F1182" s="3" t="s">
        <v>133</v>
      </c>
      <c r="G1182">
        <v>1</v>
      </c>
      <c r="H1182" t="s">
        <v>50</v>
      </c>
      <c r="I1182" s="3" t="s">
        <v>1446</v>
      </c>
      <c r="J1182" t="s">
        <v>134</v>
      </c>
    </row>
    <row r="1183" spans="1:11">
      <c r="A1183">
        <v>4</v>
      </c>
      <c r="B1183" s="3" t="s">
        <v>77</v>
      </c>
      <c r="C1183" s="3" t="s">
        <v>53</v>
      </c>
      <c r="D1183" s="3">
        <v>468</v>
      </c>
      <c r="E1183" s="4">
        <v>44817</v>
      </c>
      <c r="F1183" s="3" t="s">
        <v>133</v>
      </c>
      <c r="G1183">
        <v>1</v>
      </c>
      <c r="H1183" t="s">
        <v>50</v>
      </c>
      <c r="I1183" s="3" t="s">
        <v>1446</v>
      </c>
      <c r="J1183" t="s">
        <v>134</v>
      </c>
    </row>
    <row r="1184" spans="1:11">
      <c r="A1184">
        <v>4</v>
      </c>
      <c r="B1184" s="3" t="s">
        <v>78</v>
      </c>
      <c r="C1184" s="3" t="s">
        <v>53</v>
      </c>
      <c r="D1184" s="3">
        <v>469</v>
      </c>
      <c r="E1184" s="4">
        <v>44817</v>
      </c>
      <c r="F1184" s="3" t="s">
        <v>133</v>
      </c>
      <c r="G1184">
        <v>1</v>
      </c>
      <c r="H1184" t="s">
        <v>50</v>
      </c>
      <c r="I1184" s="3" t="s">
        <v>1446</v>
      </c>
      <c r="J1184" t="s">
        <v>134</v>
      </c>
    </row>
    <row r="1185" spans="1:11">
      <c r="A1185">
        <v>4</v>
      </c>
      <c r="B1185" s="3" t="s">
        <v>79</v>
      </c>
      <c r="C1185" s="3" t="s">
        <v>53</v>
      </c>
      <c r="D1185" s="3">
        <v>470</v>
      </c>
      <c r="E1185" s="4">
        <v>44817</v>
      </c>
      <c r="F1185" s="3" t="s">
        <v>133</v>
      </c>
      <c r="G1185">
        <v>1</v>
      </c>
      <c r="H1185" t="s">
        <v>50</v>
      </c>
      <c r="I1185" s="3" t="s">
        <v>1446</v>
      </c>
      <c r="J1185" t="s">
        <v>134</v>
      </c>
    </row>
    <row r="1186" spans="1:11">
      <c r="A1186">
        <v>4</v>
      </c>
      <c r="B1186" s="3" t="s">
        <v>59</v>
      </c>
      <c r="C1186" s="3" t="s">
        <v>53</v>
      </c>
      <c r="D1186" s="3">
        <v>471</v>
      </c>
      <c r="E1186" s="4">
        <v>44817</v>
      </c>
      <c r="F1186" s="3" t="s">
        <v>133</v>
      </c>
      <c r="G1186">
        <v>1</v>
      </c>
      <c r="H1186" t="s">
        <v>50</v>
      </c>
      <c r="I1186" s="3" t="s">
        <v>1446</v>
      </c>
      <c r="J1186" t="s">
        <v>134</v>
      </c>
    </row>
    <row r="1187" spans="1:11">
      <c r="A1187">
        <v>4</v>
      </c>
      <c r="B1187" s="3" t="s">
        <v>60</v>
      </c>
      <c r="C1187" s="3" t="s">
        <v>53</v>
      </c>
      <c r="D1187" s="3">
        <v>472</v>
      </c>
      <c r="E1187" s="4">
        <v>44817</v>
      </c>
      <c r="F1187" s="3" t="s">
        <v>133</v>
      </c>
      <c r="G1187">
        <v>1</v>
      </c>
      <c r="H1187" t="s">
        <v>50</v>
      </c>
      <c r="I1187" s="3" t="s">
        <v>1446</v>
      </c>
      <c r="J1187" t="s">
        <v>134</v>
      </c>
    </row>
    <row r="1188" spans="1:11">
      <c r="A1188">
        <v>4</v>
      </c>
      <c r="B1188" s="3" t="s">
        <v>61</v>
      </c>
      <c r="C1188" s="3" t="s">
        <v>53</v>
      </c>
      <c r="D1188" s="3">
        <v>473</v>
      </c>
      <c r="E1188" s="4">
        <v>44817</v>
      </c>
      <c r="F1188" s="3" t="s">
        <v>133</v>
      </c>
      <c r="G1188">
        <v>1</v>
      </c>
      <c r="H1188" t="s">
        <v>50</v>
      </c>
      <c r="I1188" s="3" t="s">
        <v>1446</v>
      </c>
      <c r="J1188" t="s">
        <v>134</v>
      </c>
    </row>
    <row r="1189" spans="1:11">
      <c r="A1189">
        <v>4</v>
      </c>
      <c r="B1189" s="3" t="s">
        <v>62</v>
      </c>
      <c r="C1189" s="3" t="s">
        <v>53</v>
      </c>
      <c r="D1189" s="3">
        <v>474</v>
      </c>
      <c r="E1189" s="4">
        <v>44817</v>
      </c>
      <c r="F1189" s="3" t="s">
        <v>133</v>
      </c>
      <c r="G1189">
        <v>1</v>
      </c>
      <c r="H1189" t="s">
        <v>50</v>
      </c>
      <c r="I1189" s="3" t="s">
        <v>1446</v>
      </c>
      <c r="J1189" t="s">
        <v>134</v>
      </c>
    </row>
    <row r="1190" spans="1:11">
      <c r="A1190">
        <v>4</v>
      </c>
      <c r="B1190" s="3" t="s">
        <v>63</v>
      </c>
      <c r="C1190" s="3" t="s">
        <v>53</v>
      </c>
      <c r="D1190" s="3">
        <v>475</v>
      </c>
      <c r="E1190" s="4">
        <v>44817</v>
      </c>
      <c r="F1190" s="3" t="s">
        <v>133</v>
      </c>
      <c r="G1190">
        <v>1</v>
      </c>
      <c r="H1190" t="s">
        <v>50</v>
      </c>
      <c r="I1190" s="3" t="s">
        <v>1446</v>
      </c>
      <c r="J1190" t="s">
        <v>134</v>
      </c>
    </row>
    <row r="1191" spans="1:11">
      <c r="A1191">
        <v>4</v>
      </c>
      <c r="B1191" s="3" t="s">
        <v>64</v>
      </c>
      <c r="C1191" s="3" t="s">
        <v>53</v>
      </c>
      <c r="D1191" s="3">
        <v>476</v>
      </c>
      <c r="E1191" s="4">
        <v>44817</v>
      </c>
      <c r="F1191" s="3" t="s">
        <v>133</v>
      </c>
      <c r="G1191">
        <v>1</v>
      </c>
      <c r="H1191" t="s">
        <v>50</v>
      </c>
      <c r="I1191" s="3" t="s">
        <v>1446</v>
      </c>
      <c r="J1191" t="s">
        <v>134</v>
      </c>
      <c r="K1191" t="s">
        <v>477</v>
      </c>
    </row>
    <row r="1192" spans="1:11">
      <c r="A1192">
        <v>4</v>
      </c>
      <c r="B1192" s="3" t="s">
        <v>65</v>
      </c>
      <c r="C1192" s="3" t="s">
        <v>53</v>
      </c>
      <c r="D1192" s="3">
        <v>477</v>
      </c>
      <c r="E1192" s="4">
        <v>44817</v>
      </c>
      <c r="F1192" s="3" t="s">
        <v>133</v>
      </c>
      <c r="G1192">
        <v>1</v>
      </c>
      <c r="H1192" t="s">
        <v>50</v>
      </c>
      <c r="I1192" s="3" t="s">
        <v>1446</v>
      </c>
      <c r="J1192" t="s">
        <v>134</v>
      </c>
    </row>
    <row r="1193" spans="1:11">
      <c r="A1193">
        <v>4</v>
      </c>
      <c r="B1193" s="3" t="s">
        <v>80</v>
      </c>
      <c r="C1193" s="3" t="s">
        <v>53</v>
      </c>
      <c r="D1193" s="3">
        <v>478</v>
      </c>
      <c r="E1193" s="4">
        <v>44817</v>
      </c>
      <c r="F1193" s="3" t="s">
        <v>133</v>
      </c>
      <c r="G1193">
        <v>1</v>
      </c>
      <c r="H1193" t="s">
        <v>50</v>
      </c>
      <c r="I1193" s="3" t="s">
        <v>1446</v>
      </c>
      <c r="J1193" t="s">
        <v>134</v>
      </c>
    </row>
    <row r="1194" spans="1:11">
      <c r="A1194">
        <v>4</v>
      </c>
      <c r="B1194" s="3" t="s">
        <v>81</v>
      </c>
      <c r="C1194" s="3" t="s">
        <v>53</v>
      </c>
      <c r="D1194" s="3">
        <v>479</v>
      </c>
      <c r="E1194" s="4">
        <v>44817</v>
      </c>
      <c r="F1194" s="3" t="s">
        <v>133</v>
      </c>
      <c r="G1194">
        <v>1</v>
      </c>
      <c r="H1194" t="s">
        <v>50</v>
      </c>
      <c r="I1194" s="3" t="s">
        <v>1446</v>
      </c>
      <c r="J1194" t="s">
        <v>134</v>
      </c>
    </row>
    <row r="1195" spans="1:11">
      <c r="A1195">
        <v>4</v>
      </c>
      <c r="B1195" s="3" t="s">
        <v>82</v>
      </c>
      <c r="C1195" s="3" t="s">
        <v>53</v>
      </c>
      <c r="D1195" s="3">
        <v>480</v>
      </c>
      <c r="E1195" s="4">
        <v>44817</v>
      </c>
      <c r="F1195" s="3" t="s">
        <v>133</v>
      </c>
      <c r="G1195">
        <v>1</v>
      </c>
      <c r="H1195" t="s">
        <v>50</v>
      </c>
      <c r="I1195" s="3" t="s">
        <v>1446</v>
      </c>
      <c r="J1195" t="s">
        <v>134</v>
      </c>
    </row>
    <row r="1196" spans="1:11">
      <c r="A1196">
        <v>4</v>
      </c>
      <c r="B1196" s="3" t="s">
        <v>83</v>
      </c>
      <c r="C1196" s="3" t="s">
        <v>53</v>
      </c>
      <c r="D1196" s="3">
        <v>481</v>
      </c>
      <c r="E1196" s="4">
        <v>44817</v>
      </c>
      <c r="F1196" s="3" t="s">
        <v>133</v>
      </c>
      <c r="G1196">
        <v>1</v>
      </c>
      <c r="H1196" t="s">
        <v>50</v>
      </c>
      <c r="I1196" s="3" t="s">
        <v>1446</v>
      </c>
      <c r="J1196" t="s">
        <v>134</v>
      </c>
    </row>
    <row r="1197" spans="1:11">
      <c r="A1197">
        <v>4</v>
      </c>
      <c r="B1197" s="3" t="s">
        <v>84</v>
      </c>
      <c r="C1197" s="3" t="s">
        <v>53</v>
      </c>
      <c r="D1197" s="3">
        <v>482</v>
      </c>
      <c r="E1197" s="4">
        <v>44817</v>
      </c>
      <c r="F1197" s="3" t="s">
        <v>133</v>
      </c>
      <c r="G1197">
        <v>1</v>
      </c>
      <c r="H1197" t="s">
        <v>50</v>
      </c>
      <c r="I1197" s="3" t="s">
        <v>1446</v>
      </c>
      <c r="J1197" t="s">
        <v>134</v>
      </c>
    </row>
    <row r="1198" spans="1:11">
      <c r="A1198">
        <v>4</v>
      </c>
      <c r="B1198" s="3" t="s">
        <v>85</v>
      </c>
      <c r="C1198" s="3" t="s">
        <v>53</v>
      </c>
      <c r="D1198" s="3">
        <v>483</v>
      </c>
      <c r="E1198" s="4">
        <v>44817</v>
      </c>
      <c r="F1198" s="3" t="s">
        <v>133</v>
      </c>
      <c r="G1198">
        <v>1</v>
      </c>
      <c r="H1198" t="s">
        <v>50</v>
      </c>
      <c r="I1198" s="3" t="s">
        <v>1446</v>
      </c>
      <c r="J1198" t="s">
        <v>134</v>
      </c>
    </row>
    <row r="1199" spans="1:11">
      <c r="A1199">
        <v>4</v>
      </c>
      <c r="B1199" s="3" t="s">
        <v>86</v>
      </c>
      <c r="C1199" s="3" t="s">
        <v>53</v>
      </c>
      <c r="D1199" s="3">
        <v>484</v>
      </c>
      <c r="E1199" s="4">
        <v>44817</v>
      </c>
      <c r="F1199" s="3" t="s">
        <v>133</v>
      </c>
      <c r="G1199">
        <v>1</v>
      </c>
      <c r="H1199" t="s">
        <v>50</v>
      </c>
      <c r="I1199" s="3" t="s">
        <v>1446</v>
      </c>
      <c r="J1199" t="s">
        <v>134</v>
      </c>
    </row>
    <row r="1200" spans="1:11">
      <c r="A1200">
        <v>4</v>
      </c>
      <c r="B1200" s="3" t="s">
        <v>87</v>
      </c>
      <c r="C1200" s="3" t="s">
        <v>53</v>
      </c>
      <c r="D1200" s="3">
        <v>485</v>
      </c>
      <c r="E1200" s="4">
        <v>44817</v>
      </c>
      <c r="F1200" s="3" t="s">
        <v>133</v>
      </c>
      <c r="G1200">
        <v>1</v>
      </c>
      <c r="H1200" t="s">
        <v>50</v>
      </c>
      <c r="I1200" s="3" t="s">
        <v>1446</v>
      </c>
      <c r="J1200" t="s">
        <v>134</v>
      </c>
    </row>
    <row r="1201" spans="1:11">
      <c r="A1201">
        <v>4</v>
      </c>
      <c r="B1201" s="3" t="s">
        <v>88</v>
      </c>
      <c r="C1201" s="3" t="s">
        <v>53</v>
      </c>
      <c r="D1201" s="3">
        <v>486</v>
      </c>
      <c r="E1201" s="4">
        <v>44817</v>
      </c>
      <c r="F1201" s="3" t="s">
        <v>133</v>
      </c>
      <c r="G1201">
        <v>1</v>
      </c>
      <c r="H1201" t="s">
        <v>50</v>
      </c>
      <c r="I1201" s="3" t="s">
        <v>1446</v>
      </c>
      <c r="J1201" t="s">
        <v>134</v>
      </c>
    </row>
    <row r="1202" spans="1:11">
      <c r="A1202">
        <v>4</v>
      </c>
      <c r="B1202" s="3" t="s">
        <v>89</v>
      </c>
      <c r="C1202" s="3" t="s">
        <v>53</v>
      </c>
      <c r="D1202" s="3">
        <v>487</v>
      </c>
      <c r="E1202" s="4">
        <v>44817</v>
      </c>
      <c r="F1202" s="3" t="s">
        <v>133</v>
      </c>
      <c r="G1202">
        <v>1</v>
      </c>
      <c r="H1202" t="s">
        <v>50</v>
      </c>
      <c r="I1202" s="3" t="s">
        <v>1446</v>
      </c>
      <c r="J1202" t="s">
        <v>134</v>
      </c>
      <c r="K1202" t="s">
        <v>478</v>
      </c>
    </row>
    <row r="1203" spans="1:11">
      <c r="A1203">
        <v>4</v>
      </c>
      <c r="B1203" s="3" t="s">
        <v>90</v>
      </c>
      <c r="C1203" s="3" t="s">
        <v>53</v>
      </c>
      <c r="D1203" s="3">
        <v>488</v>
      </c>
      <c r="E1203" s="4">
        <v>44817</v>
      </c>
      <c r="F1203" s="3" t="s">
        <v>133</v>
      </c>
      <c r="G1203">
        <v>1</v>
      </c>
      <c r="H1203" t="s">
        <v>50</v>
      </c>
      <c r="I1203" s="3" t="s">
        <v>1446</v>
      </c>
      <c r="J1203" t="s">
        <v>134</v>
      </c>
    </row>
    <row r="1204" spans="1:11">
      <c r="A1204">
        <v>4</v>
      </c>
      <c r="B1204" s="3" t="s">
        <v>91</v>
      </c>
      <c r="C1204" s="3" t="s">
        <v>53</v>
      </c>
      <c r="D1204" s="3">
        <v>489</v>
      </c>
      <c r="E1204" s="4">
        <v>44817</v>
      </c>
      <c r="F1204" s="3" t="s">
        <v>133</v>
      </c>
      <c r="G1204">
        <v>1</v>
      </c>
      <c r="H1204" t="s">
        <v>50</v>
      </c>
      <c r="I1204" s="3" t="s">
        <v>1446</v>
      </c>
      <c r="J1204" t="s">
        <v>134</v>
      </c>
      <c r="K1204" t="s">
        <v>479</v>
      </c>
    </row>
    <row r="1205" spans="1:11">
      <c r="A1205">
        <v>4</v>
      </c>
      <c r="B1205" s="3" t="s">
        <v>92</v>
      </c>
      <c r="C1205" s="3" t="s">
        <v>53</v>
      </c>
      <c r="D1205" s="3">
        <v>490</v>
      </c>
      <c r="E1205" s="4">
        <v>44817</v>
      </c>
      <c r="F1205" s="3" t="s">
        <v>133</v>
      </c>
      <c r="G1205">
        <v>1</v>
      </c>
      <c r="H1205" t="s">
        <v>50</v>
      </c>
      <c r="I1205" s="3" t="s">
        <v>1446</v>
      </c>
      <c r="J1205" t="s">
        <v>134</v>
      </c>
      <c r="K1205" t="s">
        <v>480</v>
      </c>
    </row>
    <row r="1206" spans="1:11">
      <c r="A1206">
        <v>4</v>
      </c>
      <c r="B1206" s="3" t="s">
        <v>93</v>
      </c>
      <c r="C1206" s="3" t="s">
        <v>53</v>
      </c>
      <c r="D1206" s="3">
        <v>491</v>
      </c>
      <c r="E1206" s="4">
        <v>44817</v>
      </c>
      <c r="F1206" s="3" t="s">
        <v>133</v>
      </c>
      <c r="G1206">
        <v>1</v>
      </c>
      <c r="H1206" t="s">
        <v>50</v>
      </c>
      <c r="I1206" s="3" t="s">
        <v>1446</v>
      </c>
      <c r="J1206" t="s">
        <v>134</v>
      </c>
      <c r="K1206" t="s">
        <v>481</v>
      </c>
    </row>
    <row r="1207" spans="1:11">
      <c r="A1207">
        <v>4</v>
      </c>
      <c r="B1207" s="3" t="s">
        <v>94</v>
      </c>
      <c r="C1207" s="3" t="s">
        <v>53</v>
      </c>
      <c r="D1207" s="3">
        <v>492</v>
      </c>
      <c r="E1207" s="4">
        <v>44817</v>
      </c>
      <c r="F1207" s="3" t="s">
        <v>133</v>
      </c>
      <c r="G1207">
        <v>1</v>
      </c>
      <c r="H1207" t="s">
        <v>50</v>
      </c>
      <c r="I1207" s="3" t="s">
        <v>1446</v>
      </c>
      <c r="J1207" t="s">
        <v>134</v>
      </c>
      <c r="K1207" t="s">
        <v>482</v>
      </c>
    </row>
    <row r="1208" spans="1:11">
      <c r="A1208">
        <v>4</v>
      </c>
      <c r="B1208" s="3" t="s">
        <v>95</v>
      </c>
      <c r="C1208" s="3" t="s">
        <v>53</v>
      </c>
      <c r="D1208" s="3">
        <v>493</v>
      </c>
      <c r="E1208" s="4">
        <v>44817</v>
      </c>
      <c r="F1208" s="3" t="s">
        <v>133</v>
      </c>
      <c r="G1208">
        <v>1</v>
      </c>
      <c r="H1208" t="s">
        <v>50</v>
      </c>
      <c r="I1208" s="3" t="s">
        <v>1446</v>
      </c>
      <c r="J1208" t="s">
        <v>134</v>
      </c>
    </row>
    <row r="1209" spans="1:11">
      <c r="A1209">
        <v>4</v>
      </c>
      <c r="B1209" s="3" t="s">
        <v>96</v>
      </c>
      <c r="C1209" s="3" t="s">
        <v>53</v>
      </c>
      <c r="D1209" s="3">
        <v>494</v>
      </c>
      <c r="E1209" s="4">
        <v>44817</v>
      </c>
      <c r="F1209" s="3" t="s">
        <v>133</v>
      </c>
      <c r="G1209">
        <v>1</v>
      </c>
      <c r="H1209" t="s">
        <v>50</v>
      </c>
      <c r="I1209" s="3" t="s">
        <v>1446</v>
      </c>
      <c r="J1209" t="s">
        <v>134</v>
      </c>
    </row>
    <row r="1210" spans="1:11">
      <c r="A1210">
        <v>4</v>
      </c>
      <c r="B1210" s="3" t="s">
        <v>97</v>
      </c>
      <c r="C1210" s="3" t="s">
        <v>53</v>
      </c>
      <c r="D1210" s="3">
        <v>495</v>
      </c>
      <c r="E1210" s="4">
        <v>44817</v>
      </c>
      <c r="F1210" s="3" t="s">
        <v>133</v>
      </c>
      <c r="G1210">
        <v>1</v>
      </c>
      <c r="H1210" t="s">
        <v>50</v>
      </c>
      <c r="I1210" s="3" t="s">
        <v>1446</v>
      </c>
      <c r="J1210" t="s">
        <v>134</v>
      </c>
      <c r="K1210" t="s">
        <v>484</v>
      </c>
    </row>
    <row r="1211" spans="1:11">
      <c r="A1211">
        <v>4</v>
      </c>
      <c r="B1211" s="3" t="s">
        <v>98</v>
      </c>
      <c r="C1211" s="3" t="s">
        <v>53</v>
      </c>
      <c r="D1211" s="3">
        <v>496</v>
      </c>
      <c r="E1211" s="4">
        <v>44817</v>
      </c>
      <c r="F1211" s="3" t="s">
        <v>133</v>
      </c>
      <c r="G1211">
        <v>1</v>
      </c>
      <c r="H1211" t="s">
        <v>50</v>
      </c>
      <c r="I1211" s="3" t="s">
        <v>1446</v>
      </c>
      <c r="J1211" t="s">
        <v>134</v>
      </c>
      <c r="K1211" t="s">
        <v>485</v>
      </c>
    </row>
    <row r="1212" spans="1:11">
      <c r="A1212">
        <v>4</v>
      </c>
      <c r="B1212" s="3" t="s">
        <v>101</v>
      </c>
      <c r="C1212" s="3" t="s">
        <v>53</v>
      </c>
      <c r="D1212" s="3">
        <v>497</v>
      </c>
      <c r="E1212" s="4">
        <v>44817</v>
      </c>
      <c r="F1212" s="3" t="s">
        <v>133</v>
      </c>
      <c r="G1212">
        <v>1</v>
      </c>
      <c r="H1212" t="s">
        <v>50</v>
      </c>
      <c r="I1212" s="3" t="s">
        <v>1446</v>
      </c>
      <c r="J1212" t="s">
        <v>134</v>
      </c>
      <c r="K1212" t="s">
        <v>486</v>
      </c>
    </row>
    <row r="1213" spans="1:11">
      <c r="A1213">
        <v>4</v>
      </c>
      <c r="B1213" s="3" t="s">
        <v>102</v>
      </c>
      <c r="C1213" s="3" t="s">
        <v>53</v>
      </c>
      <c r="D1213" s="3">
        <v>498</v>
      </c>
      <c r="E1213" s="4">
        <v>44817</v>
      </c>
      <c r="F1213" s="3" t="s">
        <v>133</v>
      </c>
      <c r="G1213">
        <v>1</v>
      </c>
      <c r="H1213" t="s">
        <v>50</v>
      </c>
      <c r="I1213" s="3" t="s">
        <v>1446</v>
      </c>
      <c r="J1213" t="s">
        <v>134</v>
      </c>
    </row>
    <row r="1214" spans="1:11">
      <c r="A1214">
        <v>4</v>
      </c>
      <c r="B1214" s="3" t="s">
        <v>103</v>
      </c>
      <c r="C1214" s="3" t="s">
        <v>53</v>
      </c>
      <c r="D1214" s="3">
        <v>499</v>
      </c>
      <c r="E1214" s="4">
        <v>44817</v>
      </c>
      <c r="F1214" s="3" t="s">
        <v>133</v>
      </c>
      <c r="G1214">
        <v>1</v>
      </c>
      <c r="H1214" t="s">
        <v>50</v>
      </c>
      <c r="I1214" s="3" t="s">
        <v>1446</v>
      </c>
      <c r="J1214" t="s">
        <v>134</v>
      </c>
    </row>
    <row r="1215" spans="1:11">
      <c r="A1215">
        <v>4</v>
      </c>
      <c r="B1215" s="3" t="s">
        <v>104</v>
      </c>
      <c r="C1215" s="3" t="s">
        <v>53</v>
      </c>
      <c r="D1215" s="3">
        <v>500</v>
      </c>
      <c r="E1215" s="4">
        <v>44817</v>
      </c>
      <c r="F1215" s="3" t="s">
        <v>133</v>
      </c>
      <c r="G1215">
        <v>1</v>
      </c>
      <c r="H1215" t="s">
        <v>50</v>
      </c>
      <c r="I1215" s="3" t="s">
        <v>1446</v>
      </c>
      <c r="J1215" t="s">
        <v>134</v>
      </c>
    </row>
    <row r="1216" spans="1:11">
      <c r="A1216">
        <v>4</v>
      </c>
      <c r="B1216" s="3" t="s">
        <v>105</v>
      </c>
      <c r="C1216" s="3" t="s">
        <v>53</v>
      </c>
      <c r="D1216" s="3">
        <v>501</v>
      </c>
      <c r="E1216" s="4">
        <v>44817</v>
      </c>
      <c r="F1216" s="3" t="s">
        <v>133</v>
      </c>
      <c r="G1216">
        <v>1</v>
      </c>
      <c r="H1216" t="s">
        <v>50</v>
      </c>
      <c r="I1216" s="3" t="s">
        <v>1446</v>
      </c>
      <c r="J1216" t="s">
        <v>134</v>
      </c>
    </row>
    <row r="1217" spans="1:11">
      <c r="A1217">
        <v>4</v>
      </c>
      <c r="B1217" s="3" t="s">
        <v>106</v>
      </c>
      <c r="C1217" s="3" t="s">
        <v>53</v>
      </c>
      <c r="D1217" s="3">
        <v>502</v>
      </c>
      <c r="E1217" s="4">
        <v>44817</v>
      </c>
      <c r="F1217" s="3" t="s">
        <v>133</v>
      </c>
      <c r="G1217">
        <v>1</v>
      </c>
      <c r="H1217" t="s">
        <v>50</v>
      </c>
      <c r="I1217" s="3" t="s">
        <v>1446</v>
      </c>
      <c r="J1217" t="s">
        <v>134</v>
      </c>
    </row>
    <row r="1218" spans="1:11">
      <c r="A1218">
        <v>4</v>
      </c>
      <c r="B1218" s="3" t="s">
        <v>107</v>
      </c>
      <c r="C1218" s="3" t="s">
        <v>53</v>
      </c>
      <c r="D1218" s="3">
        <v>503</v>
      </c>
      <c r="E1218" s="4">
        <v>44817</v>
      </c>
      <c r="F1218" s="3" t="s">
        <v>133</v>
      </c>
      <c r="G1218">
        <v>1</v>
      </c>
      <c r="H1218" t="s">
        <v>50</v>
      </c>
      <c r="I1218" s="3" t="s">
        <v>1446</v>
      </c>
      <c r="J1218" t="s">
        <v>134</v>
      </c>
    </row>
    <row r="1219" spans="1:11">
      <c r="A1219">
        <v>4</v>
      </c>
      <c r="B1219" s="3" t="s">
        <v>66</v>
      </c>
      <c r="C1219" s="3" t="s">
        <v>53</v>
      </c>
      <c r="D1219" s="3">
        <v>504</v>
      </c>
      <c r="E1219" s="4">
        <v>44817</v>
      </c>
      <c r="F1219" s="3" t="s">
        <v>133</v>
      </c>
      <c r="G1219">
        <v>1</v>
      </c>
      <c r="H1219" t="s">
        <v>50</v>
      </c>
      <c r="I1219" s="3" t="s">
        <v>1446</v>
      </c>
      <c r="J1219" t="s">
        <v>134</v>
      </c>
    </row>
    <row r="1220" spans="1:11">
      <c r="A1220">
        <v>4</v>
      </c>
      <c r="B1220" s="3" t="s">
        <v>108</v>
      </c>
      <c r="C1220" s="3" t="s">
        <v>53</v>
      </c>
      <c r="D1220" s="3">
        <v>505</v>
      </c>
      <c r="E1220" s="4">
        <v>44817</v>
      </c>
      <c r="F1220" s="3" t="s">
        <v>133</v>
      </c>
      <c r="G1220">
        <v>1</v>
      </c>
      <c r="H1220" t="s">
        <v>50</v>
      </c>
      <c r="I1220" s="3" t="s">
        <v>1446</v>
      </c>
      <c r="J1220" t="s">
        <v>134</v>
      </c>
    </row>
    <row r="1221" spans="1:11">
      <c r="A1221">
        <v>4</v>
      </c>
      <c r="B1221" s="3" t="s">
        <v>109</v>
      </c>
      <c r="C1221" s="3" t="s">
        <v>53</v>
      </c>
      <c r="D1221" s="3">
        <v>506</v>
      </c>
      <c r="E1221" s="4">
        <v>44817</v>
      </c>
      <c r="F1221" s="3" t="s">
        <v>133</v>
      </c>
      <c r="G1221">
        <v>1</v>
      </c>
      <c r="H1221" t="s">
        <v>50</v>
      </c>
      <c r="I1221" s="3" t="s">
        <v>1446</v>
      </c>
      <c r="J1221" t="s">
        <v>134</v>
      </c>
      <c r="K1221" t="s">
        <v>487</v>
      </c>
    </row>
    <row r="1222" spans="1:11">
      <c r="A1222">
        <v>4</v>
      </c>
      <c r="B1222" s="3" t="s">
        <v>110</v>
      </c>
      <c r="C1222" s="3" t="s">
        <v>53</v>
      </c>
      <c r="D1222" s="3">
        <v>507</v>
      </c>
      <c r="E1222" s="4">
        <v>44817</v>
      </c>
      <c r="F1222" s="3" t="s">
        <v>133</v>
      </c>
      <c r="G1222">
        <v>1</v>
      </c>
      <c r="H1222" t="s">
        <v>50</v>
      </c>
      <c r="I1222" s="3" t="s">
        <v>1446</v>
      </c>
      <c r="J1222" t="s">
        <v>134</v>
      </c>
    </row>
    <row r="1223" spans="1:11">
      <c r="A1223">
        <v>4</v>
      </c>
      <c r="B1223" s="3" t="s">
        <v>111</v>
      </c>
      <c r="C1223" s="3" t="s">
        <v>53</v>
      </c>
      <c r="D1223" s="3">
        <v>508</v>
      </c>
      <c r="E1223" s="4">
        <v>44817</v>
      </c>
      <c r="F1223" s="3" t="s">
        <v>133</v>
      </c>
      <c r="G1223">
        <v>1</v>
      </c>
      <c r="H1223" t="s">
        <v>50</v>
      </c>
      <c r="I1223" s="3" t="s">
        <v>1446</v>
      </c>
      <c r="J1223" t="s">
        <v>134</v>
      </c>
    </row>
    <row r="1224" spans="1:11">
      <c r="A1224">
        <v>4</v>
      </c>
      <c r="B1224" s="3" t="s">
        <v>112</v>
      </c>
      <c r="C1224" s="3" t="s">
        <v>53</v>
      </c>
      <c r="D1224" s="3">
        <v>509</v>
      </c>
      <c r="E1224" s="4">
        <v>44817</v>
      </c>
      <c r="F1224" s="3" t="s">
        <v>133</v>
      </c>
      <c r="G1224">
        <v>1</v>
      </c>
      <c r="H1224" t="s">
        <v>50</v>
      </c>
      <c r="I1224" s="3" t="s">
        <v>1446</v>
      </c>
      <c r="J1224" t="s">
        <v>134</v>
      </c>
    </row>
    <row r="1225" spans="1:11">
      <c r="A1225">
        <v>4</v>
      </c>
      <c r="B1225" s="3" t="s">
        <v>113</v>
      </c>
      <c r="C1225" s="3" t="s">
        <v>53</v>
      </c>
      <c r="D1225" s="3">
        <v>510</v>
      </c>
      <c r="E1225" s="4">
        <v>44817</v>
      </c>
      <c r="F1225" s="3" t="s">
        <v>133</v>
      </c>
      <c r="G1225">
        <v>1</v>
      </c>
      <c r="H1225" t="s">
        <v>50</v>
      </c>
      <c r="I1225" s="3" t="s">
        <v>1446</v>
      </c>
      <c r="J1225" t="s">
        <v>134</v>
      </c>
    </row>
    <row r="1226" spans="1:11">
      <c r="A1226">
        <v>4</v>
      </c>
      <c r="B1226" s="3" t="s">
        <v>114</v>
      </c>
      <c r="C1226" s="3" t="s">
        <v>53</v>
      </c>
      <c r="D1226" s="3">
        <v>511</v>
      </c>
      <c r="E1226" s="4">
        <v>44817</v>
      </c>
      <c r="F1226" s="3" t="s">
        <v>133</v>
      </c>
      <c r="G1226">
        <v>1</v>
      </c>
      <c r="H1226" t="s">
        <v>50</v>
      </c>
      <c r="I1226" s="3" t="s">
        <v>1446</v>
      </c>
      <c r="J1226" t="s">
        <v>134</v>
      </c>
      <c r="K1226" t="s">
        <v>488</v>
      </c>
    </row>
    <row r="1227" spans="1:11">
      <c r="A1227">
        <v>4</v>
      </c>
      <c r="B1227" s="3" t="s">
        <v>115</v>
      </c>
      <c r="C1227" s="3" t="s">
        <v>53</v>
      </c>
      <c r="D1227" s="3">
        <v>512</v>
      </c>
      <c r="E1227" s="4">
        <v>44817</v>
      </c>
      <c r="F1227" s="3" t="s">
        <v>133</v>
      </c>
      <c r="G1227">
        <v>1</v>
      </c>
      <c r="H1227" t="s">
        <v>50</v>
      </c>
      <c r="I1227" s="3" t="s">
        <v>1446</v>
      </c>
      <c r="J1227" t="s">
        <v>134</v>
      </c>
      <c r="K1227" t="s">
        <v>489</v>
      </c>
    </row>
    <row r="1228" spans="1:11">
      <c r="A1228">
        <v>4</v>
      </c>
      <c r="B1228" s="3" t="s">
        <v>116</v>
      </c>
      <c r="C1228" s="3" t="s">
        <v>53</v>
      </c>
      <c r="D1228" s="3">
        <v>513</v>
      </c>
      <c r="E1228" s="4">
        <v>44817</v>
      </c>
      <c r="F1228" s="3" t="s">
        <v>133</v>
      </c>
      <c r="G1228">
        <v>1</v>
      </c>
      <c r="H1228" t="s">
        <v>50</v>
      </c>
      <c r="I1228" s="3" t="s">
        <v>1446</v>
      </c>
      <c r="J1228" t="s">
        <v>134</v>
      </c>
    </row>
    <row r="1229" spans="1:11">
      <c r="A1229">
        <v>4</v>
      </c>
      <c r="B1229" s="3" t="s">
        <v>117</v>
      </c>
      <c r="C1229" s="3" t="s">
        <v>53</v>
      </c>
      <c r="D1229" s="3">
        <v>526</v>
      </c>
      <c r="E1229" s="4">
        <v>44817</v>
      </c>
      <c r="F1229" s="3" t="s">
        <v>133</v>
      </c>
      <c r="G1229">
        <v>1</v>
      </c>
      <c r="H1229" t="s">
        <v>50</v>
      </c>
      <c r="I1229" s="3" t="s">
        <v>1446</v>
      </c>
      <c r="J1229" t="s">
        <v>134</v>
      </c>
    </row>
    <row r="1230" spans="1:11">
      <c r="A1230">
        <v>4</v>
      </c>
      <c r="B1230" s="3" t="s">
        <v>118</v>
      </c>
      <c r="C1230" s="3" t="s">
        <v>53</v>
      </c>
      <c r="D1230" s="3">
        <v>527</v>
      </c>
      <c r="E1230" s="4">
        <v>44817</v>
      </c>
      <c r="F1230" s="3" t="s">
        <v>133</v>
      </c>
      <c r="G1230">
        <v>1</v>
      </c>
      <c r="H1230" t="s">
        <v>50</v>
      </c>
      <c r="I1230" s="3" t="s">
        <v>1446</v>
      </c>
      <c r="J1230" t="s">
        <v>134</v>
      </c>
    </row>
    <row r="1231" spans="1:11">
      <c r="A1231">
        <v>1</v>
      </c>
      <c r="B1231" s="3" t="s">
        <v>6</v>
      </c>
      <c r="C1231" s="3" t="s">
        <v>53</v>
      </c>
      <c r="D1231" s="3">
        <v>412</v>
      </c>
      <c r="E1231" s="4">
        <v>44832</v>
      </c>
      <c r="F1231" s="3" t="s">
        <v>49</v>
      </c>
      <c r="G1231">
        <v>1</v>
      </c>
      <c r="H1231" t="s">
        <v>50</v>
      </c>
      <c r="I1231" s="3" t="s">
        <v>1622</v>
      </c>
      <c r="J1231" t="s">
        <v>1791</v>
      </c>
    </row>
    <row r="1232" spans="1:11">
      <c r="A1232">
        <v>1</v>
      </c>
      <c r="B1232" s="3" t="s">
        <v>7</v>
      </c>
      <c r="C1232" s="3" t="s">
        <v>53</v>
      </c>
      <c r="D1232" s="3">
        <f>SUM(D1231+1)</f>
        <v>413</v>
      </c>
      <c r="E1232" s="4">
        <v>44832</v>
      </c>
      <c r="F1232" s="3" t="s">
        <v>49</v>
      </c>
      <c r="G1232">
        <v>1</v>
      </c>
      <c r="H1232" t="s">
        <v>50</v>
      </c>
      <c r="I1232" s="3" t="s">
        <v>1622</v>
      </c>
      <c r="J1232" t="s">
        <v>1791</v>
      </c>
    </row>
    <row r="1233" spans="1:10">
      <c r="A1233">
        <v>1</v>
      </c>
      <c r="B1233" s="3" t="s">
        <v>8</v>
      </c>
      <c r="C1233" s="3" t="s">
        <v>53</v>
      </c>
      <c r="D1233" s="3">
        <f t="shared" ref="D1233:D1296" si="0">SUM(D1232+1)</f>
        <v>414</v>
      </c>
      <c r="E1233" s="4">
        <v>44832</v>
      </c>
      <c r="F1233" s="3" t="s">
        <v>49</v>
      </c>
      <c r="G1233">
        <v>1</v>
      </c>
      <c r="H1233" t="s">
        <v>50</v>
      </c>
      <c r="I1233" s="3" t="s">
        <v>1622</v>
      </c>
      <c r="J1233" t="s">
        <v>1791</v>
      </c>
    </row>
    <row r="1234" spans="1:10">
      <c r="A1234">
        <v>1</v>
      </c>
      <c r="B1234" s="3" t="s">
        <v>9</v>
      </c>
      <c r="C1234" s="3" t="s">
        <v>53</v>
      </c>
      <c r="D1234" s="3">
        <f t="shared" si="0"/>
        <v>415</v>
      </c>
      <c r="E1234" s="4">
        <v>44832</v>
      </c>
      <c r="F1234" s="3" t="s">
        <v>49</v>
      </c>
      <c r="G1234">
        <v>1</v>
      </c>
      <c r="H1234" t="s">
        <v>50</v>
      </c>
      <c r="I1234" s="3" t="s">
        <v>1622</v>
      </c>
      <c r="J1234" t="s">
        <v>1791</v>
      </c>
    </row>
    <row r="1235" spans="1:10">
      <c r="A1235">
        <v>1</v>
      </c>
      <c r="B1235" s="3" t="s">
        <v>10</v>
      </c>
      <c r="C1235" s="3" t="s">
        <v>53</v>
      </c>
      <c r="D1235" s="3">
        <f t="shared" si="0"/>
        <v>416</v>
      </c>
      <c r="E1235" s="4">
        <v>44832</v>
      </c>
      <c r="F1235" s="3" t="s">
        <v>49</v>
      </c>
      <c r="G1235">
        <v>1</v>
      </c>
      <c r="H1235" t="s">
        <v>50</v>
      </c>
      <c r="I1235" s="3" t="s">
        <v>1622</v>
      </c>
      <c r="J1235" t="s">
        <v>1791</v>
      </c>
    </row>
    <row r="1236" spans="1:10">
      <c r="A1236">
        <v>1</v>
      </c>
      <c r="B1236" s="3" t="s">
        <v>11</v>
      </c>
      <c r="C1236" s="3" t="s">
        <v>53</v>
      </c>
      <c r="D1236" s="3">
        <f t="shared" si="0"/>
        <v>417</v>
      </c>
      <c r="E1236" s="4">
        <v>44832</v>
      </c>
      <c r="F1236" s="3" t="s">
        <v>49</v>
      </c>
      <c r="G1236">
        <v>1</v>
      </c>
      <c r="H1236" t="s">
        <v>50</v>
      </c>
      <c r="I1236" s="3" t="s">
        <v>1622</v>
      </c>
      <c r="J1236" t="s">
        <v>1791</v>
      </c>
    </row>
    <row r="1237" spans="1:10">
      <c r="A1237">
        <v>1</v>
      </c>
      <c r="B1237" s="3" t="s">
        <v>12</v>
      </c>
      <c r="C1237" s="3" t="s">
        <v>53</v>
      </c>
      <c r="D1237" s="3">
        <f t="shared" si="0"/>
        <v>418</v>
      </c>
      <c r="E1237" s="4">
        <v>44832</v>
      </c>
      <c r="F1237" s="3" t="s">
        <v>49</v>
      </c>
      <c r="G1237">
        <v>1</v>
      </c>
      <c r="H1237" t="s">
        <v>50</v>
      </c>
      <c r="I1237" s="3" t="s">
        <v>1622</v>
      </c>
      <c r="J1237" t="s">
        <v>1791</v>
      </c>
    </row>
    <row r="1238" spans="1:10">
      <c r="A1238">
        <v>1</v>
      </c>
      <c r="B1238" s="3" t="s">
        <v>13</v>
      </c>
      <c r="C1238" s="3" t="s">
        <v>53</v>
      </c>
      <c r="D1238" s="3" t="s">
        <v>127</v>
      </c>
      <c r="E1238" s="4">
        <v>44832</v>
      </c>
      <c r="F1238" s="3" t="s">
        <v>49</v>
      </c>
      <c r="G1238">
        <v>1</v>
      </c>
      <c r="H1238" t="s">
        <v>50</v>
      </c>
      <c r="I1238" s="3" t="s">
        <v>1622</v>
      </c>
      <c r="J1238" t="s">
        <v>1791</v>
      </c>
    </row>
    <row r="1239" spans="1:10">
      <c r="A1239">
        <v>1</v>
      </c>
      <c r="B1239" s="3" t="s">
        <v>14</v>
      </c>
      <c r="C1239" s="3" t="s">
        <v>53</v>
      </c>
      <c r="D1239" s="3" t="s">
        <v>128</v>
      </c>
      <c r="E1239" s="4">
        <v>44832</v>
      </c>
      <c r="F1239" s="3" t="s">
        <v>49</v>
      </c>
      <c r="G1239">
        <v>1</v>
      </c>
      <c r="H1239" t="s">
        <v>50</v>
      </c>
      <c r="I1239" s="3" t="s">
        <v>1622</v>
      </c>
      <c r="J1239" t="s">
        <v>1791</v>
      </c>
    </row>
    <row r="1240" spans="1:10">
      <c r="A1240">
        <v>1</v>
      </c>
      <c r="B1240" s="3" t="s">
        <v>15</v>
      </c>
      <c r="C1240" s="3" t="s">
        <v>53</v>
      </c>
      <c r="D1240" s="3">
        <v>421</v>
      </c>
      <c r="E1240" s="4">
        <v>44832</v>
      </c>
      <c r="F1240" s="3" t="s">
        <v>49</v>
      </c>
      <c r="G1240">
        <v>1</v>
      </c>
      <c r="H1240" t="s">
        <v>50</v>
      </c>
      <c r="I1240" s="3" t="s">
        <v>1622</v>
      </c>
      <c r="J1240" t="s">
        <v>1791</v>
      </c>
    </row>
    <row r="1241" spans="1:10">
      <c r="A1241">
        <v>1</v>
      </c>
      <c r="B1241" s="3" t="s">
        <v>16</v>
      </c>
      <c r="C1241" s="3" t="s">
        <v>53</v>
      </c>
      <c r="D1241" s="3">
        <f t="shared" si="0"/>
        <v>422</v>
      </c>
      <c r="E1241" s="4">
        <v>44832</v>
      </c>
      <c r="F1241" s="3" t="s">
        <v>49</v>
      </c>
      <c r="G1241">
        <v>1</v>
      </c>
      <c r="H1241" t="s">
        <v>50</v>
      </c>
      <c r="I1241" s="3" t="s">
        <v>1622</v>
      </c>
      <c r="J1241" t="s">
        <v>1791</v>
      </c>
    </row>
    <row r="1242" spans="1:10">
      <c r="A1242">
        <v>1</v>
      </c>
      <c r="B1242" s="3" t="s">
        <v>17</v>
      </c>
      <c r="C1242" s="3" t="s">
        <v>53</v>
      </c>
      <c r="D1242" s="3">
        <f t="shared" si="0"/>
        <v>423</v>
      </c>
      <c r="E1242" s="4">
        <v>44832</v>
      </c>
      <c r="F1242" s="3" t="s">
        <v>49</v>
      </c>
      <c r="G1242">
        <v>1</v>
      </c>
      <c r="H1242" t="s">
        <v>50</v>
      </c>
      <c r="I1242" s="3" t="s">
        <v>1622</v>
      </c>
      <c r="J1242" t="s">
        <v>1791</v>
      </c>
    </row>
    <row r="1243" spans="1:10">
      <c r="A1243">
        <v>1</v>
      </c>
      <c r="B1243" s="3" t="s">
        <v>18</v>
      </c>
      <c r="C1243" s="3" t="s">
        <v>53</v>
      </c>
      <c r="D1243" s="3">
        <f t="shared" si="0"/>
        <v>424</v>
      </c>
      <c r="E1243" s="4">
        <v>44832</v>
      </c>
      <c r="F1243" s="3" t="s">
        <v>49</v>
      </c>
      <c r="G1243">
        <v>1</v>
      </c>
      <c r="H1243" t="s">
        <v>50</v>
      </c>
      <c r="I1243" s="3" t="s">
        <v>1622</v>
      </c>
      <c r="J1243" t="s">
        <v>1791</v>
      </c>
    </row>
    <row r="1244" spans="1:10">
      <c r="A1244">
        <v>1</v>
      </c>
      <c r="B1244" s="3" t="s">
        <v>19</v>
      </c>
      <c r="C1244" s="3" t="s">
        <v>53</v>
      </c>
      <c r="D1244" s="3">
        <f t="shared" si="0"/>
        <v>425</v>
      </c>
      <c r="E1244" s="4">
        <v>44832</v>
      </c>
      <c r="F1244" s="3" t="s">
        <v>49</v>
      </c>
      <c r="G1244">
        <v>1</v>
      </c>
      <c r="H1244" t="s">
        <v>50</v>
      </c>
      <c r="I1244" s="3" t="s">
        <v>1622</v>
      </c>
      <c r="J1244" t="s">
        <v>1791</v>
      </c>
    </row>
    <row r="1245" spans="1:10">
      <c r="A1245">
        <v>1</v>
      </c>
      <c r="B1245" s="3" t="s">
        <v>20</v>
      </c>
      <c r="C1245" s="3" t="s">
        <v>53</v>
      </c>
      <c r="D1245" s="3">
        <f t="shared" si="0"/>
        <v>426</v>
      </c>
      <c r="E1245" s="4">
        <v>44832</v>
      </c>
      <c r="F1245" s="3" t="s">
        <v>49</v>
      </c>
      <c r="G1245">
        <v>1</v>
      </c>
      <c r="H1245" t="s">
        <v>50</v>
      </c>
      <c r="I1245" s="3" t="s">
        <v>1622</v>
      </c>
      <c r="J1245" t="s">
        <v>1791</v>
      </c>
    </row>
    <row r="1246" spans="1:10">
      <c r="A1246">
        <v>1</v>
      </c>
      <c r="B1246" s="3" t="s">
        <v>21</v>
      </c>
      <c r="C1246" s="3" t="s">
        <v>53</v>
      </c>
      <c r="D1246" s="3">
        <f t="shared" si="0"/>
        <v>427</v>
      </c>
      <c r="E1246" s="4">
        <v>44832</v>
      </c>
      <c r="F1246" s="3" t="s">
        <v>49</v>
      </c>
      <c r="G1246">
        <v>1</v>
      </c>
      <c r="H1246" t="s">
        <v>50</v>
      </c>
      <c r="I1246" s="3" t="s">
        <v>1622</v>
      </c>
      <c r="J1246" t="s">
        <v>1791</v>
      </c>
    </row>
    <row r="1247" spans="1:10">
      <c r="A1247">
        <v>1</v>
      </c>
      <c r="B1247" s="3" t="s">
        <v>22</v>
      </c>
      <c r="C1247" s="3" t="s">
        <v>53</v>
      </c>
      <c r="D1247" s="3">
        <f t="shared" si="0"/>
        <v>428</v>
      </c>
      <c r="E1247" s="4">
        <v>44832</v>
      </c>
      <c r="F1247" s="3" t="s">
        <v>49</v>
      </c>
      <c r="G1247">
        <v>1</v>
      </c>
      <c r="H1247" t="s">
        <v>50</v>
      </c>
      <c r="I1247" s="3" t="s">
        <v>1622</v>
      </c>
      <c r="J1247" t="s">
        <v>1791</v>
      </c>
    </row>
    <row r="1248" spans="1:10">
      <c r="A1248">
        <v>1</v>
      </c>
      <c r="B1248" s="3" t="s">
        <v>23</v>
      </c>
      <c r="C1248" s="3" t="s">
        <v>53</v>
      </c>
      <c r="D1248" s="3">
        <f t="shared" si="0"/>
        <v>429</v>
      </c>
      <c r="E1248" s="4">
        <v>44832</v>
      </c>
      <c r="F1248" s="3" t="s">
        <v>49</v>
      </c>
      <c r="G1248">
        <v>1</v>
      </c>
      <c r="H1248" t="s">
        <v>50</v>
      </c>
      <c r="I1248" s="3" t="s">
        <v>1622</v>
      </c>
      <c r="J1248" t="s">
        <v>1791</v>
      </c>
    </row>
    <row r="1249" spans="1:10">
      <c r="A1249">
        <v>1</v>
      </c>
      <c r="B1249" s="3" t="s">
        <v>24</v>
      </c>
      <c r="C1249" s="3" t="s">
        <v>53</v>
      </c>
      <c r="D1249" s="3">
        <f t="shared" si="0"/>
        <v>430</v>
      </c>
      <c r="E1249" s="4">
        <v>44832</v>
      </c>
      <c r="F1249" s="3" t="s">
        <v>49</v>
      </c>
      <c r="G1249">
        <v>1</v>
      </c>
      <c r="H1249" t="s">
        <v>50</v>
      </c>
      <c r="I1249" s="3" t="s">
        <v>1622</v>
      </c>
      <c r="J1249" t="s">
        <v>1791</v>
      </c>
    </row>
    <row r="1250" spans="1:10">
      <c r="A1250">
        <v>1</v>
      </c>
      <c r="B1250" s="3" t="s">
        <v>25</v>
      </c>
      <c r="C1250" s="3" t="s">
        <v>53</v>
      </c>
      <c r="D1250" s="3">
        <f t="shared" si="0"/>
        <v>431</v>
      </c>
      <c r="E1250" s="4">
        <v>44832</v>
      </c>
      <c r="F1250" s="3" t="s">
        <v>49</v>
      </c>
      <c r="G1250">
        <v>1</v>
      </c>
      <c r="H1250" t="s">
        <v>50</v>
      </c>
      <c r="I1250" s="3" t="s">
        <v>1622</v>
      </c>
      <c r="J1250" t="s">
        <v>1791</v>
      </c>
    </row>
    <row r="1251" spans="1:10">
      <c r="A1251">
        <v>1</v>
      </c>
      <c r="B1251" s="3" t="s">
        <v>26</v>
      </c>
      <c r="C1251" s="3" t="s">
        <v>53</v>
      </c>
      <c r="D1251" s="3">
        <f t="shared" si="0"/>
        <v>432</v>
      </c>
      <c r="E1251" s="4">
        <v>44832</v>
      </c>
      <c r="F1251" s="3" t="s">
        <v>49</v>
      </c>
      <c r="G1251">
        <v>1</v>
      </c>
      <c r="H1251" t="s">
        <v>50</v>
      </c>
      <c r="I1251" s="3" t="s">
        <v>1622</v>
      </c>
      <c r="J1251" t="s">
        <v>1791</v>
      </c>
    </row>
    <row r="1252" spans="1:10">
      <c r="A1252">
        <v>1</v>
      </c>
      <c r="B1252" s="3" t="s">
        <v>27</v>
      </c>
      <c r="C1252" s="3" t="s">
        <v>53</v>
      </c>
      <c r="D1252" s="3">
        <f t="shared" si="0"/>
        <v>433</v>
      </c>
      <c r="E1252" s="4">
        <v>44832</v>
      </c>
      <c r="F1252" s="3" t="s">
        <v>49</v>
      </c>
      <c r="G1252">
        <v>1</v>
      </c>
      <c r="H1252" t="s">
        <v>50</v>
      </c>
      <c r="I1252" s="3" t="s">
        <v>1622</v>
      </c>
      <c r="J1252" t="s">
        <v>1791</v>
      </c>
    </row>
    <row r="1253" spans="1:10">
      <c r="A1253">
        <v>1</v>
      </c>
      <c r="B1253" s="3" t="s">
        <v>28</v>
      </c>
      <c r="C1253" s="3" t="s">
        <v>53</v>
      </c>
      <c r="D1253" s="3">
        <f t="shared" si="0"/>
        <v>434</v>
      </c>
      <c r="E1253" s="4">
        <v>44832</v>
      </c>
      <c r="F1253" s="3" t="s">
        <v>49</v>
      </c>
      <c r="G1253">
        <v>1</v>
      </c>
      <c r="H1253" t="s">
        <v>50</v>
      </c>
      <c r="I1253" s="3" t="s">
        <v>1622</v>
      </c>
      <c r="J1253" t="s">
        <v>1791</v>
      </c>
    </row>
    <row r="1254" spans="1:10">
      <c r="A1254">
        <v>1</v>
      </c>
      <c r="B1254" s="3" t="s">
        <v>29</v>
      </c>
      <c r="C1254" s="3" t="s">
        <v>53</v>
      </c>
      <c r="D1254" s="3">
        <f t="shared" si="0"/>
        <v>435</v>
      </c>
      <c r="E1254" s="4">
        <v>44832</v>
      </c>
      <c r="F1254" s="3" t="s">
        <v>49</v>
      </c>
      <c r="G1254">
        <v>1</v>
      </c>
      <c r="H1254" t="s">
        <v>50</v>
      </c>
      <c r="I1254" s="3" t="s">
        <v>1622</v>
      </c>
      <c r="J1254" t="s">
        <v>1791</v>
      </c>
    </row>
    <row r="1255" spans="1:10">
      <c r="A1255">
        <v>1</v>
      </c>
      <c r="B1255" s="3" t="s">
        <v>30</v>
      </c>
      <c r="C1255" s="3" t="s">
        <v>53</v>
      </c>
      <c r="D1255" s="3">
        <f t="shared" si="0"/>
        <v>436</v>
      </c>
      <c r="E1255" s="4">
        <v>44832</v>
      </c>
      <c r="F1255" s="3" t="s">
        <v>49</v>
      </c>
      <c r="G1255">
        <v>1</v>
      </c>
      <c r="H1255" t="s">
        <v>50</v>
      </c>
      <c r="I1255" s="3" t="s">
        <v>1622</v>
      </c>
      <c r="J1255" t="s">
        <v>1791</v>
      </c>
    </row>
    <row r="1256" spans="1:10">
      <c r="A1256">
        <v>1</v>
      </c>
      <c r="B1256" s="3" t="s">
        <v>31</v>
      </c>
      <c r="C1256" s="3" t="s">
        <v>53</v>
      </c>
      <c r="D1256" s="3">
        <f t="shared" si="0"/>
        <v>437</v>
      </c>
      <c r="E1256" s="4">
        <v>44832</v>
      </c>
      <c r="F1256" s="3" t="s">
        <v>49</v>
      </c>
      <c r="G1256">
        <v>1</v>
      </c>
      <c r="H1256" t="s">
        <v>50</v>
      </c>
      <c r="I1256" s="3" t="s">
        <v>1622</v>
      </c>
      <c r="J1256" t="s">
        <v>1791</v>
      </c>
    </row>
    <row r="1257" spans="1:10">
      <c r="A1257">
        <v>1</v>
      </c>
      <c r="B1257" s="3" t="s">
        <v>32</v>
      </c>
      <c r="C1257" s="3" t="s">
        <v>53</v>
      </c>
      <c r="D1257" s="3">
        <f t="shared" si="0"/>
        <v>438</v>
      </c>
      <c r="E1257" s="4">
        <v>44832</v>
      </c>
      <c r="F1257" s="3" t="s">
        <v>49</v>
      </c>
      <c r="G1257">
        <v>1</v>
      </c>
      <c r="H1257" t="s">
        <v>50</v>
      </c>
      <c r="I1257" s="3" t="s">
        <v>1622</v>
      </c>
      <c r="J1257" t="s">
        <v>1791</v>
      </c>
    </row>
    <row r="1258" spans="1:10">
      <c r="A1258">
        <v>1</v>
      </c>
      <c r="B1258" s="3" t="s">
        <v>33</v>
      </c>
      <c r="C1258" s="3" t="s">
        <v>53</v>
      </c>
      <c r="D1258" s="3">
        <f t="shared" si="0"/>
        <v>439</v>
      </c>
      <c r="E1258" s="4">
        <v>44832</v>
      </c>
      <c r="F1258" s="3" t="s">
        <v>49</v>
      </c>
      <c r="G1258">
        <v>1</v>
      </c>
      <c r="H1258" t="s">
        <v>50</v>
      </c>
      <c r="I1258" s="3" t="s">
        <v>1622</v>
      </c>
      <c r="J1258" t="s">
        <v>1791</v>
      </c>
    </row>
    <row r="1259" spans="1:10">
      <c r="A1259">
        <v>1</v>
      </c>
      <c r="B1259" s="3" t="s">
        <v>34</v>
      </c>
      <c r="C1259" s="3" t="s">
        <v>53</v>
      </c>
      <c r="D1259" s="3">
        <f t="shared" si="0"/>
        <v>440</v>
      </c>
      <c r="E1259" s="4">
        <v>44832</v>
      </c>
      <c r="F1259" s="3" t="s">
        <v>49</v>
      </c>
      <c r="G1259">
        <v>1</v>
      </c>
      <c r="H1259" t="s">
        <v>50</v>
      </c>
      <c r="I1259" s="3" t="s">
        <v>1622</v>
      </c>
      <c r="J1259" t="s">
        <v>1791</v>
      </c>
    </row>
    <row r="1260" spans="1:10">
      <c r="A1260">
        <v>1</v>
      </c>
      <c r="B1260" s="3" t="s">
        <v>35</v>
      </c>
      <c r="C1260" s="3" t="s">
        <v>53</v>
      </c>
      <c r="D1260" s="3">
        <f t="shared" si="0"/>
        <v>441</v>
      </c>
      <c r="E1260" s="4">
        <v>44832</v>
      </c>
      <c r="F1260" s="3" t="s">
        <v>49</v>
      </c>
      <c r="G1260">
        <v>1</v>
      </c>
      <c r="H1260" t="s">
        <v>50</v>
      </c>
      <c r="I1260" s="3" t="s">
        <v>1622</v>
      </c>
      <c r="J1260" t="s">
        <v>1791</v>
      </c>
    </row>
    <row r="1261" spans="1:10">
      <c r="A1261">
        <v>1</v>
      </c>
      <c r="B1261" s="3" t="s">
        <v>36</v>
      </c>
      <c r="C1261" s="3" t="s">
        <v>53</v>
      </c>
      <c r="D1261" s="3">
        <f t="shared" si="0"/>
        <v>442</v>
      </c>
      <c r="E1261" s="4">
        <v>44832</v>
      </c>
      <c r="F1261" s="3" t="s">
        <v>49</v>
      </c>
      <c r="G1261">
        <v>1</v>
      </c>
      <c r="H1261" t="s">
        <v>50</v>
      </c>
      <c r="I1261" s="3" t="s">
        <v>1622</v>
      </c>
      <c r="J1261" t="s">
        <v>1791</v>
      </c>
    </row>
    <row r="1262" spans="1:10">
      <c r="A1262">
        <v>1</v>
      </c>
      <c r="B1262" s="3" t="s">
        <v>37</v>
      </c>
      <c r="C1262" s="3" t="s">
        <v>53</v>
      </c>
      <c r="D1262" s="3">
        <f t="shared" si="0"/>
        <v>443</v>
      </c>
      <c r="E1262" s="4">
        <v>44832</v>
      </c>
      <c r="F1262" s="3" t="s">
        <v>49</v>
      </c>
      <c r="G1262">
        <v>1</v>
      </c>
      <c r="H1262" t="s">
        <v>50</v>
      </c>
      <c r="I1262" s="3" t="s">
        <v>1622</v>
      </c>
      <c r="J1262" t="s">
        <v>1791</v>
      </c>
    </row>
    <row r="1263" spans="1:10">
      <c r="A1263">
        <v>1</v>
      </c>
      <c r="B1263" s="3" t="s">
        <v>38</v>
      </c>
      <c r="C1263" s="3" t="s">
        <v>53</v>
      </c>
      <c r="D1263" s="3">
        <f t="shared" si="0"/>
        <v>444</v>
      </c>
      <c r="E1263" s="4">
        <v>44832</v>
      </c>
      <c r="F1263" s="3" t="s">
        <v>49</v>
      </c>
      <c r="G1263">
        <v>1</v>
      </c>
      <c r="H1263" t="s">
        <v>50</v>
      </c>
      <c r="I1263" s="3" t="s">
        <v>1622</v>
      </c>
      <c r="J1263" t="s">
        <v>1791</v>
      </c>
    </row>
    <row r="1264" spans="1:10">
      <c r="A1264">
        <v>1</v>
      </c>
      <c r="B1264" s="3" t="s">
        <v>39</v>
      </c>
      <c r="C1264" s="3" t="s">
        <v>53</v>
      </c>
      <c r="D1264" s="3">
        <f t="shared" si="0"/>
        <v>445</v>
      </c>
      <c r="E1264" s="4">
        <v>44832</v>
      </c>
      <c r="F1264" s="3" t="s">
        <v>49</v>
      </c>
      <c r="G1264">
        <v>1</v>
      </c>
      <c r="H1264" t="s">
        <v>50</v>
      </c>
      <c r="I1264" s="3" t="s">
        <v>1622</v>
      </c>
      <c r="J1264" t="s">
        <v>1791</v>
      </c>
    </row>
    <row r="1265" spans="1:10">
      <c r="A1265">
        <v>1</v>
      </c>
      <c r="B1265" s="3" t="s">
        <v>68</v>
      </c>
      <c r="C1265" s="3" t="s">
        <v>53</v>
      </c>
      <c r="D1265" s="3">
        <f t="shared" si="0"/>
        <v>446</v>
      </c>
      <c r="E1265" s="4">
        <v>44832</v>
      </c>
      <c r="F1265" s="3" t="s">
        <v>49</v>
      </c>
      <c r="G1265">
        <v>1</v>
      </c>
      <c r="H1265" t="s">
        <v>50</v>
      </c>
      <c r="I1265" s="3" t="s">
        <v>1622</v>
      </c>
      <c r="J1265" t="s">
        <v>1791</v>
      </c>
    </row>
    <row r="1266" spans="1:10">
      <c r="A1266">
        <v>1</v>
      </c>
      <c r="B1266" s="3" t="s">
        <v>69</v>
      </c>
      <c r="C1266" s="3" t="s">
        <v>53</v>
      </c>
      <c r="D1266" s="3">
        <f t="shared" si="0"/>
        <v>447</v>
      </c>
      <c r="E1266" s="4">
        <v>44832</v>
      </c>
      <c r="F1266" s="3" t="s">
        <v>49</v>
      </c>
      <c r="G1266">
        <v>1</v>
      </c>
      <c r="H1266" t="s">
        <v>50</v>
      </c>
      <c r="I1266" s="3" t="s">
        <v>1622</v>
      </c>
      <c r="J1266" t="s">
        <v>1791</v>
      </c>
    </row>
    <row r="1267" spans="1:10">
      <c r="A1267">
        <v>1</v>
      </c>
      <c r="B1267" s="3" t="s">
        <v>70</v>
      </c>
      <c r="C1267" s="3" t="s">
        <v>53</v>
      </c>
      <c r="D1267" s="3">
        <f t="shared" si="0"/>
        <v>448</v>
      </c>
      <c r="E1267" s="4">
        <v>44832</v>
      </c>
      <c r="F1267" s="3" t="s">
        <v>49</v>
      </c>
      <c r="G1267">
        <v>1</v>
      </c>
      <c r="H1267" t="s">
        <v>50</v>
      </c>
      <c r="I1267" s="3" t="s">
        <v>1622</v>
      </c>
      <c r="J1267" t="s">
        <v>1791</v>
      </c>
    </row>
    <row r="1268" spans="1:10">
      <c r="A1268">
        <v>1</v>
      </c>
      <c r="B1268" s="3" t="s">
        <v>71</v>
      </c>
      <c r="C1268" s="3" t="s">
        <v>53</v>
      </c>
      <c r="D1268" s="3">
        <f t="shared" si="0"/>
        <v>449</v>
      </c>
      <c r="E1268" s="4">
        <v>44832</v>
      </c>
      <c r="F1268" s="3" t="s">
        <v>49</v>
      </c>
      <c r="G1268">
        <v>1</v>
      </c>
      <c r="H1268" t="s">
        <v>50</v>
      </c>
      <c r="I1268" s="3" t="s">
        <v>1622</v>
      </c>
      <c r="J1268" t="s">
        <v>1791</v>
      </c>
    </row>
    <row r="1269" spans="1:10">
      <c r="A1269">
        <v>1</v>
      </c>
      <c r="B1269" s="3" t="s">
        <v>72</v>
      </c>
      <c r="C1269" s="3" t="s">
        <v>53</v>
      </c>
      <c r="D1269" s="3">
        <f t="shared" si="0"/>
        <v>450</v>
      </c>
      <c r="E1269" s="4">
        <v>44832</v>
      </c>
      <c r="F1269" s="3" t="s">
        <v>49</v>
      </c>
      <c r="G1269">
        <v>1</v>
      </c>
      <c r="H1269" t="s">
        <v>50</v>
      </c>
      <c r="I1269" s="3" t="s">
        <v>1622</v>
      </c>
      <c r="J1269" t="s">
        <v>1791</v>
      </c>
    </row>
    <row r="1270" spans="1:10">
      <c r="A1270">
        <v>1</v>
      </c>
      <c r="B1270" s="3" t="s">
        <v>73</v>
      </c>
      <c r="C1270" s="3" t="s">
        <v>53</v>
      </c>
      <c r="D1270" s="3">
        <f t="shared" si="0"/>
        <v>451</v>
      </c>
      <c r="E1270" s="4">
        <v>44832</v>
      </c>
      <c r="F1270" s="3" t="s">
        <v>49</v>
      </c>
      <c r="G1270">
        <v>1</v>
      </c>
      <c r="H1270" t="s">
        <v>50</v>
      </c>
      <c r="I1270" s="3" t="s">
        <v>1622</v>
      </c>
      <c r="J1270" t="s">
        <v>1791</v>
      </c>
    </row>
    <row r="1271" spans="1:10">
      <c r="A1271">
        <v>1</v>
      </c>
      <c r="B1271" s="3" t="s">
        <v>74</v>
      </c>
      <c r="C1271" s="3" t="s">
        <v>53</v>
      </c>
      <c r="D1271" s="3">
        <f t="shared" si="0"/>
        <v>452</v>
      </c>
      <c r="E1271" s="4">
        <v>44832</v>
      </c>
      <c r="F1271" s="3" t="s">
        <v>49</v>
      </c>
      <c r="G1271">
        <v>1</v>
      </c>
      <c r="H1271" t="s">
        <v>50</v>
      </c>
      <c r="I1271" s="3" t="s">
        <v>1622</v>
      </c>
      <c r="J1271" t="s">
        <v>1791</v>
      </c>
    </row>
    <row r="1272" spans="1:10">
      <c r="A1272">
        <v>1</v>
      </c>
      <c r="B1272" s="3" t="s">
        <v>75</v>
      </c>
      <c r="C1272" s="3" t="s">
        <v>53</v>
      </c>
      <c r="D1272" s="3">
        <f t="shared" si="0"/>
        <v>453</v>
      </c>
      <c r="E1272" s="4">
        <v>44832</v>
      </c>
      <c r="F1272" s="3" t="s">
        <v>49</v>
      </c>
      <c r="G1272">
        <v>1</v>
      </c>
      <c r="H1272" t="s">
        <v>50</v>
      </c>
      <c r="I1272" s="3" t="s">
        <v>1622</v>
      </c>
      <c r="J1272" t="s">
        <v>1791</v>
      </c>
    </row>
    <row r="1273" spans="1:10">
      <c r="A1273">
        <v>1</v>
      </c>
      <c r="B1273" s="3" t="s">
        <v>55</v>
      </c>
      <c r="C1273" s="3" t="s">
        <v>53</v>
      </c>
      <c r="D1273" s="3">
        <f t="shared" si="0"/>
        <v>454</v>
      </c>
      <c r="E1273" s="4">
        <v>44832</v>
      </c>
      <c r="F1273" s="3" t="s">
        <v>49</v>
      </c>
      <c r="G1273">
        <v>1</v>
      </c>
      <c r="H1273" t="s">
        <v>50</v>
      </c>
      <c r="I1273" s="3" t="s">
        <v>1622</v>
      </c>
      <c r="J1273" t="s">
        <v>1791</v>
      </c>
    </row>
    <row r="1274" spans="1:10">
      <c r="A1274">
        <v>1</v>
      </c>
      <c r="B1274" s="3" t="s">
        <v>56</v>
      </c>
      <c r="C1274" s="3" t="s">
        <v>53</v>
      </c>
      <c r="D1274" s="3">
        <f t="shared" si="0"/>
        <v>455</v>
      </c>
      <c r="E1274" s="4">
        <v>44832</v>
      </c>
      <c r="F1274" s="3" t="s">
        <v>49</v>
      </c>
      <c r="G1274">
        <v>1</v>
      </c>
      <c r="H1274" t="s">
        <v>50</v>
      </c>
      <c r="I1274" s="3" t="s">
        <v>1622</v>
      </c>
      <c r="J1274" t="s">
        <v>1791</v>
      </c>
    </row>
    <row r="1275" spans="1:10">
      <c r="A1275">
        <v>1</v>
      </c>
      <c r="B1275" s="3" t="s">
        <v>57</v>
      </c>
      <c r="C1275" s="3" t="s">
        <v>53</v>
      </c>
      <c r="D1275" s="3">
        <f t="shared" si="0"/>
        <v>456</v>
      </c>
      <c r="E1275" s="4">
        <v>44832</v>
      </c>
      <c r="F1275" s="3" t="s">
        <v>49</v>
      </c>
      <c r="G1275">
        <v>1</v>
      </c>
      <c r="H1275" t="s">
        <v>50</v>
      </c>
      <c r="I1275" s="3" t="s">
        <v>1622</v>
      </c>
      <c r="J1275" t="s">
        <v>1791</v>
      </c>
    </row>
    <row r="1276" spans="1:10">
      <c r="A1276">
        <v>1</v>
      </c>
      <c r="B1276" s="3" t="s">
        <v>76</v>
      </c>
      <c r="C1276" s="3" t="s">
        <v>53</v>
      </c>
      <c r="D1276" s="3">
        <f t="shared" si="0"/>
        <v>457</v>
      </c>
      <c r="E1276" s="4">
        <v>44832</v>
      </c>
      <c r="F1276" s="3" t="s">
        <v>49</v>
      </c>
      <c r="G1276">
        <v>1</v>
      </c>
      <c r="H1276" t="s">
        <v>50</v>
      </c>
      <c r="I1276" s="3" t="s">
        <v>1622</v>
      </c>
      <c r="J1276" t="s">
        <v>1791</v>
      </c>
    </row>
    <row r="1277" spans="1:10">
      <c r="A1277">
        <v>1</v>
      </c>
      <c r="B1277" s="3" t="s">
        <v>58</v>
      </c>
      <c r="C1277" s="3" t="s">
        <v>53</v>
      </c>
      <c r="D1277" s="3">
        <f t="shared" si="0"/>
        <v>458</v>
      </c>
      <c r="E1277" s="4">
        <v>44832</v>
      </c>
      <c r="F1277" s="3" t="s">
        <v>49</v>
      </c>
      <c r="G1277">
        <v>1</v>
      </c>
      <c r="H1277" t="s">
        <v>50</v>
      </c>
      <c r="I1277" s="3" t="s">
        <v>1622</v>
      </c>
      <c r="J1277" t="s">
        <v>1791</v>
      </c>
    </row>
    <row r="1278" spans="1:10">
      <c r="A1278">
        <v>1</v>
      </c>
      <c r="B1278" s="3" t="s">
        <v>77</v>
      </c>
      <c r="C1278" s="3" t="s">
        <v>53</v>
      </c>
      <c r="D1278" s="3">
        <f t="shared" si="0"/>
        <v>459</v>
      </c>
      <c r="E1278" s="4">
        <v>44832</v>
      </c>
      <c r="F1278" s="3" t="s">
        <v>49</v>
      </c>
      <c r="G1278">
        <v>1</v>
      </c>
      <c r="H1278" t="s">
        <v>50</v>
      </c>
      <c r="I1278" s="3" t="s">
        <v>1622</v>
      </c>
      <c r="J1278" t="s">
        <v>1791</v>
      </c>
    </row>
    <row r="1279" spans="1:10">
      <c r="A1279">
        <v>1</v>
      </c>
      <c r="B1279" s="3" t="s">
        <v>78</v>
      </c>
      <c r="C1279" s="3" t="s">
        <v>53</v>
      </c>
      <c r="D1279" s="3">
        <f t="shared" si="0"/>
        <v>460</v>
      </c>
      <c r="E1279" s="4">
        <v>44832</v>
      </c>
      <c r="F1279" s="3" t="s">
        <v>49</v>
      </c>
      <c r="G1279">
        <v>1</v>
      </c>
      <c r="H1279" t="s">
        <v>50</v>
      </c>
      <c r="I1279" s="3" t="s">
        <v>1622</v>
      </c>
      <c r="J1279" t="s">
        <v>1791</v>
      </c>
    </row>
    <row r="1280" spans="1:10">
      <c r="A1280">
        <v>1</v>
      </c>
      <c r="B1280" s="3" t="s">
        <v>79</v>
      </c>
      <c r="C1280" s="3" t="s">
        <v>53</v>
      </c>
      <c r="D1280" s="3">
        <f t="shared" si="0"/>
        <v>461</v>
      </c>
      <c r="E1280" s="4">
        <v>44832</v>
      </c>
      <c r="F1280" s="3" t="s">
        <v>49</v>
      </c>
      <c r="G1280">
        <v>1</v>
      </c>
      <c r="H1280" t="s">
        <v>50</v>
      </c>
      <c r="I1280" s="3" t="s">
        <v>1622</v>
      </c>
      <c r="J1280" t="s">
        <v>1791</v>
      </c>
    </row>
    <row r="1281" spans="1:10">
      <c r="A1281">
        <v>1</v>
      </c>
      <c r="B1281" s="3" t="s">
        <v>59</v>
      </c>
      <c r="C1281" s="3" t="s">
        <v>53</v>
      </c>
      <c r="D1281" s="3">
        <f t="shared" si="0"/>
        <v>462</v>
      </c>
      <c r="E1281" s="4">
        <v>44832</v>
      </c>
      <c r="F1281" s="3" t="s">
        <v>49</v>
      </c>
      <c r="G1281">
        <v>1</v>
      </c>
      <c r="H1281" t="s">
        <v>50</v>
      </c>
      <c r="I1281" s="3" t="s">
        <v>1622</v>
      </c>
      <c r="J1281" t="s">
        <v>1791</v>
      </c>
    </row>
    <row r="1282" spans="1:10">
      <c r="A1282">
        <v>1</v>
      </c>
      <c r="B1282" s="3" t="s">
        <v>60</v>
      </c>
      <c r="C1282" s="3" t="s">
        <v>53</v>
      </c>
      <c r="D1282" s="3">
        <f t="shared" si="0"/>
        <v>463</v>
      </c>
      <c r="E1282" s="4">
        <v>44832</v>
      </c>
      <c r="F1282" s="3" t="s">
        <v>49</v>
      </c>
      <c r="G1282">
        <v>1</v>
      </c>
      <c r="H1282" t="s">
        <v>50</v>
      </c>
      <c r="I1282" s="3" t="s">
        <v>1622</v>
      </c>
      <c r="J1282" t="s">
        <v>1791</v>
      </c>
    </row>
    <row r="1283" spans="1:10">
      <c r="A1283">
        <v>1</v>
      </c>
      <c r="B1283" s="3" t="s">
        <v>61</v>
      </c>
      <c r="C1283" s="3" t="s">
        <v>53</v>
      </c>
      <c r="D1283" s="3">
        <f t="shared" si="0"/>
        <v>464</v>
      </c>
      <c r="E1283" s="4">
        <v>44832</v>
      </c>
      <c r="F1283" s="3" t="s">
        <v>49</v>
      </c>
      <c r="G1283">
        <v>1</v>
      </c>
      <c r="H1283" t="s">
        <v>50</v>
      </c>
      <c r="I1283" s="3" t="s">
        <v>1622</v>
      </c>
      <c r="J1283" t="s">
        <v>1791</v>
      </c>
    </row>
    <row r="1284" spans="1:10">
      <c r="A1284">
        <v>1</v>
      </c>
      <c r="B1284" s="3" t="s">
        <v>62</v>
      </c>
      <c r="C1284" s="3" t="s">
        <v>53</v>
      </c>
      <c r="D1284" s="3">
        <f t="shared" si="0"/>
        <v>465</v>
      </c>
      <c r="E1284" s="4">
        <v>44832</v>
      </c>
      <c r="F1284" s="3" t="s">
        <v>49</v>
      </c>
      <c r="G1284">
        <v>1</v>
      </c>
      <c r="H1284" t="s">
        <v>50</v>
      </c>
      <c r="I1284" s="3" t="s">
        <v>1622</v>
      </c>
      <c r="J1284" t="s">
        <v>1791</v>
      </c>
    </row>
    <row r="1285" spans="1:10">
      <c r="A1285">
        <v>1</v>
      </c>
      <c r="B1285" s="3" t="s">
        <v>63</v>
      </c>
      <c r="C1285" s="3" t="s">
        <v>53</v>
      </c>
      <c r="D1285" s="3">
        <f t="shared" si="0"/>
        <v>466</v>
      </c>
      <c r="E1285" s="4">
        <v>44832</v>
      </c>
      <c r="F1285" s="3" t="s">
        <v>49</v>
      </c>
      <c r="G1285">
        <v>1</v>
      </c>
      <c r="H1285" t="s">
        <v>50</v>
      </c>
      <c r="I1285" s="3" t="s">
        <v>1622</v>
      </c>
      <c r="J1285" t="s">
        <v>1791</v>
      </c>
    </row>
    <row r="1286" spans="1:10">
      <c r="A1286">
        <v>1</v>
      </c>
      <c r="B1286" s="3" t="s">
        <v>64</v>
      </c>
      <c r="C1286" s="3" t="s">
        <v>53</v>
      </c>
      <c r="D1286" s="3">
        <f t="shared" si="0"/>
        <v>467</v>
      </c>
      <c r="E1286" s="4">
        <v>44832</v>
      </c>
      <c r="F1286" s="3" t="s">
        <v>49</v>
      </c>
      <c r="G1286">
        <v>1</v>
      </c>
      <c r="H1286" t="s">
        <v>50</v>
      </c>
      <c r="I1286" s="3" t="s">
        <v>1622</v>
      </c>
      <c r="J1286" t="s">
        <v>1791</v>
      </c>
    </row>
    <row r="1287" spans="1:10">
      <c r="A1287">
        <v>1</v>
      </c>
      <c r="B1287" s="3" t="s">
        <v>65</v>
      </c>
      <c r="C1287" s="3" t="s">
        <v>53</v>
      </c>
      <c r="D1287" s="3">
        <f t="shared" si="0"/>
        <v>468</v>
      </c>
      <c r="E1287" s="4">
        <v>44832</v>
      </c>
      <c r="F1287" s="3" t="s">
        <v>49</v>
      </c>
      <c r="G1287">
        <v>1</v>
      </c>
      <c r="H1287" t="s">
        <v>50</v>
      </c>
      <c r="I1287" s="3" t="s">
        <v>1622</v>
      </c>
      <c r="J1287" t="s">
        <v>1791</v>
      </c>
    </row>
    <row r="1288" spans="1:10">
      <c r="A1288">
        <v>1</v>
      </c>
      <c r="B1288" s="3" t="s">
        <v>80</v>
      </c>
      <c r="C1288" s="3" t="s">
        <v>53</v>
      </c>
      <c r="D1288" s="3">
        <f t="shared" si="0"/>
        <v>469</v>
      </c>
      <c r="E1288" s="4">
        <v>44832</v>
      </c>
      <c r="F1288" s="3" t="s">
        <v>49</v>
      </c>
      <c r="G1288">
        <v>1</v>
      </c>
      <c r="H1288" t="s">
        <v>50</v>
      </c>
      <c r="I1288" s="3" t="s">
        <v>1622</v>
      </c>
      <c r="J1288" t="s">
        <v>1791</v>
      </c>
    </row>
    <row r="1289" spans="1:10">
      <c r="A1289">
        <v>1</v>
      </c>
      <c r="B1289" s="3" t="s">
        <v>81</v>
      </c>
      <c r="C1289" s="3" t="s">
        <v>53</v>
      </c>
      <c r="D1289" s="3">
        <f t="shared" si="0"/>
        <v>470</v>
      </c>
      <c r="E1289" s="4">
        <v>44832</v>
      </c>
      <c r="F1289" s="3" t="s">
        <v>49</v>
      </c>
      <c r="G1289">
        <v>1</v>
      </c>
      <c r="H1289" t="s">
        <v>50</v>
      </c>
      <c r="I1289" s="3" t="s">
        <v>1622</v>
      </c>
      <c r="J1289" t="s">
        <v>1791</v>
      </c>
    </row>
    <row r="1290" spans="1:10">
      <c r="A1290">
        <v>1</v>
      </c>
      <c r="B1290" s="3" t="s">
        <v>82</v>
      </c>
      <c r="C1290" s="3" t="s">
        <v>53</v>
      </c>
      <c r="D1290" s="3">
        <f t="shared" si="0"/>
        <v>471</v>
      </c>
      <c r="E1290" s="4">
        <v>44832</v>
      </c>
      <c r="F1290" s="3" t="s">
        <v>49</v>
      </c>
      <c r="G1290">
        <v>1</v>
      </c>
      <c r="H1290" t="s">
        <v>50</v>
      </c>
      <c r="I1290" s="3" t="s">
        <v>1622</v>
      </c>
      <c r="J1290" t="s">
        <v>1791</v>
      </c>
    </row>
    <row r="1291" spans="1:10">
      <c r="A1291">
        <v>1</v>
      </c>
      <c r="B1291" s="3" t="s">
        <v>83</v>
      </c>
      <c r="C1291" s="3" t="s">
        <v>53</v>
      </c>
      <c r="D1291" s="3">
        <f t="shared" si="0"/>
        <v>472</v>
      </c>
      <c r="E1291" s="4">
        <v>44832</v>
      </c>
      <c r="F1291" s="3" t="s">
        <v>49</v>
      </c>
      <c r="G1291">
        <v>1</v>
      </c>
      <c r="H1291" t="s">
        <v>50</v>
      </c>
      <c r="I1291" s="3" t="s">
        <v>1622</v>
      </c>
      <c r="J1291" t="s">
        <v>1791</v>
      </c>
    </row>
    <row r="1292" spans="1:10">
      <c r="A1292">
        <v>1</v>
      </c>
      <c r="B1292" s="3" t="s">
        <v>84</v>
      </c>
      <c r="C1292" s="3" t="s">
        <v>53</v>
      </c>
      <c r="D1292" s="3">
        <f t="shared" si="0"/>
        <v>473</v>
      </c>
      <c r="E1292" s="4">
        <v>44832</v>
      </c>
      <c r="F1292" s="3" t="s">
        <v>49</v>
      </c>
      <c r="G1292">
        <v>1</v>
      </c>
      <c r="H1292" t="s">
        <v>50</v>
      </c>
      <c r="I1292" s="3" t="s">
        <v>1622</v>
      </c>
      <c r="J1292" t="s">
        <v>1791</v>
      </c>
    </row>
    <row r="1293" spans="1:10">
      <c r="A1293">
        <v>1</v>
      </c>
      <c r="B1293" s="3" t="s">
        <v>85</v>
      </c>
      <c r="C1293" s="3" t="s">
        <v>53</v>
      </c>
      <c r="D1293" s="3">
        <f t="shared" si="0"/>
        <v>474</v>
      </c>
      <c r="E1293" s="4">
        <v>44832</v>
      </c>
      <c r="F1293" s="3" t="s">
        <v>49</v>
      </c>
      <c r="G1293">
        <v>1</v>
      </c>
      <c r="H1293" t="s">
        <v>50</v>
      </c>
      <c r="I1293" s="3" t="s">
        <v>1622</v>
      </c>
      <c r="J1293" t="s">
        <v>1791</v>
      </c>
    </row>
    <row r="1294" spans="1:10">
      <c r="A1294">
        <v>1</v>
      </c>
      <c r="B1294" s="3" t="s">
        <v>86</v>
      </c>
      <c r="C1294" s="3" t="s">
        <v>53</v>
      </c>
      <c r="D1294" s="3">
        <f t="shared" si="0"/>
        <v>475</v>
      </c>
      <c r="E1294" s="4">
        <v>44832</v>
      </c>
      <c r="F1294" s="3" t="s">
        <v>49</v>
      </c>
      <c r="G1294">
        <v>1</v>
      </c>
      <c r="H1294" t="s">
        <v>50</v>
      </c>
      <c r="I1294" s="3" t="s">
        <v>1622</v>
      </c>
      <c r="J1294" t="s">
        <v>1791</v>
      </c>
    </row>
    <row r="1295" spans="1:10">
      <c r="A1295">
        <v>1</v>
      </c>
      <c r="B1295" s="3" t="s">
        <v>87</v>
      </c>
      <c r="C1295" s="3" t="s">
        <v>53</v>
      </c>
      <c r="D1295" s="3">
        <f t="shared" si="0"/>
        <v>476</v>
      </c>
      <c r="E1295" s="4">
        <v>44832</v>
      </c>
      <c r="F1295" s="3" t="s">
        <v>49</v>
      </c>
      <c r="G1295">
        <v>1</v>
      </c>
      <c r="H1295" t="s">
        <v>50</v>
      </c>
      <c r="I1295" s="3" t="s">
        <v>1622</v>
      </c>
      <c r="J1295" t="s">
        <v>1791</v>
      </c>
    </row>
    <row r="1296" spans="1:10">
      <c r="A1296">
        <v>1</v>
      </c>
      <c r="B1296" s="3" t="s">
        <v>88</v>
      </c>
      <c r="C1296" s="3" t="s">
        <v>53</v>
      </c>
      <c r="D1296" s="3">
        <f t="shared" si="0"/>
        <v>477</v>
      </c>
      <c r="E1296" s="4">
        <v>44832</v>
      </c>
      <c r="F1296" s="3" t="s">
        <v>49</v>
      </c>
      <c r="G1296">
        <v>1</v>
      </c>
      <c r="H1296" t="s">
        <v>50</v>
      </c>
      <c r="I1296" s="3" t="s">
        <v>1622</v>
      </c>
      <c r="J1296" t="s">
        <v>1791</v>
      </c>
    </row>
    <row r="1297" spans="1:10">
      <c r="A1297">
        <v>1</v>
      </c>
      <c r="B1297" s="3" t="s">
        <v>89</v>
      </c>
      <c r="C1297" s="3" t="s">
        <v>53</v>
      </c>
      <c r="D1297" s="3">
        <f t="shared" ref="D1297:D1324" si="1">SUM(D1296+1)</f>
        <v>478</v>
      </c>
      <c r="E1297" s="4">
        <v>44832</v>
      </c>
      <c r="F1297" s="3" t="s">
        <v>49</v>
      </c>
      <c r="G1297">
        <v>1</v>
      </c>
      <c r="H1297" t="s">
        <v>50</v>
      </c>
      <c r="I1297" s="3" t="s">
        <v>1622</v>
      </c>
      <c r="J1297" t="s">
        <v>1791</v>
      </c>
    </row>
    <row r="1298" spans="1:10">
      <c r="A1298">
        <v>1</v>
      </c>
      <c r="B1298" s="3" t="s">
        <v>90</v>
      </c>
      <c r="C1298" s="3" t="s">
        <v>53</v>
      </c>
      <c r="D1298" s="3">
        <f t="shared" si="1"/>
        <v>479</v>
      </c>
      <c r="E1298" s="4">
        <v>44832</v>
      </c>
      <c r="F1298" s="3" t="s">
        <v>49</v>
      </c>
      <c r="G1298">
        <v>1</v>
      </c>
      <c r="H1298" t="s">
        <v>50</v>
      </c>
      <c r="I1298" s="3" t="s">
        <v>1622</v>
      </c>
      <c r="J1298" t="s">
        <v>1791</v>
      </c>
    </row>
    <row r="1299" spans="1:10">
      <c r="A1299">
        <v>1</v>
      </c>
      <c r="B1299" s="3" t="s">
        <v>91</v>
      </c>
      <c r="C1299" s="3" t="s">
        <v>53</v>
      </c>
      <c r="D1299" s="3">
        <f t="shared" si="1"/>
        <v>480</v>
      </c>
      <c r="E1299" s="4">
        <v>44832</v>
      </c>
      <c r="F1299" s="3" t="s">
        <v>49</v>
      </c>
      <c r="G1299">
        <v>1</v>
      </c>
      <c r="H1299" t="s">
        <v>50</v>
      </c>
      <c r="I1299" s="3" t="s">
        <v>1622</v>
      </c>
      <c r="J1299" t="s">
        <v>1791</v>
      </c>
    </row>
    <row r="1300" spans="1:10">
      <c r="A1300">
        <v>1</v>
      </c>
      <c r="B1300" s="3" t="s">
        <v>92</v>
      </c>
      <c r="C1300" s="3" t="s">
        <v>53</v>
      </c>
      <c r="D1300" s="3">
        <f t="shared" si="1"/>
        <v>481</v>
      </c>
      <c r="E1300" s="4">
        <v>44832</v>
      </c>
      <c r="F1300" s="3" t="s">
        <v>49</v>
      </c>
      <c r="G1300">
        <v>1</v>
      </c>
      <c r="H1300" t="s">
        <v>50</v>
      </c>
      <c r="I1300" s="3" t="s">
        <v>1622</v>
      </c>
      <c r="J1300" t="s">
        <v>1791</v>
      </c>
    </row>
    <row r="1301" spans="1:10">
      <c r="A1301">
        <v>1</v>
      </c>
      <c r="B1301" s="3" t="s">
        <v>93</v>
      </c>
      <c r="C1301" s="3" t="s">
        <v>53</v>
      </c>
      <c r="D1301" s="3">
        <f t="shared" si="1"/>
        <v>482</v>
      </c>
      <c r="E1301" s="4">
        <v>44832</v>
      </c>
      <c r="F1301" s="3" t="s">
        <v>49</v>
      </c>
      <c r="G1301">
        <v>1</v>
      </c>
      <c r="H1301" t="s">
        <v>50</v>
      </c>
      <c r="I1301" s="3" t="s">
        <v>1622</v>
      </c>
      <c r="J1301" t="s">
        <v>1791</v>
      </c>
    </row>
    <row r="1302" spans="1:10">
      <c r="A1302">
        <v>1</v>
      </c>
      <c r="B1302" s="3" t="s">
        <v>94</v>
      </c>
      <c r="C1302" s="3" t="s">
        <v>53</v>
      </c>
      <c r="D1302" s="3">
        <f t="shared" si="1"/>
        <v>483</v>
      </c>
      <c r="E1302" s="4">
        <v>44832</v>
      </c>
      <c r="F1302" s="3" t="s">
        <v>49</v>
      </c>
      <c r="G1302">
        <v>1</v>
      </c>
      <c r="H1302" t="s">
        <v>50</v>
      </c>
      <c r="I1302" s="3" t="s">
        <v>1622</v>
      </c>
      <c r="J1302" t="s">
        <v>1791</v>
      </c>
    </row>
    <row r="1303" spans="1:10">
      <c r="A1303">
        <v>1</v>
      </c>
      <c r="B1303" s="3" t="s">
        <v>95</v>
      </c>
      <c r="C1303" s="3" t="s">
        <v>53</v>
      </c>
      <c r="D1303" s="3">
        <f t="shared" si="1"/>
        <v>484</v>
      </c>
      <c r="E1303" s="4">
        <v>44832</v>
      </c>
      <c r="F1303" s="3" t="s">
        <v>49</v>
      </c>
      <c r="G1303">
        <v>1</v>
      </c>
      <c r="H1303" t="s">
        <v>50</v>
      </c>
      <c r="I1303" s="3" t="s">
        <v>1622</v>
      </c>
      <c r="J1303" t="s">
        <v>1791</v>
      </c>
    </row>
    <row r="1304" spans="1:10">
      <c r="A1304">
        <v>1</v>
      </c>
      <c r="B1304" s="3" t="s">
        <v>96</v>
      </c>
      <c r="C1304" s="3" t="s">
        <v>53</v>
      </c>
      <c r="D1304" s="3">
        <f t="shared" si="1"/>
        <v>485</v>
      </c>
      <c r="E1304" s="4">
        <v>44832</v>
      </c>
      <c r="F1304" s="3" t="s">
        <v>49</v>
      </c>
      <c r="G1304">
        <v>1</v>
      </c>
      <c r="H1304" t="s">
        <v>50</v>
      </c>
      <c r="I1304" s="3" t="s">
        <v>1622</v>
      </c>
      <c r="J1304" t="s">
        <v>1791</v>
      </c>
    </row>
    <row r="1305" spans="1:10">
      <c r="A1305">
        <v>1</v>
      </c>
      <c r="B1305" s="3" t="s">
        <v>97</v>
      </c>
      <c r="C1305" s="3" t="s">
        <v>53</v>
      </c>
      <c r="D1305" s="3">
        <f t="shared" si="1"/>
        <v>486</v>
      </c>
      <c r="E1305" s="4">
        <v>44832</v>
      </c>
      <c r="F1305" s="3" t="s">
        <v>49</v>
      </c>
      <c r="G1305">
        <v>1</v>
      </c>
      <c r="H1305" t="s">
        <v>50</v>
      </c>
      <c r="I1305" s="3" t="s">
        <v>1622</v>
      </c>
      <c r="J1305" t="s">
        <v>1791</v>
      </c>
    </row>
    <row r="1306" spans="1:10">
      <c r="A1306">
        <v>1</v>
      </c>
      <c r="B1306" s="3" t="s">
        <v>98</v>
      </c>
      <c r="C1306" s="3" t="s">
        <v>53</v>
      </c>
      <c r="D1306" s="3">
        <f t="shared" si="1"/>
        <v>487</v>
      </c>
      <c r="E1306" s="4">
        <v>44832</v>
      </c>
      <c r="F1306" s="3" t="s">
        <v>49</v>
      </c>
      <c r="G1306">
        <v>1</v>
      </c>
      <c r="H1306" t="s">
        <v>50</v>
      </c>
      <c r="I1306" s="3" t="s">
        <v>1622</v>
      </c>
      <c r="J1306" t="s">
        <v>1791</v>
      </c>
    </row>
    <row r="1307" spans="1:10">
      <c r="A1307">
        <v>1</v>
      </c>
      <c r="B1307" s="3" t="s">
        <v>101</v>
      </c>
      <c r="C1307" s="3" t="s">
        <v>53</v>
      </c>
      <c r="D1307" s="3">
        <f t="shared" si="1"/>
        <v>488</v>
      </c>
      <c r="E1307" s="4">
        <v>44832</v>
      </c>
      <c r="F1307" s="3" t="s">
        <v>49</v>
      </c>
      <c r="G1307">
        <v>1</v>
      </c>
      <c r="H1307" t="s">
        <v>50</v>
      </c>
      <c r="I1307" s="3" t="s">
        <v>1622</v>
      </c>
      <c r="J1307" t="s">
        <v>1791</v>
      </c>
    </row>
    <row r="1308" spans="1:10">
      <c r="A1308">
        <v>1</v>
      </c>
      <c r="B1308" s="3" t="s">
        <v>102</v>
      </c>
      <c r="C1308" s="3" t="s">
        <v>53</v>
      </c>
      <c r="D1308" s="3">
        <f t="shared" si="1"/>
        <v>489</v>
      </c>
      <c r="E1308" s="4">
        <v>44832</v>
      </c>
      <c r="F1308" s="3" t="s">
        <v>49</v>
      </c>
      <c r="G1308">
        <v>1</v>
      </c>
      <c r="H1308" t="s">
        <v>50</v>
      </c>
      <c r="I1308" s="3" t="s">
        <v>1622</v>
      </c>
      <c r="J1308" t="s">
        <v>1791</v>
      </c>
    </row>
    <row r="1309" spans="1:10">
      <c r="A1309">
        <v>1</v>
      </c>
      <c r="B1309" s="3" t="s">
        <v>103</v>
      </c>
      <c r="C1309" s="3" t="s">
        <v>53</v>
      </c>
      <c r="D1309" s="3">
        <f t="shared" si="1"/>
        <v>490</v>
      </c>
      <c r="E1309" s="4">
        <v>44832</v>
      </c>
      <c r="F1309" s="3" t="s">
        <v>49</v>
      </c>
      <c r="G1309">
        <v>1</v>
      </c>
      <c r="H1309" t="s">
        <v>50</v>
      </c>
      <c r="I1309" s="3" t="s">
        <v>1622</v>
      </c>
      <c r="J1309" t="s">
        <v>1791</v>
      </c>
    </row>
    <row r="1310" spans="1:10">
      <c r="A1310">
        <v>1</v>
      </c>
      <c r="B1310" s="3" t="s">
        <v>104</v>
      </c>
      <c r="C1310" s="3" t="s">
        <v>53</v>
      </c>
      <c r="D1310" s="3">
        <f t="shared" si="1"/>
        <v>491</v>
      </c>
      <c r="E1310" s="4">
        <v>44832</v>
      </c>
      <c r="F1310" s="3" t="s">
        <v>49</v>
      </c>
      <c r="G1310">
        <v>1</v>
      </c>
      <c r="H1310" t="s">
        <v>50</v>
      </c>
      <c r="I1310" s="3" t="s">
        <v>1622</v>
      </c>
      <c r="J1310" t="s">
        <v>1791</v>
      </c>
    </row>
    <row r="1311" spans="1:10">
      <c r="A1311">
        <v>1</v>
      </c>
      <c r="B1311" s="3" t="s">
        <v>105</v>
      </c>
      <c r="C1311" s="3" t="s">
        <v>53</v>
      </c>
      <c r="D1311" s="3">
        <f t="shared" si="1"/>
        <v>492</v>
      </c>
      <c r="E1311" s="4">
        <v>44832</v>
      </c>
      <c r="F1311" s="3" t="s">
        <v>49</v>
      </c>
      <c r="G1311">
        <v>1</v>
      </c>
      <c r="H1311" t="s">
        <v>50</v>
      </c>
      <c r="I1311" s="3" t="s">
        <v>1622</v>
      </c>
      <c r="J1311" t="s">
        <v>1791</v>
      </c>
    </row>
    <row r="1312" spans="1:10">
      <c r="A1312">
        <v>1</v>
      </c>
      <c r="B1312" s="3" t="s">
        <v>106</v>
      </c>
      <c r="C1312" s="3" t="s">
        <v>53</v>
      </c>
      <c r="D1312" s="3">
        <f t="shared" si="1"/>
        <v>493</v>
      </c>
      <c r="E1312" s="4">
        <v>44832</v>
      </c>
      <c r="F1312" s="3" t="s">
        <v>49</v>
      </c>
      <c r="G1312">
        <v>1</v>
      </c>
      <c r="H1312" t="s">
        <v>50</v>
      </c>
      <c r="I1312" s="3" t="s">
        <v>1622</v>
      </c>
      <c r="J1312" t="s">
        <v>1791</v>
      </c>
    </row>
    <row r="1313" spans="1:10">
      <c r="A1313">
        <v>1</v>
      </c>
      <c r="B1313" s="3" t="s">
        <v>107</v>
      </c>
      <c r="C1313" s="3" t="s">
        <v>53</v>
      </c>
      <c r="D1313" s="3">
        <f t="shared" si="1"/>
        <v>494</v>
      </c>
      <c r="E1313" s="4">
        <v>44832</v>
      </c>
      <c r="F1313" s="3" t="s">
        <v>49</v>
      </c>
      <c r="G1313">
        <v>1</v>
      </c>
      <c r="H1313" t="s">
        <v>50</v>
      </c>
      <c r="I1313" s="3" t="s">
        <v>1622</v>
      </c>
      <c r="J1313" t="s">
        <v>1791</v>
      </c>
    </row>
    <row r="1314" spans="1:10">
      <c r="A1314">
        <v>1</v>
      </c>
      <c r="B1314" s="3" t="s">
        <v>66</v>
      </c>
      <c r="C1314" s="3" t="s">
        <v>53</v>
      </c>
      <c r="D1314" s="3">
        <f t="shared" si="1"/>
        <v>495</v>
      </c>
      <c r="E1314" s="4">
        <v>44832</v>
      </c>
      <c r="F1314" s="3" t="s">
        <v>49</v>
      </c>
      <c r="G1314">
        <v>1</v>
      </c>
      <c r="H1314" t="s">
        <v>50</v>
      </c>
      <c r="I1314" s="3" t="s">
        <v>1622</v>
      </c>
      <c r="J1314" t="s">
        <v>1791</v>
      </c>
    </row>
    <row r="1315" spans="1:10">
      <c r="A1315">
        <v>1</v>
      </c>
      <c r="B1315" s="3" t="s">
        <v>108</v>
      </c>
      <c r="C1315" s="3" t="s">
        <v>53</v>
      </c>
      <c r="D1315" s="3">
        <f t="shared" si="1"/>
        <v>496</v>
      </c>
      <c r="E1315" s="4">
        <v>44832</v>
      </c>
      <c r="F1315" s="3" t="s">
        <v>49</v>
      </c>
      <c r="G1315">
        <v>1</v>
      </c>
      <c r="H1315" t="s">
        <v>50</v>
      </c>
      <c r="I1315" s="3" t="s">
        <v>1622</v>
      </c>
      <c r="J1315" t="s">
        <v>1791</v>
      </c>
    </row>
    <row r="1316" spans="1:10">
      <c r="A1316">
        <v>1</v>
      </c>
      <c r="B1316" s="3" t="s">
        <v>109</v>
      </c>
      <c r="C1316" s="3" t="s">
        <v>53</v>
      </c>
      <c r="D1316" s="3">
        <f t="shared" si="1"/>
        <v>497</v>
      </c>
      <c r="E1316" s="4">
        <v>44832</v>
      </c>
      <c r="F1316" s="3" t="s">
        <v>49</v>
      </c>
      <c r="G1316">
        <v>1</v>
      </c>
      <c r="H1316" t="s">
        <v>50</v>
      </c>
      <c r="I1316" s="3" t="s">
        <v>1622</v>
      </c>
      <c r="J1316" t="s">
        <v>1791</v>
      </c>
    </row>
    <row r="1317" spans="1:10">
      <c r="A1317">
        <v>1</v>
      </c>
      <c r="B1317" s="3" t="s">
        <v>110</v>
      </c>
      <c r="C1317" s="3" t="s">
        <v>53</v>
      </c>
      <c r="D1317" s="3">
        <f t="shared" si="1"/>
        <v>498</v>
      </c>
      <c r="E1317" s="4">
        <v>44832</v>
      </c>
      <c r="F1317" s="3" t="s">
        <v>49</v>
      </c>
      <c r="G1317">
        <v>1</v>
      </c>
      <c r="H1317" t="s">
        <v>50</v>
      </c>
      <c r="I1317" s="3" t="s">
        <v>1622</v>
      </c>
      <c r="J1317" t="s">
        <v>1791</v>
      </c>
    </row>
    <row r="1318" spans="1:10">
      <c r="A1318">
        <v>1</v>
      </c>
      <c r="B1318" s="3" t="s">
        <v>111</v>
      </c>
      <c r="C1318" s="3" t="s">
        <v>53</v>
      </c>
      <c r="D1318" s="3">
        <f t="shared" si="1"/>
        <v>499</v>
      </c>
      <c r="E1318" s="4">
        <v>44832</v>
      </c>
      <c r="F1318" s="3" t="s">
        <v>49</v>
      </c>
      <c r="G1318">
        <v>1</v>
      </c>
      <c r="H1318" t="s">
        <v>50</v>
      </c>
      <c r="I1318" s="3" t="s">
        <v>1622</v>
      </c>
      <c r="J1318" t="s">
        <v>1791</v>
      </c>
    </row>
    <row r="1319" spans="1:10">
      <c r="A1319">
        <v>1</v>
      </c>
      <c r="B1319" s="3" t="s">
        <v>112</v>
      </c>
      <c r="C1319" s="3" t="s">
        <v>53</v>
      </c>
      <c r="D1319" s="3">
        <f t="shared" si="1"/>
        <v>500</v>
      </c>
      <c r="E1319" s="4">
        <v>44832</v>
      </c>
      <c r="F1319" s="3" t="s">
        <v>49</v>
      </c>
      <c r="G1319">
        <v>1</v>
      </c>
      <c r="H1319" t="s">
        <v>50</v>
      </c>
      <c r="I1319" s="3" t="s">
        <v>1622</v>
      </c>
      <c r="J1319" t="s">
        <v>1791</v>
      </c>
    </row>
    <row r="1320" spans="1:10">
      <c r="A1320">
        <v>1</v>
      </c>
      <c r="B1320" s="3" t="s">
        <v>113</v>
      </c>
      <c r="C1320" s="3" t="s">
        <v>53</v>
      </c>
      <c r="D1320" s="3">
        <f t="shared" si="1"/>
        <v>501</v>
      </c>
      <c r="E1320" s="4">
        <v>44832</v>
      </c>
      <c r="F1320" s="3" t="s">
        <v>49</v>
      </c>
      <c r="G1320">
        <v>1</v>
      </c>
      <c r="H1320" t="s">
        <v>50</v>
      </c>
      <c r="I1320" s="3" t="s">
        <v>1622</v>
      </c>
      <c r="J1320" t="s">
        <v>1791</v>
      </c>
    </row>
    <row r="1321" spans="1:10">
      <c r="A1321">
        <v>1</v>
      </c>
      <c r="B1321" s="3" t="s">
        <v>114</v>
      </c>
      <c r="C1321" s="3" t="s">
        <v>53</v>
      </c>
      <c r="D1321" s="3">
        <f t="shared" si="1"/>
        <v>502</v>
      </c>
      <c r="E1321" s="4">
        <v>44832</v>
      </c>
      <c r="F1321" s="3" t="s">
        <v>49</v>
      </c>
      <c r="G1321">
        <v>1</v>
      </c>
      <c r="H1321" t="s">
        <v>50</v>
      </c>
      <c r="I1321" s="3" t="s">
        <v>1622</v>
      </c>
      <c r="J1321" t="s">
        <v>1791</v>
      </c>
    </row>
    <row r="1322" spans="1:10">
      <c r="A1322">
        <v>1</v>
      </c>
      <c r="B1322" s="3" t="s">
        <v>115</v>
      </c>
      <c r="C1322" s="3" t="s">
        <v>53</v>
      </c>
      <c r="D1322" s="3">
        <f t="shared" si="1"/>
        <v>503</v>
      </c>
      <c r="E1322" s="4">
        <v>44832</v>
      </c>
      <c r="F1322" s="3" t="s">
        <v>49</v>
      </c>
      <c r="G1322">
        <v>1</v>
      </c>
      <c r="H1322" t="s">
        <v>50</v>
      </c>
      <c r="I1322" s="3" t="s">
        <v>1622</v>
      </c>
      <c r="J1322" t="s">
        <v>1791</v>
      </c>
    </row>
    <row r="1323" spans="1:10">
      <c r="A1323">
        <v>1</v>
      </c>
      <c r="B1323" s="3" t="s">
        <v>116</v>
      </c>
      <c r="C1323" s="3" t="s">
        <v>53</v>
      </c>
      <c r="D1323" s="3">
        <f t="shared" si="1"/>
        <v>504</v>
      </c>
      <c r="E1323" s="4">
        <v>44832</v>
      </c>
      <c r="F1323" s="3" t="s">
        <v>49</v>
      </c>
      <c r="G1323">
        <v>1</v>
      </c>
      <c r="H1323" t="s">
        <v>50</v>
      </c>
      <c r="I1323" s="3" t="s">
        <v>1622</v>
      </c>
      <c r="J1323" t="s">
        <v>1791</v>
      </c>
    </row>
    <row r="1324" spans="1:10">
      <c r="A1324">
        <v>1</v>
      </c>
      <c r="B1324" s="3" t="s">
        <v>117</v>
      </c>
      <c r="C1324" s="3" t="s">
        <v>53</v>
      </c>
      <c r="D1324" s="3">
        <f t="shared" si="1"/>
        <v>505</v>
      </c>
      <c r="E1324" s="4">
        <v>44832</v>
      </c>
      <c r="F1324" s="3" t="s">
        <v>49</v>
      </c>
      <c r="G1324">
        <v>1</v>
      </c>
      <c r="H1324" t="s">
        <v>50</v>
      </c>
      <c r="I1324" s="3" t="s">
        <v>1622</v>
      </c>
      <c r="J1324" t="s">
        <v>1791</v>
      </c>
    </row>
    <row r="1325" spans="1:10">
      <c r="A1325">
        <v>2</v>
      </c>
      <c r="B1325" s="3" t="s">
        <v>6</v>
      </c>
      <c r="C1325" s="3" t="s">
        <v>53</v>
      </c>
      <c r="D1325" s="3">
        <v>412</v>
      </c>
      <c r="E1325" s="4">
        <v>44832</v>
      </c>
      <c r="F1325" s="3" t="s">
        <v>49</v>
      </c>
      <c r="G1325">
        <v>1</v>
      </c>
      <c r="H1325" t="s">
        <v>50</v>
      </c>
      <c r="I1325" s="3" t="s">
        <v>1440</v>
      </c>
      <c r="J1325" t="s">
        <v>136</v>
      </c>
    </row>
    <row r="1326" spans="1:10">
      <c r="A1326">
        <v>2</v>
      </c>
      <c r="B1326" s="3" t="s">
        <v>7</v>
      </c>
      <c r="C1326" s="3" t="s">
        <v>53</v>
      </c>
      <c r="D1326" s="3">
        <f>SUM(D1325+1)</f>
        <v>413</v>
      </c>
      <c r="E1326" s="4">
        <v>44832</v>
      </c>
      <c r="F1326" s="3" t="s">
        <v>49</v>
      </c>
      <c r="G1326">
        <v>1</v>
      </c>
      <c r="H1326" t="s">
        <v>50</v>
      </c>
      <c r="I1326" s="3" t="s">
        <v>1440</v>
      </c>
      <c r="J1326" t="s">
        <v>136</v>
      </c>
    </row>
    <row r="1327" spans="1:10">
      <c r="A1327">
        <v>2</v>
      </c>
      <c r="B1327" s="3" t="s">
        <v>8</v>
      </c>
      <c r="C1327" s="3" t="s">
        <v>53</v>
      </c>
      <c r="D1327" s="3">
        <f t="shared" ref="D1327:D1390" si="2">SUM(D1326+1)</f>
        <v>414</v>
      </c>
      <c r="E1327" s="4">
        <v>44832</v>
      </c>
      <c r="F1327" s="3" t="s">
        <v>49</v>
      </c>
      <c r="G1327">
        <v>1</v>
      </c>
      <c r="H1327" t="s">
        <v>50</v>
      </c>
      <c r="I1327" s="3" t="s">
        <v>1440</v>
      </c>
      <c r="J1327" t="s">
        <v>136</v>
      </c>
    </row>
    <row r="1328" spans="1:10">
      <c r="A1328">
        <v>2</v>
      </c>
      <c r="B1328" s="3" t="s">
        <v>9</v>
      </c>
      <c r="C1328" s="3" t="s">
        <v>53</v>
      </c>
      <c r="D1328" s="3">
        <f t="shared" si="2"/>
        <v>415</v>
      </c>
      <c r="E1328" s="4">
        <v>44832</v>
      </c>
      <c r="F1328" s="3" t="s">
        <v>49</v>
      </c>
      <c r="G1328">
        <v>1</v>
      </c>
      <c r="H1328" t="s">
        <v>50</v>
      </c>
      <c r="I1328" s="3" t="s">
        <v>1440</v>
      </c>
      <c r="J1328" t="s">
        <v>136</v>
      </c>
    </row>
    <row r="1329" spans="1:10">
      <c r="A1329">
        <v>2</v>
      </c>
      <c r="B1329" s="3" t="s">
        <v>10</v>
      </c>
      <c r="C1329" s="3" t="s">
        <v>53</v>
      </c>
      <c r="D1329" s="3">
        <f t="shared" si="2"/>
        <v>416</v>
      </c>
      <c r="E1329" s="4">
        <v>44832</v>
      </c>
      <c r="F1329" s="3" t="s">
        <v>49</v>
      </c>
      <c r="G1329">
        <v>1</v>
      </c>
      <c r="H1329" t="s">
        <v>50</v>
      </c>
      <c r="I1329" s="3" t="s">
        <v>1440</v>
      </c>
      <c r="J1329" t="s">
        <v>136</v>
      </c>
    </row>
    <row r="1330" spans="1:10">
      <c r="A1330">
        <v>2</v>
      </c>
      <c r="B1330" s="3" t="s">
        <v>11</v>
      </c>
      <c r="C1330" s="3" t="s">
        <v>53</v>
      </c>
      <c r="D1330" s="3">
        <f t="shared" si="2"/>
        <v>417</v>
      </c>
      <c r="E1330" s="4">
        <v>44832</v>
      </c>
      <c r="F1330" s="3" t="s">
        <v>49</v>
      </c>
      <c r="G1330">
        <v>1</v>
      </c>
      <c r="H1330" t="s">
        <v>50</v>
      </c>
      <c r="I1330" s="3" t="s">
        <v>1440</v>
      </c>
      <c r="J1330" t="s">
        <v>136</v>
      </c>
    </row>
    <row r="1331" spans="1:10">
      <c r="A1331">
        <v>2</v>
      </c>
      <c r="B1331" s="3" t="s">
        <v>12</v>
      </c>
      <c r="C1331" s="3" t="s">
        <v>53</v>
      </c>
      <c r="D1331" s="3">
        <f t="shared" si="2"/>
        <v>418</v>
      </c>
      <c r="E1331" s="4">
        <v>44832</v>
      </c>
      <c r="F1331" s="3" t="s">
        <v>49</v>
      </c>
      <c r="G1331">
        <v>1</v>
      </c>
      <c r="H1331" t="s">
        <v>50</v>
      </c>
      <c r="I1331" s="3" t="s">
        <v>1440</v>
      </c>
      <c r="J1331" t="s">
        <v>136</v>
      </c>
    </row>
    <row r="1332" spans="1:10">
      <c r="A1332">
        <v>2</v>
      </c>
      <c r="B1332" s="3" t="s">
        <v>13</v>
      </c>
      <c r="C1332" s="3" t="s">
        <v>53</v>
      </c>
      <c r="D1332" s="3" t="s">
        <v>127</v>
      </c>
      <c r="E1332" s="4">
        <v>44832</v>
      </c>
      <c r="F1332" s="3" t="s">
        <v>49</v>
      </c>
      <c r="G1332">
        <v>1</v>
      </c>
      <c r="H1332" t="s">
        <v>50</v>
      </c>
      <c r="I1332" s="3" t="s">
        <v>1440</v>
      </c>
      <c r="J1332" t="s">
        <v>136</v>
      </c>
    </row>
    <row r="1333" spans="1:10">
      <c r="A1333">
        <v>2</v>
      </c>
      <c r="B1333" s="3" t="s">
        <v>14</v>
      </c>
      <c r="C1333" s="3" t="s">
        <v>53</v>
      </c>
      <c r="D1333" s="3" t="s">
        <v>128</v>
      </c>
      <c r="E1333" s="4">
        <v>44832</v>
      </c>
      <c r="F1333" s="3" t="s">
        <v>49</v>
      </c>
      <c r="G1333">
        <v>1</v>
      </c>
      <c r="H1333" t="s">
        <v>50</v>
      </c>
      <c r="I1333" s="3" t="s">
        <v>1440</v>
      </c>
      <c r="J1333" t="s">
        <v>136</v>
      </c>
    </row>
    <row r="1334" spans="1:10">
      <c r="A1334">
        <v>2</v>
      </c>
      <c r="B1334" s="3" t="s">
        <v>15</v>
      </c>
      <c r="C1334" s="3" t="s">
        <v>53</v>
      </c>
      <c r="D1334" s="3">
        <v>421</v>
      </c>
      <c r="E1334" s="4">
        <v>44832</v>
      </c>
      <c r="F1334" s="3" t="s">
        <v>49</v>
      </c>
      <c r="G1334">
        <v>1</v>
      </c>
      <c r="H1334" t="s">
        <v>50</v>
      </c>
      <c r="I1334" s="3" t="s">
        <v>1440</v>
      </c>
      <c r="J1334" t="s">
        <v>136</v>
      </c>
    </row>
    <row r="1335" spans="1:10">
      <c r="A1335">
        <v>2</v>
      </c>
      <c r="B1335" s="3" t="s">
        <v>16</v>
      </c>
      <c r="C1335" s="3" t="s">
        <v>53</v>
      </c>
      <c r="D1335" s="3">
        <f t="shared" si="2"/>
        <v>422</v>
      </c>
      <c r="E1335" s="4">
        <v>44832</v>
      </c>
      <c r="F1335" s="3" t="s">
        <v>49</v>
      </c>
      <c r="G1335">
        <v>1</v>
      </c>
      <c r="H1335" t="s">
        <v>50</v>
      </c>
      <c r="I1335" s="3" t="s">
        <v>1440</v>
      </c>
      <c r="J1335" t="s">
        <v>136</v>
      </c>
    </row>
    <row r="1336" spans="1:10">
      <c r="A1336">
        <v>2</v>
      </c>
      <c r="B1336" s="3" t="s">
        <v>17</v>
      </c>
      <c r="C1336" s="3" t="s">
        <v>53</v>
      </c>
      <c r="D1336" s="3">
        <f t="shared" si="2"/>
        <v>423</v>
      </c>
      <c r="E1336" s="4">
        <v>44832</v>
      </c>
      <c r="F1336" s="3" t="s">
        <v>49</v>
      </c>
      <c r="G1336">
        <v>1</v>
      </c>
      <c r="H1336" t="s">
        <v>50</v>
      </c>
      <c r="I1336" s="3" t="s">
        <v>1440</v>
      </c>
      <c r="J1336" t="s">
        <v>136</v>
      </c>
    </row>
    <row r="1337" spans="1:10">
      <c r="A1337">
        <v>2</v>
      </c>
      <c r="B1337" s="3" t="s">
        <v>18</v>
      </c>
      <c r="C1337" s="3" t="s">
        <v>53</v>
      </c>
      <c r="D1337" s="3">
        <f t="shared" si="2"/>
        <v>424</v>
      </c>
      <c r="E1337" s="4">
        <v>44832</v>
      </c>
      <c r="F1337" s="3" t="s">
        <v>49</v>
      </c>
      <c r="G1337">
        <v>1</v>
      </c>
      <c r="H1337" t="s">
        <v>50</v>
      </c>
      <c r="I1337" s="3" t="s">
        <v>1440</v>
      </c>
      <c r="J1337" t="s">
        <v>136</v>
      </c>
    </row>
    <row r="1338" spans="1:10">
      <c r="A1338">
        <v>2</v>
      </c>
      <c r="B1338" s="3" t="s">
        <v>19</v>
      </c>
      <c r="C1338" s="3" t="s">
        <v>53</v>
      </c>
      <c r="D1338" s="3">
        <f t="shared" si="2"/>
        <v>425</v>
      </c>
      <c r="E1338" s="4">
        <v>44832</v>
      </c>
      <c r="F1338" s="3" t="s">
        <v>49</v>
      </c>
      <c r="G1338">
        <v>1</v>
      </c>
      <c r="H1338" t="s">
        <v>50</v>
      </c>
      <c r="I1338" s="3" t="s">
        <v>1440</v>
      </c>
      <c r="J1338" t="s">
        <v>136</v>
      </c>
    </row>
    <row r="1339" spans="1:10">
      <c r="A1339">
        <v>2</v>
      </c>
      <c r="B1339" s="3" t="s">
        <v>20</v>
      </c>
      <c r="C1339" s="3" t="s">
        <v>53</v>
      </c>
      <c r="D1339" s="3">
        <f t="shared" si="2"/>
        <v>426</v>
      </c>
      <c r="E1339" s="4">
        <v>44832</v>
      </c>
      <c r="F1339" s="3" t="s">
        <v>49</v>
      </c>
      <c r="G1339">
        <v>1</v>
      </c>
      <c r="H1339" t="s">
        <v>50</v>
      </c>
      <c r="I1339" s="3" t="s">
        <v>1440</v>
      </c>
      <c r="J1339" t="s">
        <v>136</v>
      </c>
    </row>
    <row r="1340" spans="1:10">
      <c r="A1340">
        <v>2</v>
      </c>
      <c r="B1340" s="3" t="s">
        <v>21</v>
      </c>
      <c r="C1340" s="3" t="s">
        <v>53</v>
      </c>
      <c r="D1340" s="3">
        <f t="shared" si="2"/>
        <v>427</v>
      </c>
      <c r="E1340" s="4">
        <v>44832</v>
      </c>
      <c r="F1340" s="3" t="s">
        <v>49</v>
      </c>
      <c r="G1340">
        <v>1</v>
      </c>
      <c r="H1340" t="s">
        <v>50</v>
      </c>
      <c r="I1340" s="3" t="s">
        <v>1440</v>
      </c>
      <c r="J1340" t="s">
        <v>136</v>
      </c>
    </row>
    <row r="1341" spans="1:10">
      <c r="A1341">
        <v>2</v>
      </c>
      <c r="B1341" s="3" t="s">
        <v>22</v>
      </c>
      <c r="C1341" s="3" t="s">
        <v>53</v>
      </c>
      <c r="D1341" s="3">
        <f t="shared" si="2"/>
        <v>428</v>
      </c>
      <c r="E1341" s="4">
        <v>44832</v>
      </c>
      <c r="F1341" s="3" t="s">
        <v>49</v>
      </c>
      <c r="G1341">
        <v>1</v>
      </c>
      <c r="H1341" t="s">
        <v>50</v>
      </c>
      <c r="I1341" s="3" t="s">
        <v>1440</v>
      </c>
      <c r="J1341" t="s">
        <v>136</v>
      </c>
    </row>
    <row r="1342" spans="1:10">
      <c r="A1342">
        <v>2</v>
      </c>
      <c r="B1342" s="3" t="s">
        <v>23</v>
      </c>
      <c r="C1342" s="3" t="s">
        <v>53</v>
      </c>
      <c r="D1342" s="3">
        <f t="shared" si="2"/>
        <v>429</v>
      </c>
      <c r="E1342" s="4">
        <v>44832</v>
      </c>
      <c r="F1342" s="3" t="s">
        <v>49</v>
      </c>
      <c r="G1342">
        <v>1</v>
      </c>
      <c r="H1342" t="s">
        <v>50</v>
      </c>
      <c r="I1342" s="3" t="s">
        <v>1440</v>
      </c>
      <c r="J1342" t="s">
        <v>136</v>
      </c>
    </row>
    <row r="1343" spans="1:10">
      <c r="A1343">
        <v>2</v>
      </c>
      <c r="B1343" s="3" t="s">
        <v>24</v>
      </c>
      <c r="C1343" s="3" t="s">
        <v>53</v>
      </c>
      <c r="D1343" s="3">
        <f t="shared" si="2"/>
        <v>430</v>
      </c>
      <c r="E1343" s="4">
        <v>44832</v>
      </c>
      <c r="F1343" s="3" t="s">
        <v>49</v>
      </c>
      <c r="G1343">
        <v>1</v>
      </c>
      <c r="H1343" t="s">
        <v>50</v>
      </c>
      <c r="I1343" s="3" t="s">
        <v>1440</v>
      </c>
      <c r="J1343" t="s">
        <v>136</v>
      </c>
    </row>
    <row r="1344" spans="1:10">
      <c r="A1344">
        <v>2</v>
      </c>
      <c r="B1344" s="3" t="s">
        <v>25</v>
      </c>
      <c r="C1344" s="3" t="s">
        <v>53</v>
      </c>
      <c r="D1344" s="3">
        <f t="shared" si="2"/>
        <v>431</v>
      </c>
      <c r="E1344" s="4">
        <v>44832</v>
      </c>
      <c r="F1344" s="3" t="s">
        <v>49</v>
      </c>
      <c r="G1344">
        <v>1</v>
      </c>
      <c r="H1344" t="s">
        <v>50</v>
      </c>
      <c r="I1344" s="3" t="s">
        <v>1440</v>
      </c>
      <c r="J1344" t="s">
        <v>136</v>
      </c>
    </row>
    <row r="1345" spans="1:10">
      <c r="A1345">
        <v>2</v>
      </c>
      <c r="B1345" s="3" t="s">
        <v>26</v>
      </c>
      <c r="C1345" s="3" t="s">
        <v>53</v>
      </c>
      <c r="D1345" s="3">
        <f t="shared" si="2"/>
        <v>432</v>
      </c>
      <c r="E1345" s="4">
        <v>44832</v>
      </c>
      <c r="F1345" s="3" t="s">
        <v>49</v>
      </c>
      <c r="G1345">
        <v>1</v>
      </c>
      <c r="H1345" t="s">
        <v>50</v>
      </c>
      <c r="I1345" s="3" t="s">
        <v>1440</v>
      </c>
      <c r="J1345" t="s">
        <v>136</v>
      </c>
    </row>
    <row r="1346" spans="1:10">
      <c r="A1346">
        <v>2</v>
      </c>
      <c r="B1346" s="3" t="s">
        <v>27</v>
      </c>
      <c r="C1346" s="3" t="s">
        <v>53</v>
      </c>
      <c r="D1346" s="3">
        <f t="shared" si="2"/>
        <v>433</v>
      </c>
      <c r="E1346" s="4">
        <v>44832</v>
      </c>
      <c r="F1346" s="3" t="s">
        <v>49</v>
      </c>
      <c r="G1346">
        <v>1</v>
      </c>
      <c r="H1346" t="s">
        <v>50</v>
      </c>
      <c r="I1346" s="3" t="s">
        <v>1440</v>
      </c>
      <c r="J1346" t="s">
        <v>136</v>
      </c>
    </row>
    <row r="1347" spans="1:10">
      <c r="A1347">
        <v>2</v>
      </c>
      <c r="B1347" s="3" t="s">
        <v>28</v>
      </c>
      <c r="C1347" s="3" t="s">
        <v>53</v>
      </c>
      <c r="D1347" s="3">
        <f t="shared" si="2"/>
        <v>434</v>
      </c>
      <c r="E1347" s="4">
        <v>44832</v>
      </c>
      <c r="F1347" s="3" t="s">
        <v>49</v>
      </c>
      <c r="G1347">
        <v>1</v>
      </c>
      <c r="H1347" t="s">
        <v>50</v>
      </c>
      <c r="I1347" s="3" t="s">
        <v>1440</v>
      </c>
      <c r="J1347" t="s">
        <v>136</v>
      </c>
    </row>
    <row r="1348" spans="1:10">
      <c r="A1348">
        <v>2</v>
      </c>
      <c r="B1348" s="3" t="s">
        <v>29</v>
      </c>
      <c r="C1348" s="3" t="s">
        <v>53</v>
      </c>
      <c r="D1348" s="3">
        <f t="shared" si="2"/>
        <v>435</v>
      </c>
      <c r="E1348" s="4">
        <v>44832</v>
      </c>
      <c r="F1348" s="3" t="s">
        <v>49</v>
      </c>
      <c r="G1348">
        <v>1</v>
      </c>
      <c r="H1348" t="s">
        <v>50</v>
      </c>
      <c r="I1348" s="3" t="s">
        <v>1440</v>
      </c>
      <c r="J1348" t="s">
        <v>136</v>
      </c>
    </row>
    <row r="1349" spans="1:10">
      <c r="A1349">
        <v>2</v>
      </c>
      <c r="B1349" s="3" t="s">
        <v>30</v>
      </c>
      <c r="C1349" s="3" t="s">
        <v>53</v>
      </c>
      <c r="D1349" s="3">
        <f t="shared" si="2"/>
        <v>436</v>
      </c>
      <c r="E1349" s="4">
        <v>44832</v>
      </c>
      <c r="F1349" s="3" t="s">
        <v>49</v>
      </c>
      <c r="G1349">
        <v>1</v>
      </c>
      <c r="H1349" t="s">
        <v>50</v>
      </c>
      <c r="I1349" s="3" t="s">
        <v>1440</v>
      </c>
      <c r="J1349" t="s">
        <v>136</v>
      </c>
    </row>
    <row r="1350" spans="1:10">
      <c r="A1350">
        <v>2</v>
      </c>
      <c r="B1350" s="3" t="s">
        <v>31</v>
      </c>
      <c r="C1350" s="3" t="s">
        <v>53</v>
      </c>
      <c r="D1350" s="3">
        <f t="shared" si="2"/>
        <v>437</v>
      </c>
      <c r="E1350" s="4">
        <v>44832</v>
      </c>
      <c r="F1350" s="3" t="s">
        <v>49</v>
      </c>
      <c r="G1350">
        <v>1</v>
      </c>
      <c r="H1350" t="s">
        <v>50</v>
      </c>
      <c r="I1350" s="3" t="s">
        <v>1440</v>
      </c>
      <c r="J1350" t="s">
        <v>136</v>
      </c>
    </row>
    <row r="1351" spans="1:10">
      <c r="A1351">
        <v>2</v>
      </c>
      <c r="B1351" s="3" t="s">
        <v>32</v>
      </c>
      <c r="C1351" s="3" t="s">
        <v>53</v>
      </c>
      <c r="D1351" s="3">
        <f t="shared" si="2"/>
        <v>438</v>
      </c>
      <c r="E1351" s="4">
        <v>44832</v>
      </c>
      <c r="F1351" s="3" t="s">
        <v>49</v>
      </c>
      <c r="G1351">
        <v>1</v>
      </c>
      <c r="H1351" t="s">
        <v>50</v>
      </c>
      <c r="I1351" s="3" t="s">
        <v>1440</v>
      </c>
      <c r="J1351" t="s">
        <v>136</v>
      </c>
    </row>
    <row r="1352" spans="1:10">
      <c r="A1352">
        <v>2</v>
      </c>
      <c r="B1352" s="3" t="s">
        <v>33</v>
      </c>
      <c r="C1352" s="3" t="s">
        <v>53</v>
      </c>
      <c r="D1352" s="3">
        <f t="shared" si="2"/>
        <v>439</v>
      </c>
      <c r="E1352" s="4">
        <v>44832</v>
      </c>
      <c r="F1352" s="3" t="s">
        <v>49</v>
      </c>
      <c r="G1352">
        <v>1</v>
      </c>
      <c r="H1352" t="s">
        <v>50</v>
      </c>
      <c r="I1352" s="3" t="s">
        <v>1440</v>
      </c>
      <c r="J1352" t="s">
        <v>136</v>
      </c>
    </row>
    <row r="1353" spans="1:10">
      <c r="A1353">
        <v>2</v>
      </c>
      <c r="B1353" s="3" t="s">
        <v>34</v>
      </c>
      <c r="C1353" s="3" t="s">
        <v>53</v>
      </c>
      <c r="D1353" s="3">
        <f t="shared" si="2"/>
        <v>440</v>
      </c>
      <c r="E1353" s="4">
        <v>44832</v>
      </c>
      <c r="F1353" s="3" t="s">
        <v>49</v>
      </c>
      <c r="G1353">
        <v>1</v>
      </c>
      <c r="H1353" t="s">
        <v>50</v>
      </c>
      <c r="I1353" s="3" t="s">
        <v>1440</v>
      </c>
      <c r="J1353" t="s">
        <v>136</v>
      </c>
    </row>
    <row r="1354" spans="1:10">
      <c r="A1354">
        <v>2</v>
      </c>
      <c r="B1354" s="3" t="s">
        <v>35</v>
      </c>
      <c r="C1354" s="3" t="s">
        <v>53</v>
      </c>
      <c r="D1354" s="3">
        <f t="shared" si="2"/>
        <v>441</v>
      </c>
      <c r="E1354" s="4">
        <v>44832</v>
      </c>
      <c r="F1354" s="3" t="s">
        <v>49</v>
      </c>
      <c r="G1354">
        <v>1</v>
      </c>
      <c r="H1354" t="s">
        <v>50</v>
      </c>
      <c r="I1354" s="3" t="s">
        <v>1440</v>
      </c>
      <c r="J1354" t="s">
        <v>136</v>
      </c>
    </row>
    <row r="1355" spans="1:10">
      <c r="A1355">
        <v>2</v>
      </c>
      <c r="B1355" s="3" t="s">
        <v>36</v>
      </c>
      <c r="C1355" s="3" t="s">
        <v>53</v>
      </c>
      <c r="D1355" s="3">
        <f t="shared" si="2"/>
        <v>442</v>
      </c>
      <c r="E1355" s="4">
        <v>44832</v>
      </c>
      <c r="F1355" s="3" t="s">
        <v>49</v>
      </c>
      <c r="G1355">
        <v>1</v>
      </c>
      <c r="H1355" t="s">
        <v>50</v>
      </c>
      <c r="I1355" s="3" t="s">
        <v>1440</v>
      </c>
      <c r="J1355" t="s">
        <v>136</v>
      </c>
    </row>
    <row r="1356" spans="1:10">
      <c r="A1356">
        <v>2</v>
      </c>
      <c r="B1356" s="3" t="s">
        <v>37</v>
      </c>
      <c r="C1356" s="3" t="s">
        <v>53</v>
      </c>
      <c r="D1356" s="3">
        <f t="shared" si="2"/>
        <v>443</v>
      </c>
      <c r="E1356" s="4">
        <v>44832</v>
      </c>
      <c r="F1356" s="3" t="s">
        <v>49</v>
      </c>
      <c r="G1356">
        <v>1</v>
      </c>
      <c r="H1356" t="s">
        <v>50</v>
      </c>
      <c r="I1356" s="3" t="s">
        <v>1440</v>
      </c>
      <c r="J1356" t="s">
        <v>136</v>
      </c>
    </row>
    <row r="1357" spans="1:10">
      <c r="A1357">
        <v>2</v>
      </c>
      <c r="B1357" s="3" t="s">
        <v>38</v>
      </c>
      <c r="C1357" s="3" t="s">
        <v>53</v>
      </c>
      <c r="D1357" s="3">
        <f t="shared" si="2"/>
        <v>444</v>
      </c>
      <c r="E1357" s="4">
        <v>44832</v>
      </c>
      <c r="F1357" s="3" t="s">
        <v>49</v>
      </c>
      <c r="G1357">
        <v>1</v>
      </c>
      <c r="H1357" t="s">
        <v>50</v>
      </c>
      <c r="I1357" s="3" t="s">
        <v>1440</v>
      </c>
      <c r="J1357" t="s">
        <v>136</v>
      </c>
    </row>
    <row r="1358" spans="1:10">
      <c r="A1358">
        <v>2</v>
      </c>
      <c r="B1358" s="3" t="s">
        <v>39</v>
      </c>
      <c r="C1358" s="3" t="s">
        <v>53</v>
      </c>
      <c r="D1358" s="3">
        <f t="shared" si="2"/>
        <v>445</v>
      </c>
      <c r="E1358" s="4">
        <v>44832</v>
      </c>
      <c r="F1358" s="3" t="s">
        <v>49</v>
      </c>
      <c r="G1358">
        <v>1</v>
      </c>
      <c r="H1358" t="s">
        <v>50</v>
      </c>
      <c r="I1358" s="3" t="s">
        <v>1440</v>
      </c>
      <c r="J1358" t="s">
        <v>136</v>
      </c>
    </row>
    <row r="1359" spans="1:10">
      <c r="A1359">
        <v>2</v>
      </c>
      <c r="B1359" s="3" t="s">
        <v>68</v>
      </c>
      <c r="C1359" s="3" t="s">
        <v>53</v>
      </c>
      <c r="D1359" s="3">
        <f t="shared" si="2"/>
        <v>446</v>
      </c>
      <c r="E1359" s="4">
        <v>44832</v>
      </c>
      <c r="F1359" s="3" t="s">
        <v>49</v>
      </c>
      <c r="G1359">
        <v>1</v>
      </c>
      <c r="H1359" t="s">
        <v>50</v>
      </c>
      <c r="I1359" s="3" t="s">
        <v>1440</v>
      </c>
      <c r="J1359" t="s">
        <v>136</v>
      </c>
    </row>
    <row r="1360" spans="1:10">
      <c r="A1360">
        <v>2</v>
      </c>
      <c r="B1360" s="3" t="s">
        <v>69</v>
      </c>
      <c r="C1360" s="3" t="s">
        <v>53</v>
      </c>
      <c r="D1360" s="3">
        <f t="shared" si="2"/>
        <v>447</v>
      </c>
      <c r="E1360" s="4">
        <v>44832</v>
      </c>
      <c r="F1360" s="3" t="s">
        <v>49</v>
      </c>
      <c r="G1360">
        <v>1</v>
      </c>
      <c r="H1360" t="s">
        <v>50</v>
      </c>
      <c r="I1360" s="3" t="s">
        <v>1440</v>
      </c>
      <c r="J1360" t="s">
        <v>136</v>
      </c>
    </row>
    <row r="1361" spans="1:10">
      <c r="A1361">
        <v>2</v>
      </c>
      <c r="B1361" s="3" t="s">
        <v>70</v>
      </c>
      <c r="C1361" s="3" t="s">
        <v>53</v>
      </c>
      <c r="D1361" s="3">
        <f t="shared" si="2"/>
        <v>448</v>
      </c>
      <c r="E1361" s="4">
        <v>44832</v>
      </c>
      <c r="F1361" s="3" t="s">
        <v>49</v>
      </c>
      <c r="G1361">
        <v>1</v>
      </c>
      <c r="H1361" t="s">
        <v>50</v>
      </c>
      <c r="I1361" s="3" t="s">
        <v>1440</v>
      </c>
      <c r="J1361" t="s">
        <v>136</v>
      </c>
    </row>
    <row r="1362" spans="1:10">
      <c r="A1362">
        <v>2</v>
      </c>
      <c r="B1362" s="3" t="s">
        <v>71</v>
      </c>
      <c r="C1362" s="3" t="s">
        <v>53</v>
      </c>
      <c r="D1362" s="3">
        <f t="shared" si="2"/>
        <v>449</v>
      </c>
      <c r="E1362" s="4">
        <v>44832</v>
      </c>
      <c r="F1362" s="3" t="s">
        <v>49</v>
      </c>
      <c r="G1362">
        <v>1</v>
      </c>
      <c r="H1362" t="s">
        <v>50</v>
      </c>
      <c r="I1362" s="3" t="s">
        <v>1440</v>
      </c>
      <c r="J1362" t="s">
        <v>136</v>
      </c>
    </row>
    <row r="1363" spans="1:10">
      <c r="A1363">
        <v>2</v>
      </c>
      <c r="B1363" s="3" t="s">
        <v>72</v>
      </c>
      <c r="C1363" s="3" t="s">
        <v>53</v>
      </c>
      <c r="D1363" s="3">
        <f t="shared" si="2"/>
        <v>450</v>
      </c>
      <c r="E1363" s="4">
        <v>44832</v>
      </c>
      <c r="F1363" s="3" t="s">
        <v>49</v>
      </c>
      <c r="G1363">
        <v>1</v>
      </c>
      <c r="H1363" t="s">
        <v>50</v>
      </c>
      <c r="I1363" s="3" t="s">
        <v>1440</v>
      </c>
      <c r="J1363" t="s">
        <v>136</v>
      </c>
    </row>
    <row r="1364" spans="1:10">
      <c r="A1364">
        <v>2</v>
      </c>
      <c r="B1364" s="3" t="s">
        <v>73</v>
      </c>
      <c r="C1364" s="3" t="s">
        <v>53</v>
      </c>
      <c r="D1364" s="3">
        <f t="shared" si="2"/>
        <v>451</v>
      </c>
      <c r="E1364" s="4">
        <v>44832</v>
      </c>
      <c r="F1364" s="3" t="s">
        <v>49</v>
      </c>
      <c r="G1364">
        <v>1</v>
      </c>
      <c r="H1364" t="s">
        <v>50</v>
      </c>
      <c r="I1364" s="3" t="s">
        <v>1440</v>
      </c>
      <c r="J1364" t="s">
        <v>136</v>
      </c>
    </row>
    <row r="1365" spans="1:10">
      <c r="A1365">
        <v>2</v>
      </c>
      <c r="B1365" s="3" t="s">
        <v>74</v>
      </c>
      <c r="C1365" s="3" t="s">
        <v>53</v>
      </c>
      <c r="D1365" s="3">
        <f t="shared" si="2"/>
        <v>452</v>
      </c>
      <c r="E1365" s="4">
        <v>44832</v>
      </c>
      <c r="F1365" s="3" t="s">
        <v>49</v>
      </c>
      <c r="G1365">
        <v>1</v>
      </c>
      <c r="H1365" t="s">
        <v>50</v>
      </c>
      <c r="I1365" s="3" t="s">
        <v>1440</v>
      </c>
      <c r="J1365" t="s">
        <v>136</v>
      </c>
    </row>
    <row r="1366" spans="1:10">
      <c r="A1366">
        <v>2</v>
      </c>
      <c r="B1366" s="3" t="s">
        <v>75</v>
      </c>
      <c r="C1366" s="3" t="s">
        <v>53</v>
      </c>
      <c r="D1366" s="3">
        <f t="shared" si="2"/>
        <v>453</v>
      </c>
      <c r="E1366" s="4">
        <v>44832</v>
      </c>
      <c r="F1366" s="3" t="s">
        <v>49</v>
      </c>
      <c r="G1366">
        <v>1</v>
      </c>
      <c r="H1366" t="s">
        <v>50</v>
      </c>
      <c r="I1366" s="3" t="s">
        <v>1440</v>
      </c>
      <c r="J1366" t="s">
        <v>136</v>
      </c>
    </row>
    <row r="1367" spans="1:10">
      <c r="A1367">
        <v>2</v>
      </c>
      <c r="B1367" s="3" t="s">
        <v>55</v>
      </c>
      <c r="C1367" s="3" t="s">
        <v>53</v>
      </c>
      <c r="D1367" s="3">
        <f t="shared" si="2"/>
        <v>454</v>
      </c>
      <c r="E1367" s="4">
        <v>44832</v>
      </c>
      <c r="F1367" s="3" t="s">
        <v>49</v>
      </c>
      <c r="G1367">
        <v>1</v>
      </c>
      <c r="H1367" t="s">
        <v>50</v>
      </c>
      <c r="I1367" s="3" t="s">
        <v>1440</v>
      </c>
      <c r="J1367" t="s">
        <v>136</v>
      </c>
    </row>
    <row r="1368" spans="1:10">
      <c r="A1368">
        <v>2</v>
      </c>
      <c r="B1368" s="3" t="s">
        <v>56</v>
      </c>
      <c r="C1368" s="3" t="s">
        <v>53</v>
      </c>
      <c r="D1368" s="3">
        <f t="shared" si="2"/>
        <v>455</v>
      </c>
      <c r="E1368" s="4">
        <v>44832</v>
      </c>
      <c r="F1368" s="3" t="s">
        <v>49</v>
      </c>
      <c r="G1368">
        <v>1</v>
      </c>
      <c r="H1368" t="s">
        <v>50</v>
      </c>
      <c r="I1368" s="3" t="s">
        <v>1440</v>
      </c>
      <c r="J1368" t="s">
        <v>136</v>
      </c>
    </row>
    <row r="1369" spans="1:10">
      <c r="A1369">
        <v>2</v>
      </c>
      <c r="B1369" s="3" t="s">
        <v>57</v>
      </c>
      <c r="C1369" s="3" t="s">
        <v>53</v>
      </c>
      <c r="D1369" s="3">
        <f t="shared" si="2"/>
        <v>456</v>
      </c>
      <c r="E1369" s="4">
        <v>44832</v>
      </c>
      <c r="F1369" s="3" t="s">
        <v>49</v>
      </c>
      <c r="G1369">
        <v>1</v>
      </c>
      <c r="H1369" t="s">
        <v>50</v>
      </c>
      <c r="I1369" s="3" t="s">
        <v>1440</v>
      </c>
      <c r="J1369" t="s">
        <v>136</v>
      </c>
    </row>
    <row r="1370" spans="1:10">
      <c r="A1370">
        <v>2</v>
      </c>
      <c r="B1370" s="3" t="s">
        <v>76</v>
      </c>
      <c r="C1370" s="3" t="s">
        <v>53</v>
      </c>
      <c r="D1370" s="3">
        <f t="shared" si="2"/>
        <v>457</v>
      </c>
      <c r="E1370" s="4">
        <v>44832</v>
      </c>
      <c r="F1370" s="3" t="s">
        <v>49</v>
      </c>
      <c r="G1370">
        <v>1</v>
      </c>
      <c r="H1370" t="s">
        <v>50</v>
      </c>
      <c r="I1370" s="3" t="s">
        <v>1440</v>
      </c>
      <c r="J1370" t="s">
        <v>136</v>
      </c>
    </row>
    <row r="1371" spans="1:10">
      <c r="A1371">
        <v>2</v>
      </c>
      <c r="B1371" s="3" t="s">
        <v>58</v>
      </c>
      <c r="C1371" s="3" t="s">
        <v>53</v>
      </c>
      <c r="D1371" s="3">
        <f t="shared" si="2"/>
        <v>458</v>
      </c>
      <c r="E1371" s="4">
        <v>44832</v>
      </c>
      <c r="F1371" s="3" t="s">
        <v>49</v>
      </c>
      <c r="G1371">
        <v>1</v>
      </c>
      <c r="H1371" t="s">
        <v>50</v>
      </c>
      <c r="I1371" s="3" t="s">
        <v>1440</v>
      </c>
      <c r="J1371" t="s">
        <v>136</v>
      </c>
    </row>
    <row r="1372" spans="1:10">
      <c r="A1372">
        <v>2</v>
      </c>
      <c r="B1372" s="3" t="s">
        <v>77</v>
      </c>
      <c r="C1372" s="3" t="s">
        <v>53</v>
      </c>
      <c r="D1372" s="3">
        <f t="shared" si="2"/>
        <v>459</v>
      </c>
      <c r="E1372" s="4">
        <v>44832</v>
      </c>
      <c r="F1372" s="3" t="s">
        <v>49</v>
      </c>
      <c r="G1372">
        <v>1</v>
      </c>
      <c r="H1372" t="s">
        <v>50</v>
      </c>
      <c r="I1372" s="3" t="s">
        <v>1440</v>
      </c>
      <c r="J1372" t="s">
        <v>136</v>
      </c>
    </row>
    <row r="1373" spans="1:10">
      <c r="A1373">
        <v>2</v>
      </c>
      <c r="B1373" s="3" t="s">
        <v>78</v>
      </c>
      <c r="C1373" s="3" t="s">
        <v>53</v>
      </c>
      <c r="D1373" s="3">
        <f t="shared" si="2"/>
        <v>460</v>
      </c>
      <c r="E1373" s="4">
        <v>44832</v>
      </c>
      <c r="F1373" s="3" t="s">
        <v>49</v>
      </c>
      <c r="G1373">
        <v>1</v>
      </c>
      <c r="H1373" t="s">
        <v>50</v>
      </c>
      <c r="I1373" s="3" t="s">
        <v>1440</v>
      </c>
      <c r="J1373" t="s">
        <v>136</v>
      </c>
    </row>
    <row r="1374" spans="1:10">
      <c r="A1374">
        <v>2</v>
      </c>
      <c r="B1374" s="3" t="s">
        <v>79</v>
      </c>
      <c r="C1374" s="3" t="s">
        <v>53</v>
      </c>
      <c r="D1374" s="3">
        <f t="shared" si="2"/>
        <v>461</v>
      </c>
      <c r="E1374" s="4">
        <v>44832</v>
      </c>
      <c r="F1374" s="3" t="s">
        <v>49</v>
      </c>
      <c r="G1374">
        <v>1</v>
      </c>
      <c r="H1374" t="s">
        <v>50</v>
      </c>
      <c r="I1374" s="3" t="s">
        <v>1440</v>
      </c>
      <c r="J1374" t="s">
        <v>136</v>
      </c>
    </row>
    <row r="1375" spans="1:10">
      <c r="A1375">
        <v>2</v>
      </c>
      <c r="B1375" s="3" t="s">
        <v>59</v>
      </c>
      <c r="C1375" s="3" t="s">
        <v>53</v>
      </c>
      <c r="D1375" s="3">
        <f t="shared" si="2"/>
        <v>462</v>
      </c>
      <c r="E1375" s="4">
        <v>44832</v>
      </c>
      <c r="F1375" s="3" t="s">
        <v>49</v>
      </c>
      <c r="G1375">
        <v>1</v>
      </c>
      <c r="H1375" t="s">
        <v>50</v>
      </c>
      <c r="I1375" s="3" t="s">
        <v>1440</v>
      </c>
      <c r="J1375" t="s">
        <v>136</v>
      </c>
    </row>
    <row r="1376" spans="1:10">
      <c r="A1376">
        <v>2</v>
      </c>
      <c r="B1376" s="3" t="s">
        <v>60</v>
      </c>
      <c r="C1376" s="3" t="s">
        <v>53</v>
      </c>
      <c r="D1376" s="3">
        <f t="shared" si="2"/>
        <v>463</v>
      </c>
      <c r="E1376" s="4">
        <v>44832</v>
      </c>
      <c r="F1376" s="3" t="s">
        <v>49</v>
      </c>
      <c r="G1376">
        <v>1</v>
      </c>
      <c r="H1376" t="s">
        <v>50</v>
      </c>
      <c r="I1376" s="3" t="s">
        <v>1440</v>
      </c>
      <c r="J1376" t="s">
        <v>136</v>
      </c>
    </row>
    <row r="1377" spans="1:10">
      <c r="A1377">
        <v>2</v>
      </c>
      <c r="B1377" s="3" t="s">
        <v>61</v>
      </c>
      <c r="C1377" s="3" t="s">
        <v>53</v>
      </c>
      <c r="D1377" s="3">
        <f t="shared" si="2"/>
        <v>464</v>
      </c>
      <c r="E1377" s="4">
        <v>44832</v>
      </c>
      <c r="F1377" s="3" t="s">
        <v>49</v>
      </c>
      <c r="G1377">
        <v>1</v>
      </c>
      <c r="H1377" t="s">
        <v>50</v>
      </c>
      <c r="I1377" s="3" t="s">
        <v>1440</v>
      </c>
      <c r="J1377" t="s">
        <v>136</v>
      </c>
    </row>
    <row r="1378" spans="1:10">
      <c r="A1378">
        <v>2</v>
      </c>
      <c r="B1378" s="3" t="s">
        <v>62</v>
      </c>
      <c r="C1378" s="3" t="s">
        <v>53</v>
      </c>
      <c r="D1378" s="3">
        <f t="shared" si="2"/>
        <v>465</v>
      </c>
      <c r="E1378" s="4">
        <v>44832</v>
      </c>
      <c r="F1378" s="3" t="s">
        <v>49</v>
      </c>
      <c r="G1378">
        <v>1</v>
      </c>
      <c r="H1378" t="s">
        <v>50</v>
      </c>
      <c r="I1378" s="3" t="s">
        <v>1440</v>
      </c>
      <c r="J1378" t="s">
        <v>136</v>
      </c>
    </row>
    <row r="1379" spans="1:10">
      <c r="A1379">
        <v>2</v>
      </c>
      <c r="B1379" s="3" t="s">
        <v>63</v>
      </c>
      <c r="C1379" s="3" t="s">
        <v>53</v>
      </c>
      <c r="D1379" s="3">
        <f t="shared" si="2"/>
        <v>466</v>
      </c>
      <c r="E1379" s="4">
        <v>44832</v>
      </c>
      <c r="F1379" s="3" t="s">
        <v>49</v>
      </c>
      <c r="G1379">
        <v>1</v>
      </c>
      <c r="H1379" t="s">
        <v>50</v>
      </c>
      <c r="I1379" s="3" t="s">
        <v>1440</v>
      </c>
      <c r="J1379" t="s">
        <v>136</v>
      </c>
    </row>
    <row r="1380" spans="1:10">
      <c r="A1380">
        <v>2</v>
      </c>
      <c r="B1380" s="3" t="s">
        <v>64</v>
      </c>
      <c r="C1380" s="3" t="s">
        <v>53</v>
      </c>
      <c r="D1380" s="3">
        <f t="shared" si="2"/>
        <v>467</v>
      </c>
      <c r="E1380" s="4">
        <v>44832</v>
      </c>
      <c r="F1380" s="3" t="s">
        <v>49</v>
      </c>
      <c r="G1380">
        <v>1</v>
      </c>
      <c r="H1380" t="s">
        <v>50</v>
      </c>
      <c r="I1380" s="3" t="s">
        <v>1440</v>
      </c>
      <c r="J1380" t="s">
        <v>136</v>
      </c>
    </row>
    <row r="1381" spans="1:10">
      <c r="A1381">
        <v>2</v>
      </c>
      <c r="B1381" s="3" t="s">
        <v>65</v>
      </c>
      <c r="C1381" s="3" t="s">
        <v>53</v>
      </c>
      <c r="D1381" s="3">
        <f t="shared" si="2"/>
        <v>468</v>
      </c>
      <c r="E1381" s="4">
        <v>44832</v>
      </c>
      <c r="F1381" s="3" t="s">
        <v>49</v>
      </c>
      <c r="G1381">
        <v>1</v>
      </c>
      <c r="H1381" t="s">
        <v>50</v>
      </c>
      <c r="I1381" s="3" t="s">
        <v>1440</v>
      </c>
      <c r="J1381" t="s">
        <v>136</v>
      </c>
    </row>
    <row r="1382" spans="1:10">
      <c r="A1382">
        <v>2</v>
      </c>
      <c r="B1382" s="3" t="s">
        <v>80</v>
      </c>
      <c r="C1382" s="3" t="s">
        <v>53</v>
      </c>
      <c r="D1382" s="3">
        <f t="shared" si="2"/>
        <v>469</v>
      </c>
      <c r="E1382" s="4">
        <v>44832</v>
      </c>
      <c r="F1382" s="3" t="s">
        <v>49</v>
      </c>
      <c r="G1382">
        <v>1</v>
      </c>
      <c r="H1382" t="s">
        <v>50</v>
      </c>
      <c r="I1382" s="3" t="s">
        <v>1440</v>
      </c>
      <c r="J1382" t="s">
        <v>136</v>
      </c>
    </row>
    <row r="1383" spans="1:10">
      <c r="A1383">
        <v>2</v>
      </c>
      <c r="B1383" s="3" t="s">
        <v>81</v>
      </c>
      <c r="C1383" s="3" t="s">
        <v>53</v>
      </c>
      <c r="D1383" s="3">
        <f t="shared" si="2"/>
        <v>470</v>
      </c>
      <c r="E1383" s="4">
        <v>44832</v>
      </c>
      <c r="F1383" s="3" t="s">
        <v>49</v>
      </c>
      <c r="G1383">
        <v>1</v>
      </c>
      <c r="H1383" t="s">
        <v>50</v>
      </c>
      <c r="I1383" s="3" t="s">
        <v>1440</v>
      </c>
      <c r="J1383" t="s">
        <v>136</v>
      </c>
    </row>
    <row r="1384" spans="1:10">
      <c r="A1384">
        <v>2</v>
      </c>
      <c r="B1384" s="3" t="s">
        <v>82</v>
      </c>
      <c r="C1384" s="3" t="s">
        <v>53</v>
      </c>
      <c r="D1384" s="3">
        <f t="shared" si="2"/>
        <v>471</v>
      </c>
      <c r="E1384" s="4">
        <v>44832</v>
      </c>
      <c r="F1384" s="3" t="s">
        <v>49</v>
      </c>
      <c r="G1384">
        <v>1</v>
      </c>
      <c r="H1384" t="s">
        <v>50</v>
      </c>
      <c r="I1384" s="3" t="s">
        <v>1440</v>
      </c>
      <c r="J1384" t="s">
        <v>136</v>
      </c>
    </row>
    <row r="1385" spans="1:10">
      <c r="A1385">
        <v>2</v>
      </c>
      <c r="B1385" s="3" t="s">
        <v>83</v>
      </c>
      <c r="C1385" s="3" t="s">
        <v>53</v>
      </c>
      <c r="D1385" s="3">
        <f t="shared" si="2"/>
        <v>472</v>
      </c>
      <c r="E1385" s="4">
        <v>44832</v>
      </c>
      <c r="F1385" s="3" t="s">
        <v>49</v>
      </c>
      <c r="G1385">
        <v>1</v>
      </c>
      <c r="H1385" t="s">
        <v>50</v>
      </c>
      <c r="I1385" s="3" t="s">
        <v>1440</v>
      </c>
      <c r="J1385" t="s">
        <v>136</v>
      </c>
    </row>
    <row r="1386" spans="1:10">
      <c r="A1386">
        <v>2</v>
      </c>
      <c r="B1386" s="3" t="s">
        <v>84</v>
      </c>
      <c r="C1386" s="3" t="s">
        <v>53</v>
      </c>
      <c r="D1386" s="3">
        <f t="shared" si="2"/>
        <v>473</v>
      </c>
      <c r="E1386" s="4">
        <v>44832</v>
      </c>
      <c r="F1386" s="3" t="s">
        <v>49</v>
      </c>
      <c r="G1386">
        <v>1</v>
      </c>
      <c r="H1386" t="s">
        <v>50</v>
      </c>
      <c r="I1386" s="3" t="s">
        <v>1440</v>
      </c>
      <c r="J1386" t="s">
        <v>136</v>
      </c>
    </row>
    <row r="1387" spans="1:10">
      <c r="A1387">
        <v>2</v>
      </c>
      <c r="B1387" s="3" t="s">
        <v>85</v>
      </c>
      <c r="C1387" s="3" t="s">
        <v>53</v>
      </c>
      <c r="D1387" s="3">
        <f t="shared" si="2"/>
        <v>474</v>
      </c>
      <c r="E1387" s="4">
        <v>44832</v>
      </c>
      <c r="F1387" s="3" t="s">
        <v>49</v>
      </c>
      <c r="G1387">
        <v>1</v>
      </c>
      <c r="H1387" t="s">
        <v>50</v>
      </c>
      <c r="I1387" s="3" t="s">
        <v>1440</v>
      </c>
      <c r="J1387" t="s">
        <v>136</v>
      </c>
    </row>
    <row r="1388" spans="1:10">
      <c r="A1388">
        <v>2</v>
      </c>
      <c r="B1388" s="3" t="s">
        <v>86</v>
      </c>
      <c r="C1388" s="3" t="s">
        <v>53</v>
      </c>
      <c r="D1388" s="3">
        <f t="shared" si="2"/>
        <v>475</v>
      </c>
      <c r="E1388" s="4">
        <v>44832</v>
      </c>
      <c r="F1388" s="3" t="s">
        <v>49</v>
      </c>
      <c r="G1388">
        <v>1</v>
      </c>
      <c r="H1388" t="s">
        <v>50</v>
      </c>
      <c r="I1388" s="3" t="s">
        <v>1440</v>
      </c>
      <c r="J1388" t="s">
        <v>136</v>
      </c>
    </row>
    <row r="1389" spans="1:10">
      <c r="A1389">
        <v>2</v>
      </c>
      <c r="B1389" s="3" t="s">
        <v>87</v>
      </c>
      <c r="C1389" s="3" t="s">
        <v>53</v>
      </c>
      <c r="D1389" s="3">
        <f t="shared" si="2"/>
        <v>476</v>
      </c>
      <c r="E1389" s="4">
        <v>44832</v>
      </c>
      <c r="F1389" s="3" t="s">
        <v>49</v>
      </c>
      <c r="G1389">
        <v>1</v>
      </c>
      <c r="H1389" t="s">
        <v>50</v>
      </c>
      <c r="I1389" s="3" t="s">
        <v>1440</v>
      </c>
      <c r="J1389" t="s">
        <v>136</v>
      </c>
    </row>
    <row r="1390" spans="1:10">
      <c r="A1390">
        <v>2</v>
      </c>
      <c r="B1390" s="3" t="s">
        <v>88</v>
      </c>
      <c r="C1390" s="3" t="s">
        <v>53</v>
      </c>
      <c r="D1390" s="3">
        <f t="shared" si="2"/>
        <v>477</v>
      </c>
      <c r="E1390" s="4">
        <v>44832</v>
      </c>
      <c r="F1390" s="3" t="s">
        <v>49</v>
      </c>
      <c r="G1390">
        <v>1</v>
      </c>
      <c r="H1390" t="s">
        <v>50</v>
      </c>
      <c r="I1390" s="3" t="s">
        <v>1440</v>
      </c>
      <c r="J1390" t="s">
        <v>136</v>
      </c>
    </row>
    <row r="1391" spans="1:10">
      <c r="A1391">
        <v>2</v>
      </c>
      <c r="B1391" s="3" t="s">
        <v>89</v>
      </c>
      <c r="C1391" s="3" t="s">
        <v>53</v>
      </c>
      <c r="D1391" s="3">
        <f t="shared" ref="D1391:D1418" si="3">SUM(D1390+1)</f>
        <v>478</v>
      </c>
      <c r="E1391" s="4">
        <v>44832</v>
      </c>
      <c r="F1391" s="3" t="s">
        <v>49</v>
      </c>
      <c r="G1391">
        <v>1</v>
      </c>
      <c r="H1391" t="s">
        <v>50</v>
      </c>
      <c r="I1391" s="3" t="s">
        <v>1440</v>
      </c>
      <c r="J1391" t="s">
        <v>136</v>
      </c>
    </row>
    <row r="1392" spans="1:10">
      <c r="A1392">
        <v>2</v>
      </c>
      <c r="B1392" s="3" t="s">
        <v>90</v>
      </c>
      <c r="C1392" s="3" t="s">
        <v>53</v>
      </c>
      <c r="D1392" s="3">
        <f t="shared" si="3"/>
        <v>479</v>
      </c>
      <c r="E1392" s="4">
        <v>44832</v>
      </c>
      <c r="F1392" s="3" t="s">
        <v>49</v>
      </c>
      <c r="G1392">
        <v>1</v>
      </c>
      <c r="H1392" t="s">
        <v>50</v>
      </c>
      <c r="I1392" s="3" t="s">
        <v>1440</v>
      </c>
      <c r="J1392" t="s">
        <v>136</v>
      </c>
    </row>
    <row r="1393" spans="1:10">
      <c r="A1393">
        <v>2</v>
      </c>
      <c r="B1393" s="3" t="s">
        <v>91</v>
      </c>
      <c r="C1393" s="3" t="s">
        <v>53</v>
      </c>
      <c r="D1393" s="3">
        <f t="shared" si="3"/>
        <v>480</v>
      </c>
      <c r="E1393" s="4">
        <v>44832</v>
      </c>
      <c r="F1393" s="3" t="s">
        <v>49</v>
      </c>
      <c r="G1393">
        <v>1</v>
      </c>
      <c r="H1393" t="s">
        <v>50</v>
      </c>
      <c r="I1393" s="3" t="s">
        <v>1440</v>
      </c>
      <c r="J1393" t="s">
        <v>136</v>
      </c>
    </row>
    <row r="1394" spans="1:10">
      <c r="A1394">
        <v>2</v>
      </c>
      <c r="B1394" s="3" t="s">
        <v>92</v>
      </c>
      <c r="C1394" s="3" t="s">
        <v>53</v>
      </c>
      <c r="D1394" s="3">
        <f t="shared" si="3"/>
        <v>481</v>
      </c>
      <c r="E1394" s="4">
        <v>44832</v>
      </c>
      <c r="F1394" s="3" t="s">
        <v>49</v>
      </c>
      <c r="G1394">
        <v>1</v>
      </c>
      <c r="H1394" t="s">
        <v>50</v>
      </c>
      <c r="I1394" s="3" t="s">
        <v>1440</v>
      </c>
      <c r="J1394" t="s">
        <v>136</v>
      </c>
    </row>
    <row r="1395" spans="1:10">
      <c r="A1395">
        <v>2</v>
      </c>
      <c r="B1395" s="3" t="s">
        <v>93</v>
      </c>
      <c r="C1395" s="3" t="s">
        <v>53</v>
      </c>
      <c r="D1395" s="3">
        <f t="shared" si="3"/>
        <v>482</v>
      </c>
      <c r="E1395" s="4">
        <v>44832</v>
      </c>
      <c r="F1395" s="3" t="s">
        <v>49</v>
      </c>
      <c r="G1395">
        <v>1</v>
      </c>
      <c r="H1395" t="s">
        <v>50</v>
      </c>
      <c r="I1395" s="3" t="s">
        <v>1440</v>
      </c>
      <c r="J1395" t="s">
        <v>136</v>
      </c>
    </row>
    <row r="1396" spans="1:10">
      <c r="A1396">
        <v>2</v>
      </c>
      <c r="B1396" s="3" t="s">
        <v>94</v>
      </c>
      <c r="C1396" s="3" t="s">
        <v>53</v>
      </c>
      <c r="D1396" s="3">
        <f t="shared" si="3"/>
        <v>483</v>
      </c>
      <c r="E1396" s="4">
        <v>44832</v>
      </c>
      <c r="F1396" s="3" t="s">
        <v>49</v>
      </c>
      <c r="G1396">
        <v>1</v>
      </c>
      <c r="H1396" t="s">
        <v>50</v>
      </c>
      <c r="I1396" s="3" t="s">
        <v>1440</v>
      </c>
      <c r="J1396" t="s">
        <v>136</v>
      </c>
    </row>
    <row r="1397" spans="1:10">
      <c r="A1397">
        <v>2</v>
      </c>
      <c r="B1397" s="3" t="s">
        <v>95</v>
      </c>
      <c r="C1397" s="3" t="s">
        <v>53</v>
      </c>
      <c r="D1397" s="3">
        <f t="shared" si="3"/>
        <v>484</v>
      </c>
      <c r="E1397" s="4">
        <v>44832</v>
      </c>
      <c r="F1397" s="3" t="s">
        <v>49</v>
      </c>
      <c r="G1397">
        <v>1</v>
      </c>
      <c r="H1397" t="s">
        <v>50</v>
      </c>
      <c r="I1397" s="3" t="s">
        <v>1440</v>
      </c>
      <c r="J1397" t="s">
        <v>136</v>
      </c>
    </row>
    <row r="1398" spans="1:10">
      <c r="A1398">
        <v>2</v>
      </c>
      <c r="B1398" s="3" t="s">
        <v>96</v>
      </c>
      <c r="C1398" s="3" t="s">
        <v>53</v>
      </c>
      <c r="D1398" s="3">
        <f t="shared" si="3"/>
        <v>485</v>
      </c>
      <c r="E1398" s="4">
        <v>44832</v>
      </c>
      <c r="F1398" s="3" t="s">
        <v>49</v>
      </c>
      <c r="G1398">
        <v>1</v>
      </c>
      <c r="H1398" t="s">
        <v>50</v>
      </c>
      <c r="I1398" s="3" t="s">
        <v>1440</v>
      </c>
      <c r="J1398" t="s">
        <v>136</v>
      </c>
    </row>
    <row r="1399" spans="1:10">
      <c r="A1399">
        <v>2</v>
      </c>
      <c r="B1399" s="3" t="s">
        <v>97</v>
      </c>
      <c r="C1399" s="3" t="s">
        <v>53</v>
      </c>
      <c r="D1399" s="3">
        <f t="shared" si="3"/>
        <v>486</v>
      </c>
      <c r="E1399" s="4">
        <v>44832</v>
      </c>
      <c r="F1399" s="3" t="s">
        <v>49</v>
      </c>
      <c r="G1399">
        <v>1</v>
      </c>
      <c r="H1399" t="s">
        <v>50</v>
      </c>
      <c r="I1399" s="3" t="s">
        <v>1440</v>
      </c>
      <c r="J1399" t="s">
        <v>136</v>
      </c>
    </row>
    <row r="1400" spans="1:10">
      <c r="A1400">
        <v>2</v>
      </c>
      <c r="B1400" s="3" t="s">
        <v>98</v>
      </c>
      <c r="C1400" s="3" t="s">
        <v>53</v>
      </c>
      <c r="D1400" s="3">
        <f t="shared" si="3"/>
        <v>487</v>
      </c>
      <c r="E1400" s="4">
        <v>44832</v>
      </c>
      <c r="F1400" s="3" t="s">
        <v>49</v>
      </c>
      <c r="G1400">
        <v>1</v>
      </c>
      <c r="H1400" t="s">
        <v>50</v>
      </c>
      <c r="I1400" s="3" t="s">
        <v>1440</v>
      </c>
      <c r="J1400" t="s">
        <v>136</v>
      </c>
    </row>
    <row r="1401" spans="1:10">
      <c r="A1401">
        <v>2</v>
      </c>
      <c r="B1401" s="3" t="s">
        <v>101</v>
      </c>
      <c r="C1401" s="3" t="s">
        <v>53</v>
      </c>
      <c r="D1401" s="3">
        <f t="shared" si="3"/>
        <v>488</v>
      </c>
      <c r="E1401" s="4">
        <v>44832</v>
      </c>
      <c r="F1401" s="3" t="s">
        <v>49</v>
      </c>
      <c r="G1401">
        <v>1</v>
      </c>
      <c r="H1401" t="s">
        <v>50</v>
      </c>
      <c r="I1401" s="3" t="s">
        <v>1440</v>
      </c>
      <c r="J1401" t="s">
        <v>136</v>
      </c>
    </row>
    <row r="1402" spans="1:10">
      <c r="A1402">
        <v>2</v>
      </c>
      <c r="B1402" s="3" t="s">
        <v>102</v>
      </c>
      <c r="C1402" s="3" t="s">
        <v>53</v>
      </c>
      <c r="D1402" s="3">
        <f t="shared" si="3"/>
        <v>489</v>
      </c>
      <c r="E1402" s="4">
        <v>44832</v>
      </c>
      <c r="F1402" s="3" t="s">
        <v>49</v>
      </c>
      <c r="G1402">
        <v>1</v>
      </c>
      <c r="H1402" t="s">
        <v>50</v>
      </c>
      <c r="I1402" s="3" t="s">
        <v>1440</v>
      </c>
      <c r="J1402" t="s">
        <v>136</v>
      </c>
    </row>
    <row r="1403" spans="1:10">
      <c r="A1403">
        <v>2</v>
      </c>
      <c r="B1403" s="3" t="s">
        <v>103</v>
      </c>
      <c r="C1403" s="3" t="s">
        <v>53</v>
      </c>
      <c r="D1403" s="3">
        <f t="shared" si="3"/>
        <v>490</v>
      </c>
      <c r="E1403" s="4">
        <v>44832</v>
      </c>
      <c r="F1403" s="3" t="s">
        <v>49</v>
      </c>
      <c r="G1403">
        <v>1</v>
      </c>
      <c r="H1403" t="s">
        <v>50</v>
      </c>
      <c r="I1403" s="3" t="s">
        <v>1440</v>
      </c>
      <c r="J1403" t="s">
        <v>136</v>
      </c>
    </row>
    <row r="1404" spans="1:10">
      <c r="A1404">
        <v>2</v>
      </c>
      <c r="B1404" s="3" t="s">
        <v>104</v>
      </c>
      <c r="C1404" s="3" t="s">
        <v>53</v>
      </c>
      <c r="D1404" s="3">
        <f t="shared" si="3"/>
        <v>491</v>
      </c>
      <c r="E1404" s="4">
        <v>44832</v>
      </c>
      <c r="F1404" s="3" t="s">
        <v>49</v>
      </c>
      <c r="G1404">
        <v>1</v>
      </c>
      <c r="H1404" t="s">
        <v>50</v>
      </c>
      <c r="I1404" s="3" t="s">
        <v>1440</v>
      </c>
      <c r="J1404" t="s">
        <v>136</v>
      </c>
    </row>
    <row r="1405" spans="1:10">
      <c r="A1405">
        <v>2</v>
      </c>
      <c r="B1405" s="3" t="s">
        <v>105</v>
      </c>
      <c r="C1405" s="3" t="s">
        <v>53</v>
      </c>
      <c r="D1405" s="3">
        <f t="shared" si="3"/>
        <v>492</v>
      </c>
      <c r="E1405" s="4">
        <v>44832</v>
      </c>
      <c r="F1405" s="3" t="s">
        <v>49</v>
      </c>
      <c r="G1405">
        <v>1</v>
      </c>
      <c r="H1405" t="s">
        <v>50</v>
      </c>
      <c r="I1405" s="3" t="s">
        <v>1440</v>
      </c>
      <c r="J1405" t="s">
        <v>136</v>
      </c>
    </row>
    <row r="1406" spans="1:10">
      <c r="A1406">
        <v>2</v>
      </c>
      <c r="B1406" s="3" t="s">
        <v>106</v>
      </c>
      <c r="C1406" s="3" t="s">
        <v>53</v>
      </c>
      <c r="D1406" s="3">
        <f t="shared" si="3"/>
        <v>493</v>
      </c>
      <c r="E1406" s="4">
        <v>44832</v>
      </c>
      <c r="F1406" s="3" t="s">
        <v>49</v>
      </c>
      <c r="G1406">
        <v>1</v>
      </c>
      <c r="H1406" t="s">
        <v>50</v>
      </c>
      <c r="I1406" s="3" t="s">
        <v>1440</v>
      </c>
      <c r="J1406" t="s">
        <v>136</v>
      </c>
    </row>
    <row r="1407" spans="1:10">
      <c r="A1407">
        <v>2</v>
      </c>
      <c r="B1407" s="3" t="s">
        <v>107</v>
      </c>
      <c r="C1407" s="3" t="s">
        <v>53</v>
      </c>
      <c r="D1407" s="3">
        <f t="shared" si="3"/>
        <v>494</v>
      </c>
      <c r="E1407" s="4">
        <v>44832</v>
      </c>
      <c r="F1407" s="3" t="s">
        <v>49</v>
      </c>
      <c r="G1407">
        <v>1</v>
      </c>
      <c r="H1407" t="s">
        <v>50</v>
      </c>
      <c r="I1407" s="3" t="s">
        <v>1440</v>
      </c>
      <c r="J1407" t="s">
        <v>136</v>
      </c>
    </row>
    <row r="1408" spans="1:10">
      <c r="A1408">
        <v>2</v>
      </c>
      <c r="B1408" s="3" t="s">
        <v>66</v>
      </c>
      <c r="C1408" s="3" t="s">
        <v>53</v>
      </c>
      <c r="D1408" s="3">
        <f t="shared" si="3"/>
        <v>495</v>
      </c>
      <c r="E1408" s="4">
        <v>44832</v>
      </c>
      <c r="F1408" s="3" t="s">
        <v>49</v>
      </c>
      <c r="G1408">
        <v>1</v>
      </c>
      <c r="H1408" t="s">
        <v>50</v>
      </c>
      <c r="I1408" s="3" t="s">
        <v>1440</v>
      </c>
      <c r="J1408" t="s">
        <v>136</v>
      </c>
    </row>
    <row r="1409" spans="1:10">
      <c r="A1409">
        <v>2</v>
      </c>
      <c r="B1409" s="3" t="s">
        <v>108</v>
      </c>
      <c r="C1409" s="3" t="s">
        <v>53</v>
      </c>
      <c r="D1409" s="3">
        <f t="shared" si="3"/>
        <v>496</v>
      </c>
      <c r="E1409" s="4">
        <v>44832</v>
      </c>
      <c r="F1409" s="3" t="s">
        <v>49</v>
      </c>
      <c r="G1409">
        <v>1</v>
      </c>
      <c r="H1409" t="s">
        <v>50</v>
      </c>
      <c r="I1409" s="3" t="s">
        <v>1440</v>
      </c>
      <c r="J1409" t="s">
        <v>136</v>
      </c>
    </row>
    <row r="1410" spans="1:10">
      <c r="A1410">
        <v>2</v>
      </c>
      <c r="B1410" s="3" t="s">
        <v>109</v>
      </c>
      <c r="C1410" s="3" t="s">
        <v>53</v>
      </c>
      <c r="D1410" s="3">
        <f t="shared" si="3"/>
        <v>497</v>
      </c>
      <c r="E1410" s="4">
        <v>44832</v>
      </c>
      <c r="F1410" s="3" t="s">
        <v>49</v>
      </c>
      <c r="G1410">
        <v>1</v>
      </c>
      <c r="H1410" t="s">
        <v>50</v>
      </c>
      <c r="I1410" s="3" t="s">
        <v>1440</v>
      </c>
      <c r="J1410" t="s">
        <v>136</v>
      </c>
    </row>
    <row r="1411" spans="1:10">
      <c r="A1411">
        <v>2</v>
      </c>
      <c r="B1411" s="3" t="s">
        <v>110</v>
      </c>
      <c r="C1411" s="3" t="s">
        <v>53</v>
      </c>
      <c r="D1411" s="3">
        <f t="shared" si="3"/>
        <v>498</v>
      </c>
      <c r="E1411" s="4">
        <v>44832</v>
      </c>
      <c r="F1411" s="3" t="s">
        <v>49</v>
      </c>
      <c r="G1411">
        <v>1</v>
      </c>
      <c r="H1411" t="s">
        <v>50</v>
      </c>
      <c r="I1411" s="3" t="s">
        <v>1440</v>
      </c>
      <c r="J1411" t="s">
        <v>136</v>
      </c>
    </row>
    <row r="1412" spans="1:10">
      <c r="A1412">
        <v>2</v>
      </c>
      <c r="B1412" s="3" t="s">
        <v>111</v>
      </c>
      <c r="C1412" s="3" t="s">
        <v>53</v>
      </c>
      <c r="D1412" s="3">
        <f t="shared" si="3"/>
        <v>499</v>
      </c>
      <c r="E1412" s="4">
        <v>44832</v>
      </c>
      <c r="F1412" s="3" t="s">
        <v>49</v>
      </c>
      <c r="G1412">
        <v>1</v>
      </c>
      <c r="H1412" t="s">
        <v>50</v>
      </c>
      <c r="I1412" s="3" t="s">
        <v>1440</v>
      </c>
      <c r="J1412" t="s">
        <v>136</v>
      </c>
    </row>
    <row r="1413" spans="1:10">
      <c r="A1413">
        <v>2</v>
      </c>
      <c r="B1413" s="3" t="s">
        <v>112</v>
      </c>
      <c r="C1413" s="3" t="s">
        <v>53</v>
      </c>
      <c r="D1413" s="3">
        <f t="shared" si="3"/>
        <v>500</v>
      </c>
      <c r="E1413" s="4">
        <v>44832</v>
      </c>
      <c r="F1413" s="3" t="s">
        <v>49</v>
      </c>
      <c r="G1413">
        <v>1</v>
      </c>
      <c r="H1413" t="s">
        <v>50</v>
      </c>
      <c r="I1413" s="3" t="s">
        <v>1440</v>
      </c>
      <c r="J1413" t="s">
        <v>136</v>
      </c>
    </row>
    <row r="1414" spans="1:10">
      <c r="A1414">
        <v>2</v>
      </c>
      <c r="B1414" s="3" t="s">
        <v>113</v>
      </c>
      <c r="C1414" s="3" t="s">
        <v>53</v>
      </c>
      <c r="D1414" s="3">
        <f t="shared" si="3"/>
        <v>501</v>
      </c>
      <c r="E1414" s="4">
        <v>44832</v>
      </c>
      <c r="F1414" s="3" t="s">
        <v>49</v>
      </c>
      <c r="G1414">
        <v>1</v>
      </c>
      <c r="H1414" t="s">
        <v>50</v>
      </c>
      <c r="I1414" s="3" t="s">
        <v>1440</v>
      </c>
      <c r="J1414" t="s">
        <v>136</v>
      </c>
    </row>
    <row r="1415" spans="1:10">
      <c r="A1415">
        <v>2</v>
      </c>
      <c r="B1415" s="3" t="s">
        <v>114</v>
      </c>
      <c r="C1415" s="3" t="s">
        <v>53</v>
      </c>
      <c r="D1415" s="3">
        <f t="shared" si="3"/>
        <v>502</v>
      </c>
      <c r="E1415" s="4">
        <v>44832</v>
      </c>
      <c r="F1415" s="3" t="s">
        <v>49</v>
      </c>
      <c r="G1415">
        <v>1</v>
      </c>
      <c r="H1415" t="s">
        <v>50</v>
      </c>
      <c r="I1415" s="3" t="s">
        <v>1440</v>
      </c>
      <c r="J1415" t="s">
        <v>136</v>
      </c>
    </row>
    <row r="1416" spans="1:10">
      <c r="A1416">
        <v>2</v>
      </c>
      <c r="B1416" s="3" t="s">
        <v>115</v>
      </c>
      <c r="C1416" s="3" t="s">
        <v>53</v>
      </c>
      <c r="D1416" s="3">
        <f t="shared" si="3"/>
        <v>503</v>
      </c>
      <c r="E1416" s="4">
        <v>44832</v>
      </c>
      <c r="F1416" s="3" t="s">
        <v>49</v>
      </c>
      <c r="G1416">
        <v>1</v>
      </c>
      <c r="H1416" t="s">
        <v>50</v>
      </c>
      <c r="I1416" s="3" t="s">
        <v>1440</v>
      </c>
      <c r="J1416" t="s">
        <v>136</v>
      </c>
    </row>
    <row r="1417" spans="1:10">
      <c r="A1417">
        <v>2</v>
      </c>
      <c r="B1417" s="3" t="s">
        <v>116</v>
      </c>
      <c r="C1417" s="3" t="s">
        <v>53</v>
      </c>
      <c r="D1417" s="3">
        <f t="shared" si="3"/>
        <v>504</v>
      </c>
      <c r="E1417" s="4">
        <v>44832</v>
      </c>
      <c r="F1417" s="3" t="s">
        <v>49</v>
      </c>
      <c r="G1417">
        <v>1</v>
      </c>
      <c r="H1417" t="s">
        <v>50</v>
      </c>
      <c r="I1417" s="3" t="s">
        <v>1440</v>
      </c>
      <c r="J1417" t="s">
        <v>136</v>
      </c>
    </row>
    <row r="1418" spans="1:10">
      <c r="A1418">
        <v>2</v>
      </c>
      <c r="B1418" s="3" t="s">
        <v>117</v>
      </c>
      <c r="C1418" s="3" t="s">
        <v>53</v>
      </c>
      <c r="D1418" s="3">
        <f t="shared" si="3"/>
        <v>505</v>
      </c>
      <c r="E1418" s="4">
        <v>44832</v>
      </c>
      <c r="F1418" s="3" t="s">
        <v>49</v>
      </c>
      <c r="G1418">
        <v>1</v>
      </c>
      <c r="H1418" t="s">
        <v>50</v>
      </c>
      <c r="I1418" s="3" t="s">
        <v>1440</v>
      </c>
      <c r="J1418" t="s">
        <v>136</v>
      </c>
    </row>
    <row r="1419" spans="1:10">
      <c r="A1419">
        <v>1</v>
      </c>
      <c r="B1419" s="3" t="s">
        <v>6</v>
      </c>
      <c r="C1419" s="3" t="s">
        <v>53</v>
      </c>
      <c r="D1419">
        <v>334</v>
      </c>
      <c r="E1419" s="4">
        <v>44856</v>
      </c>
      <c r="F1419" s="3" t="s">
        <v>49</v>
      </c>
      <c r="G1419">
        <v>1</v>
      </c>
      <c r="H1419" t="s">
        <v>50</v>
      </c>
      <c r="I1419" s="3" t="s">
        <v>1445</v>
      </c>
      <c r="J1419" t="s">
        <v>137</v>
      </c>
    </row>
    <row r="1420" spans="1:10">
      <c r="A1420">
        <v>1</v>
      </c>
      <c r="B1420" s="3" t="s">
        <v>7</v>
      </c>
      <c r="C1420" s="3" t="s">
        <v>53</v>
      </c>
      <c r="D1420">
        <v>335</v>
      </c>
      <c r="E1420" s="4">
        <v>44856</v>
      </c>
      <c r="F1420" s="3" t="s">
        <v>49</v>
      </c>
      <c r="G1420">
        <v>1</v>
      </c>
      <c r="H1420" t="s">
        <v>50</v>
      </c>
      <c r="I1420" s="3" t="s">
        <v>1445</v>
      </c>
      <c r="J1420" t="s">
        <v>137</v>
      </c>
    </row>
    <row r="1421" spans="1:10">
      <c r="A1421">
        <v>1</v>
      </c>
      <c r="B1421" s="3" t="s">
        <v>8</v>
      </c>
      <c r="C1421" s="3" t="s">
        <v>53</v>
      </c>
      <c r="D1421">
        <v>336</v>
      </c>
      <c r="E1421" s="4">
        <v>44856</v>
      </c>
      <c r="F1421" s="3" t="s">
        <v>49</v>
      </c>
      <c r="G1421">
        <v>1</v>
      </c>
      <c r="H1421" t="s">
        <v>50</v>
      </c>
      <c r="I1421" s="3" t="s">
        <v>1445</v>
      </c>
      <c r="J1421" t="s">
        <v>137</v>
      </c>
    </row>
    <row r="1422" spans="1:10">
      <c r="A1422">
        <v>1</v>
      </c>
      <c r="B1422" s="3" t="s">
        <v>9</v>
      </c>
      <c r="C1422" s="3" t="s">
        <v>53</v>
      </c>
      <c r="D1422">
        <v>337</v>
      </c>
      <c r="E1422" s="4">
        <v>44856</v>
      </c>
      <c r="F1422" s="3" t="s">
        <v>49</v>
      </c>
      <c r="G1422">
        <v>1</v>
      </c>
      <c r="H1422" t="s">
        <v>50</v>
      </c>
      <c r="I1422" s="3" t="s">
        <v>1445</v>
      </c>
      <c r="J1422" t="s">
        <v>137</v>
      </c>
    </row>
    <row r="1423" spans="1:10">
      <c r="A1423">
        <v>1</v>
      </c>
      <c r="B1423" s="3" t="s">
        <v>10</v>
      </c>
      <c r="C1423" s="3" t="s">
        <v>53</v>
      </c>
      <c r="D1423">
        <v>338</v>
      </c>
      <c r="E1423" s="4">
        <v>44856</v>
      </c>
      <c r="F1423" s="3" t="s">
        <v>49</v>
      </c>
      <c r="G1423">
        <v>1</v>
      </c>
      <c r="H1423" t="s">
        <v>50</v>
      </c>
      <c r="I1423" s="3" t="s">
        <v>1445</v>
      </c>
      <c r="J1423" t="s">
        <v>137</v>
      </c>
    </row>
    <row r="1424" spans="1:10">
      <c r="A1424">
        <v>1</v>
      </c>
      <c r="B1424" s="3" t="s">
        <v>11</v>
      </c>
      <c r="C1424" s="3" t="s">
        <v>53</v>
      </c>
      <c r="D1424">
        <v>339</v>
      </c>
      <c r="E1424" s="4">
        <v>44856</v>
      </c>
      <c r="F1424" s="3" t="s">
        <v>49</v>
      </c>
      <c r="G1424">
        <v>1</v>
      </c>
      <c r="H1424" t="s">
        <v>50</v>
      </c>
      <c r="I1424" s="3" t="s">
        <v>1445</v>
      </c>
      <c r="J1424" t="s">
        <v>137</v>
      </c>
    </row>
    <row r="1425" spans="1:10">
      <c r="A1425">
        <v>1</v>
      </c>
      <c r="B1425" s="3" t="s">
        <v>12</v>
      </c>
      <c r="C1425" s="3" t="s">
        <v>53</v>
      </c>
      <c r="D1425">
        <v>340</v>
      </c>
      <c r="E1425" s="4">
        <v>44856</v>
      </c>
      <c r="F1425" s="3" t="s">
        <v>49</v>
      </c>
      <c r="G1425">
        <v>1</v>
      </c>
      <c r="H1425" t="s">
        <v>50</v>
      </c>
      <c r="I1425" s="3" t="s">
        <v>1445</v>
      </c>
      <c r="J1425" t="s">
        <v>137</v>
      </c>
    </row>
    <row r="1426" spans="1:10">
      <c r="A1426">
        <v>1</v>
      </c>
      <c r="B1426" s="3" t="s">
        <v>13</v>
      </c>
      <c r="C1426" s="3" t="s">
        <v>53</v>
      </c>
      <c r="D1426">
        <v>341</v>
      </c>
      <c r="E1426" s="4">
        <v>44856</v>
      </c>
      <c r="F1426" s="3" t="s">
        <v>49</v>
      </c>
      <c r="G1426">
        <v>1</v>
      </c>
      <c r="H1426" t="s">
        <v>50</v>
      </c>
      <c r="I1426" s="3" t="s">
        <v>1445</v>
      </c>
      <c r="J1426" t="s">
        <v>137</v>
      </c>
    </row>
    <row r="1427" spans="1:10">
      <c r="A1427">
        <v>1</v>
      </c>
      <c r="B1427" s="3" t="s">
        <v>14</v>
      </c>
      <c r="C1427" s="3" t="s">
        <v>53</v>
      </c>
      <c r="D1427">
        <v>342</v>
      </c>
      <c r="E1427" s="4">
        <v>44856</v>
      </c>
      <c r="F1427" s="3" t="s">
        <v>49</v>
      </c>
      <c r="G1427">
        <v>1</v>
      </c>
      <c r="H1427" t="s">
        <v>50</v>
      </c>
      <c r="I1427" s="3" t="s">
        <v>1445</v>
      </c>
      <c r="J1427" t="s">
        <v>137</v>
      </c>
    </row>
    <row r="1428" spans="1:10">
      <c r="A1428">
        <v>1</v>
      </c>
      <c r="B1428" s="3" t="s">
        <v>15</v>
      </c>
      <c r="C1428" s="3" t="s">
        <v>53</v>
      </c>
      <c r="D1428">
        <v>343</v>
      </c>
      <c r="E1428" s="4">
        <v>44856</v>
      </c>
      <c r="F1428" s="3" t="s">
        <v>49</v>
      </c>
      <c r="G1428">
        <v>1</v>
      </c>
      <c r="H1428" t="s">
        <v>50</v>
      </c>
      <c r="I1428" s="3" t="s">
        <v>1445</v>
      </c>
      <c r="J1428" t="s">
        <v>137</v>
      </c>
    </row>
    <row r="1429" spans="1:10">
      <c r="A1429">
        <v>1</v>
      </c>
      <c r="B1429" s="3" t="s">
        <v>16</v>
      </c>
      <c r="C1429" s="3" t="s">
        <v>53</v>
      </c>
      <c r="D1429">
        <v>344</v>
      </c>
      <c r="E1429" s="4">
        <v>44856</v>
      </c>
      <c r="F1429" s="3" t="s">
        <v>49</v>
      </c>
      <c r="G1429">
        <v>1</v>
      </c>
      <c r="H1429" t="s">
        <v>50</v>
      </c>
      <c r="I1429" s="3" t="s">
        <v>1445</v>
      </c>
      <c r="J1429" t="s">
        <v>137</v>
      </c>
    </row>
    <row r="1430" spans="1:10">
      <c r="A1430">
        <v>1</v>
      </c>
      <c r="B1430" s="3" t="s">
        <v>17</v>
      </c>
      <c r="C1430" s="3" t="s">
        <v>53</v>
      </c>
      <c r="D1430">
        <v>345</v>
      </c>
      <c r="E1430" s="4">
        <v>44856</v>
      </c>
      <c r="F1430" s="3" t="s">
        <v>49</v>
      </c>
      <c r="G1430">
        <v>1</v>
      </c>
      <c r="H1430" t="s">
        <v>50</v>
      </c>
      <c r="I1430" s="3" t="s">
        <v>1445</v>
      </c>
      <c r="J1430" t="s">
        <v>137</v>
      </c>
    </row>
    <row r="1431" spans="1:10">
      <c r="A1431">
        <v>1</v>
      </c>
      <c r="B1431" s="3" t="s">
        <v>18</v>
      </c>
      <c r="C1431" s="3" t="s">
        <v>53</v>
      </c>
      <c r="D1431">
        <v>346</v>
      </c>
      <c r="E1431" s="4">
        <v>44856</v>
      </c>
      <c r="F1431" s="3" t="s">
        <v>49</v>
      </c>
      <c r="G1431">
        <v>1</v>
      </c>
      <c r="H1431" t="s">
        <v>50</v>
      </c>
      <c r="I1431" s="3" t="s">
        <v>1445</v>
      </c>
      <c r="J1431" t="s">
        <v>137</v>
      </c>
    </row>
    <row r="1432" spans="1:10">
      <c r="A1432">
        <v>1</v>
      </c>
      <c r="B1432" s="3" t="s">
        <v>19</v>
      </c>
      <c r="C1432" s="3" t="s">
        <v>53</v>
      </c>
      <c r="D1432">
        <v>347</v>
      </c>
      <c r="E1432" s="4">
        <v>44856</v>
      </c>
      <c r="F1432" s="3" t="s">
        <v>49</v>
      </c>
      <c r="G1432">
        <v>1</v>
      </c>
      <c r="H1432" t="s">
        <v>50</v>
      </c>
      <c r="I1432" s="3" t="s">
        <v>1445</v>
      </c>
      <c r="J1432" t="s">
        <v>137</v>
      </c>
    </row>
    <row r="1433" spans="1:10">
      <c r="A1433">
        <v>1</v>
      </c>
      <c r="B1433" s="3" t="s">
        <v>20</v>
      </c>
      <c r="C1433" s="3" t="s">
        <v>53</v>
      </c>
      <c r="D1433">
        <v>348</v>
      </c>
      <c r="E1433" s="4">
        <v>44856</v>
      </c>
      <c r="F1433" s="3" t="s">
        <v>49</v>
      </c>
      <c r="G1433">
        <v>1</v>
      </c>
      <c r="H1433" t="s">
        <v>50</v>
      </c>
      <c r="I1433" s="3" t="s">
        <v>1445</v>
      </c>
      <c r="J1433" t="s">
        <v>137</v>
      </c>
    </row>
    <row r="1434" spans="1:10">
      <c r="A1434">
        <v>1</v>
      </c>
      <c r="B1434" s="3" t="s">
        <v>21</v>
      </c>
      <c r="C1434" s="3" t="s">
        <v>53</v>
      </c>
      <c r="D1434">
        <v>350</v>
      </c>
      <c r="E1434" s="4">
        <v>44856</v>
      </c>
      <c r="F1434" s="3" t="s">
        <v>49</v>
      </c>
      <c r="G1434">
        <v>1</v>
      </c>
      <c r="H1434" t="s">
        <v>50</v>
      </c>
      <c r="I1434" s="3" t="s">
        <v>1445</v>
      </c>
      <c r="J1434" t="s">
        <v>137</v>
      </c>
    </row>
    <row r="1435" spans="1:10">
      <c r="A1435">
        <v>1</v>
      </c>
      <c r="B1435" s="3" t="s">
        <v>22</v>
      </c>
      <c r="C1435" s="3" t="s">
        <v>53</v>
      </c>
      <c r="D1435">
        <v>353</v>
      </c>
      <c r="E1435" s="4">
        <v>44856</v>
      </c>
      <c r="F1435" s="3" t="s">
        <v>49</v>
      </c>
      <c r="G1435">
        <v>1</v>
      </c>
      <c r="H1435" t="s">
        <v>50</v>
      </c>
      <c r="I1435" s="3" t="s">
        <v>1445</v>
      </c>
      <c r="J1435" t="s">
        <v>137</v>
      </c>
    </row>
    <row r="1436" spans="1:10">
      <c r="A1436">
        <v>1</v>
      </c>
      <c r="B1436" s="3" t="s">
        <v>23</v>
      </c>
      <c r="C1436" s="3" t="s">
        <v>53</v>
      </c>
      <c r="D1436">
        <v>354</v>
      </c>
      <c r="E1436" s="4">
        <v>44856</v>
      </c>
      <c r="F1436" s="3" t="s">
        <v>49</v>
      </c>
      <c r="G1436">
        <v>1</v>
      </c>
      <c r="H1436" t="s">
        <v>50</v>
      </c>
      <c r="I1436" s="3" t="s">
        <v>1445</v>
      </c>
      <c r="J1436" t="s">
        <v>137</v>
      </c>
    </row>
    <row r="1437" spans="1:10">
      <c r="A1437">
        <v>1</v>
      </c>
      <c r="B1437" s="3" t="s">
        <v>24</v>
      </c>
      <c r="C1437" s="3" t="s">
        <v>53</v>
      </c>
      <c r="D1437">
        <v>355</v>
      </c>
      <c r="E1437" s="4">
        <v>44856</v>
      </c>
      <c r="F1437" s="3" t="s">
        <v>49</v>
      </c>
      <c r="G1437">
        <v>1</v>
      </c>
      <c r="H1437" t="s">
        <v>50</v>
      </c>
      <c r="I1437" s="3" t="s">
        <v>1445</v>
      </c>
      <c r="J1437" t="s">
        <v>137</v>
      </c>
    </row>
    <row r="1438" spans="1:10">
      <c r="A1438">
        <v>1</v>
      </c>
      <c r="B1438" s="3" t="s">
        <v>25</v>
      </c>
      <c r="C1438" s="3" t="s">
        <v>53</v>
      </c>
      <c r="D1438">
        <v>356</v>
      </c>
      <c r="E1438" s="4">
        <v>44856</v>
      </c>
      <c r="F1438" s="3" t="s">
        <v>49</v>
      </c>
      <c r="G1438">
        <v>1</v>
      </c>
      <c r="H1438" t="s">
        <v>50</v>
      </c>
      <c r="I1438" s="3" t="s">
        <v>1445</v>
      </c>
      <c r="J1438" t="s">
        <v>137</v>
      </c>
    </row>
    <row r="1439" spans="1:10">
      <c r="A1439">
        <v>1</v>
      </c>
      <c r="B1439" s="3" t="s">
        <v>26</v>
      </c>
      <c r="C1439" s="3" t="s">
        <v>53</v>
      </c>
      <c r="D1439">
        <v>357</v>
      </c>
      <c r="E1439" s="4">
        <v>44856</v>
      </c>
      <c r="F1439" s="3" t="s">
        <v>49</v>
      </c>
      <c r="G1439">
        <v>1</v>
      </c>
      <c r="H1439" t="s">
        <v>50</v>
      </c>
      <c r="I1439" s="3" t="s">
        <v>1445</v>
      </c>
      <c r="J1439" t="s">
        <v>137</v>
      </c>
    </row>
    <row r="1440" spans="1:10">
      <c r="A1440">
        <v>1</v>
      </c>
      <c r="B1440" s="3" t="s">
        <v>27</v>
      </c>
      <c r="C1440" s="3" t="s">
        <v>53</v>
      </c>
      <c r="D1440">
        <v>358</v>
      </c>
      <c r="E1440" s="4">
        <v>44856</v>
      </c>
      <c r="F1440" s="3" t="s">
        <v>49</v>
      </c>
      <c r="G1440">
        <v>1</v>
      </c>
      <c r="H1440" t="s">
        <v>50</v>
      </c>
      <c r="I1440" s="3" t="s">
        <v>1445</v>
      </c>
      <c r="J1440" t="s">
        <v>137</v>
      </c>
    </row>
    <row r="1441" spans="1:10">
      <c r="A1441">
        <v>1</v>
      </c>
      <c r="B1441" s="3" t="s">
        <v>28</v>
      </c>
      <c r="C1441" s="3" t="s">
        <v>53</v>
      </c>
      <c r="D1441">
        <v>359</v>
      </c>
      <c r="E1441" s="4">
        <v>44856</v>
      </c>
      <c r="F1441" s="3" t="s">
        <v>49</v>
      </c>
      <c r="G1441">
        <v>1</v>
      </c>
      <c r="H1441" t="s">
        <v>50</v>
      </c>
      <c r="I1441" s="3" t="s">
        <v>1445</v>
      </c>
      <c r="J1441" t="s">
        <v>137</v>
      </c>
    </row>
    <row r="1442" spans="1:10">
      <c r="A1442">
        <v>1</v>
      </c>
      <c r="B1442" s="3" t="s">
        <v>29</v>
      </c>
      <c r="C1442" s="3" t="s">
        <v>53</v>
      </c>
      <c r="D1442">
        <v>360</v>
      </c>
      <c r="E1442" s="4">
        <v>44856</v>
      </c>
      <c r="F1442" s="3" t="s">
        <v>49</v>
      </c>
      <c r="G1442">
        <v>1</v>
      </c>
      <c r="H1442" t="s">
        <v>50</v>
      </c>
      <c r="I1442" s="3" t="s">
        <v>1445</v>
      </c>
      <c r="J1442" t="s">
        <v>137</v>
      </c>
    </row>
    <row r="1443" spans="1:10">
      <c r="A1443">
        <v>1</v>
      </c>
      <c r="B1443" s="3" t="s">
        <v>30</v>
      </c>
      <c r="C1443" s="3" t="s">
        <v>53</v>
      </c>
      <c r="D1443">
        <v>361</v>
      </c>
      <c r="E1443" s="4">
        <v>44856</v>
      </c>
      <c r="F1443" s="3" t="s">
        <v>49</v>
      </c>
      <c r="G1443">
        <v>1</v>
      </c>
      <c r="H1443" t="s">
        <v>50</v>
      </c>
      <c r="I1443" s="3" t="s">
        <v>1445</v>
      </c>
      <c r="J1443" t="s">
        <v>137</v>
      </c>
    </row>
    <row r="1444" spans="1:10">
      <c r="A1444">
        <v>1</v>
      </c>
      <c r="B1444" s="3" t="s">
        <v>31</v>
      </c>
      <c r="C1444" s="3" t="s">
        <v>53</v>
      </c>
      <c r="D1444">
        <v>362</v>
      </c>
      <c r="E1444" s="4">
        <v>44856</v>
      </c>
      <c r="F1444" s="3" t="s">
        <v>49</v>
      </c>
      <c r="G1444">
        <v>1</v>
      </c>
      <c r="H1444" t="s">
        <v>50</v>
      </c>
      <c r="I1444" s="3" t="s">
        <v>1445</v>
      </c>
      <c r="J1444" t="s">
        <v>137</v>
      </c>
    </row>
    <row r="1445" spans="1:10">
      <c r="A1445">
        <v>1</v>
      </c>
      <c r="B1445" s="3" t="s">
        <v>32</v>
      </c>
      <c r="C1445" s="3" t="s">
        <v>53</v>
      </c>
      <c r="D1445">
        <v>363</v>
      </c>
      <c r="E1445" s="4">
        <v>44856</v>
      </c>
      <c r="F1445" s="3" t="s">
        <v>49</v>
      </c>
      <c r="G1445">
        <v>1</v>
      </c>
      <c r="H1445" t="s">
        <v>50</v>
      </c>
      <c r="I1445" s="3" t="s">
        <v>1445</v>
      </c>
      <c r="J1445" t="s">
        <v>137</v>
      </c>
    </row>
    <row r="1446" spans="1:10">
      <c r="A1446">
        <v>1</v>
      </c>
      <c r="B1446" s="3" t="s">
        <v>33</v>
      </c>
      <c r="C1446" s="3" t="s">
        <v>53</v>
      </c>
      <c r="D1446">
        <v>364</v>
      </c>
      <c r="E1446" s="4">
        <v>44856</v>
      </c>
      <c r="F1446" s="3" t="s">
        <v>49</v>
      </c>
      <c r="G1446">
        <v>1</v>
      </c>
      <c r="H1446" t="s">
        <v>50</v>
      </c>
      <c r="I1446" s="3" t="s">
        <v>1445</v>
      </c>
      <c r="J1446" t="s">
        <v>137</v>
      </c>
    </row>
    <row r="1447" spans="1:10">
      <c r="A1447">
        <v>1</v>
      </c>
      <c r="B1447" s="3" t="s">
        <v>34</v>
      </c>
      <c r="C1447" s="3" t="s">
        <v>53</v>
      </c>
      <c r="D1447">
        <v>365</v>
      </c>
      <c r="E1447" s="4">
        <v>44856</v>
      </c>
      <c r="F1447" s="3" t="s">
        <v>49</v>
      </c>
      <c r="G1447">
        <v>1</v>
      </c>
      <c r="H1447" t="s">
        <v>50</v>
      </c>
      <c r="I1447" s="3" t="s">
        <v>1445</v>
      </c>
      <c r="J1447" t="s">
        <v>137</v>
      </c>
    </row>
    <row r="1448" spans="1:10">
      <c r="A1448">
        <v>1</v>
      </c>
      <c r="B1448" s="3" t="s">
        <v>35</v>
      </c>
      <c r="C1448" s="3" t="s">
        <v>53</v>
      </c>
      <c r="D1448">
        <v>366</v>
      </c>
      <c r="E1448" s="4">
        <v>44856</v>
      </c>
      <c r="F1448" s="3" t="s">
        <v>49</v>
      </c>
      <c r="G1448">
        <v>1</v>
      </c>
      <c r="H1448" t="s">
        <v>50</v>
      </c>
      <c r="I1448" s="3" t="s">
        <v>1445</v>
      </c>
      <c r="J1448" t="s">
        <v>137</v>
      </c>
    </row>
    <row r="1449" spans="1:10">
      <c r="A1449">
        <v>1</v>
      </c>
      <c r="B1449" s="3" t="s">
        <v>36</v>
      </c>
      <c r="C1449" s="3" t="s">
        <v>53</v>
      </c>
      <c r="D1449">
        <v>367</v>
      </c>
      <c r="E1449" s="4">
        <v>44856</v>
      </c>
      <c r="F1449" s="3" t="s">
        <v>49</v>
      </c>
      <c r="G1449">
        <v>1</v>
      </c>
      <c r="H1449" t="s">
        <v>50</v>
      </c>
      <c r="I1449" s="3" t="s">
        <v>1445</v>
      </c>
      <c r="J1449" t="s">
        <v>137</v>
      </c>
    </row>
    <row r="1450" spans="1:10">
      <c r="A1450">
        <v>1</v>
      </c>
      <c r="B1450" s="3" t="s">
        <v>37</v>
      </c>
      <c r="C1450" s="3" t="s">
        <v>53</v>
      </c>
      <c r="D1450">
        <v>368</v>
      </c>
      <c r="E1450" s="4">
        <v>44856</v>
      </c>
      <c r="F1450" s="3" t="s">
        <v>49</v>
      </c>
      <c r="G1450">
        <v>1</v>
      </c>
      <c r="H1450" t="s">
        <v>50</v>
      </c>
      <c r="I1450" s="3" t="s">
        <v>1445</v>
      </c>
      <c r="J1450" t="s">
        <v>137</v>
      </c>
    </row>
    <row r="1451" spans="1:10">
      <c r="A1451">
        <v>1</v>
      </c>
      <c r="B1451" s="3" t="s">
        <v>38</v>
      </c>
      <c r="C1451" s="3" t="s">
        <v>53</v>
      </c>
      <c r="D1451">
        <v>369</v>
      </c>
      <c r="E1451" s="4">
        <v>44856</v>
      </c>
      <c r="F1451" s="3" t="s">
        <v>49</v>
      </c>
      <c r="G1451">
        <v>1</v>
      </c>
      <c r="H1451" t="s">
        <v>50</v>
      </c>
      <c r="I1451" s="3" t="s">
        <v>1445</v>
      </c>
      <c r="J1451" t="s">
        <v>137</v>
      </c>
    </row>
    <row r="1452" spans="1:10">
      <c r="A1452">
        <v>1</v>
      </c>
      <c r="B1452" s="3" t="s">
        <v>39</v>
      </c>
      <c r="C1452" s="3" t="s">
        <v>53</v>
      </c>
      <c r="D1452">
        <v>370</v>
      </c>
      <c r="E1452" s="4">
        <v>44856</v>
      </c>
      <c r="F1452" s="3" t="s">
        <v>49</v>
      </c>
      <c r="G1452">
        <v>1</v>
      </c>
      <c r="H1452" t="s">
        <v>50</v>
      </c>
      <c r="I1452" s="3" t="s">
        <v>1445</v>
      </c>
      <c r="J1452" t="s">
        <v>137</v>
      </c>
    </row>
    <row r="1453" spans="1:10">
      <c r="A1453">
        <v>1</v>
      </c>
      <c r="B1453" s="3" t="s">
        <v>68</v>
      </c>
      <c r="C1453" s="3" t="s">
        <v>53</v>
      </c>
      <c r="D1453">
        <v>371</v>
      </c>
      <c r="E1453" s="4">
        <v>44856</v>
      </c>
      <c r="F1453" s="3" t="s">
        <v>49</v>
      </c>
      <c r="G1453">
        <v>1</v>
      </c>
      <c r="H1453" t="s">
        <v>50</v>
      </c>
      <c r="I1453" s="3" t="s">
        <v>1445</v>
      </c>
      <c r="J1453" t="s">
        <v>137</v>
      </c>
    </row>
    <row r="1454" spans="1:10">
      <c r="A1454">
        <v>1</v>
      </c>
      <c r="B1454" s="3" t="s">
        <v>69</v>
      </c>
      <c r="C1454" s="3" t="s">
        <v>53</v>
      </c>
      <c r="D1454">
        <v>372</v>
      </c>
      <c r="E1454" s="4">
        <v>44856</v>
      </c>
      <c r="F1454" s="3" t="s">
        <v>49</v>
      </c>
      <c r="G1454">
        <v>1</v>
      </c>
      <c r="H1454" t="s">
        <v>50</v>
      </c>
      <c r="I1454" s="3" t="s">
        <v>1445</v>
      </c>
      <c r="J1454" t="s">
        <v>137</v>
      </c>
    </row>
    <row r="1455" spans="1:10">
      <c r="A1455">
        <v>1</v>
      </c>
      <c r="B1455" s="3" t="s">
        <v>70</v>
      </c>
      <c r="C1455" s="3" t="s">
        <v>53</v>
      </c>
      <c r="D1455">
        <v>373</v>
      </c>
      <c r="E1455" s="4">
        <v>44856</v>
      </c>
      <c r="F1455" s="3" t="s">
        <v>49</v>
      </c>
      <c r="G1455">
        <v>1</v>
      </c>
      <c r="H1455" t="s">
        <v>50</v>
      </c>
      <c r="I1455" s="3" t="s">
        <v>1445</v>
      </c>
      <c r="J1455" t="s">
        <v>137</v>
      </c>
    </row>
    <row r="1456" spans="1:10">
      <c r="A1456">
        <v>1</v>
      </c>
      <c r="B1456" s="3" t="s">
        <v>71</v>
      </c>
      <c r="C1456" s="3" t="s">
        <v>53</v>
      </c>
      <c r="D1456">
        <v>374</v>
      </c>
      <c r="E1456" s="4">
        <v>44856</v>
      </c>
      <c r="F1456" s="3" t="s">
        <v>49</v>
      </c>
      <c r="G1456">
        <v>1</v>
      </c>
      <c r="H1456" t="s">
        <v>50</v>
      </c>
      <c r="I1456" s="3" t="s">
        <v>1445</v>
      </c>
      <c r="J1456" t="s">
        <v>137</v>
      </c>
    </row>
    <row r="1457" spans="1:10">
      <c r="A1457">
        <v>1</v>
      </c>
      <c r="B1457" s="3" t="s">
        <v>72</v>
      </c>
      <c r="C1457" s="3" t="s">
        <v>53</v>
      </c>
      <c r="D1457">
        <v>375</v>
      </c>
      <c r="E1457" s="4">
        <v>44856</v>
      </c>
      <c r="F1457" s="3" t="s">
        <v>49</v>
      </c>
      <c r="G1457">
        <v>1</v>
      </c>
      <c r="H1457" t="s">
        <v>50</v>
      </c>
      <c r="I1457" s="3" t="s">
        <v>1445</v>
      </c>
      <c r="J1457" t="s">
        <v>137</v>
      </c>
    </row>
    <row r="1458" spans="1:10">
      <c r="A1458">
        <v>1</v>
      </c>
      <c r="B1458" s="3" t="s">
        <v>73</v>
      </c>
      <c r="C1458" s="3" t="s">
        <v>53</v>
      </c>
      <c r="D1458">
        <v>376</v>
      </c>
      <c r="E1458" s="4">
        <v>44856</v>
      </c>
      <c r="F1458" s="3" t="s">
        <v>49</v>
      </c>
      <c r="G1458">
        <v>1</v>
      </c>
      <c r="H1458" t="s">
        <v>50</v>
      </c>
      <c r="I1458" s="3" t="s">
        <v>1445</v>
      </c>
      <c r="J1458" t="s">
        <v>137</v>
      </c>
    </row>
    <row r="1459" spans="1:10">
      <c r="A1459">
        <v>1</v>
      </c>
      <c r="B1459" s="3" t="s">
        <v>74</v>
      </c>
      <c r="C1459" s="3" t="s">
        <v>53</v>
      </c>
      <c r="D1459">
        <v>377</v>
      </c>
      <c r="E1459" s="4">
        <v>44856</v>
      </c>
      <c r="F1459" s="3" t="s">
        <v>49</v>
      </c>
      <c r="G1459">
        <v>1</v>
      </c>
      <c r="H1459" t="s">
        <v>50</v>
      </c>
      <c r="I1459" s="3" t="s">
        <v>1445</v>
      </c>
      <c r="J1459" t="s">
        <v>137</v>
      </c>
    </row>
    <row r="1460" spans="1:10">
      <c r="A1460">
        <v>1</v>
      </c>
      <c r="B1460" s="3" t="s">
        <v>75</v>
      </c>
      <c r="C1460" s="3" t="s">
        <v>53</v>
      </c>
      <c r="D1460">
        <v>378</v>
      </c>
      <c r="E1460" s="4">
        <v>44856</v>
      </c>
      <c r="F1460" s="3" t="s">
        <v>49</v>
      </c>
      <c r="G1460">
        <v>1</v>
      </c>
      <c r="H1460" t="s">
        <v>50</v>
      </c>
      <c r="I1460" s="3" t="s">
        <v>1445</v>
      </c>
      <c r="J1460" t="s">
        <v>137</v>
      </c>
    </row>
    <row r="1461" spans="1:10">
      <c r="A1461">
        <v>1</v>
      </c>
      <c r="B1461" s="3" t="s">
        <v>55</v>
      </c>
      <c r="C1461" s="3" t="s">
        <v>53</v>
      </c>
      <c r="D1461">
        <v>379</v>
      </c>
      <c r="E1461" s="4">
        <v>44856</v>
      </c>
      <c r="F1461" s="3" t="s">
        <v>49</v>
      </c>
      <c r="G1461">
        <v>1</v>
      </c>
      <c r="H1461" t="s">
        <v>50</v>
      </c>
      <c r="I1461" s="3" t="s">
        <v>1445</v>
      </c>
      <c r="J1461" t="s">
        <v>137</v>
      </c>
    </row>
    <row r="1462" spans="1:10">
      <c r="A1462">
        <v>1</v>
      </c>
      <c r="B1462" s="3" t="s">
        <v>56</v>
      </c>
      <c r="C1462" s="3" t="s">
        <v>53</v>
      </c>
      <c r="D1462">
        <v>380</v>
      </c>
      <c r="E1462" s="4">
        <v>44856</v>
      </c>
      <c r="F1462" s="3" t="s">
        <v>49</v>
      </c>
      <c r="G1462">
        <v>1</v>
      </c>
      <c r="H1462" t="s">
        <v>50</v>
      </c>
      <c r="I1462" s="3" t="s">
        <v>1445</v>
      </c>
      <c r="J1462" t="s">
        <v>137</v>
      </c>
    </row>
    <row r="1463" spans="1:10">
      <c r="A1463">
        <v>1</v>
      </c>
      <c r="B1463" s="3" t="s">
        <v>57</v>
      </c>
      <c r="C1463" s="3" t="s">
        <v>53</v>
      </c>
      <c r="D1463">
        <v>381</v>
      </c>
      <c r="E1463" s="4">
        <v>44856</v>
      </c>
      <c r="F1463" s="3" t="s">
        <v>49</v>
      </c>
      <c r="G1463">
        <v>1</v>
      </c>
      <c r="H1463" t="s">
        <v>50</v>
      </c>
      <c r="I1463" s="3" t="s">
        <v>1445</v>
      </c>
      <c r="J1463" t="s">
        <v>137</v>
      </c>
    </row>
    <row r="1464" spans="1:10">
      <c r="A1464">
        <v>1</v>
      </c>
      <c r="B1464" s="3" t="s">
        <v>76</v>
      </c>
      <c r="C1464" s="3" t="s">
        <v>53</v>
      </c>
      <c r="D1464">
        <v>382</v>
      </c>
      <c r="E1464" s="4">
        <v>44856</v>
      </c>
      <c r="F1464" s="3" t="s">
        <v>49</v>
      </c>
      <c r="G1464">
        <v>1</v>
      </c>
      <c r="H1464" t="s">
        <v>50</v>
      </c>
      <c r="I1464" s="3" t="s">
        <v>1445</v>
      </c>
      <c r="J1464" t="s">
        <v>137</v>
      </c>
    </row>
    <row r="1465" spans="1:10">
      <c r="A1465">
        <v>1</v>
      </c>
      <c r="B1465" s="3" t="s">
        <v>58</v>
      </c>
      <c r="C1465" s="3" t="s">
        <v>53</v>
      </c>
      <c r="D1465">
        <v>383</v>
      </c>
      <c r="E1465" s="4">
        <v>44856</v>
      </c>
      <c r="F1465" s="3" t="s">
        <v>49</v>
      </c>
      <c r="G1465">
        <v>1</v>
      </c>
      <c r="H1465" t="s">
        <v>50</v>
      </c>
      <c r="I1465" s="3" t="s">
        <v>1445</v>
      </c>
      <c r="J1465" t="s">
        <v>137</v>
      </c>
    </row>
    <row r="1466" spans="1:10">
      <c r="A1466">
        <v>1</v>
      </c>
      <c r="B1466" s="3" t="s">
        <v>77</v>
      </c>
      <c r="C1466" s="3" t="s">
        <v>53</v>
      </c>
      <c r="D1466">
        <v>384</v>
      </c>
      <c r="E1466" s="4">
        <v>44856</v>
      </c>
      <c r="F1466" s="3" t="s">
        <v>49</v>
      </c>
      <c r="G1466">
        <v>1</v>
      </c>
      <c r="H1466" t="s">
        <v>50</v>
      </c>
      <c r="I1466" s="3" t="s">
        <v>1445</v>
      </c>
      <c r="J1466" t="s">
        <v>137</v>
      </c>
    </row>
    <row r="1467" spans="1:10">
      <c r="A1467">
        <v>1</v>
      </c>
      <c r="B1467" s="3" t="s">
        <v>78</v>
      </c>
      <c r="C1467" s="3" t="s">
        <v>53</v>
      </c>
      <c r="D1467">
        <v>385</v>
      </c>
      <c r="E1467" s="4">
        <v>44856</v>
      </c>
      <c r="F1467" s="3" t="s">
        <v>49</v>
      </c>
      <c r="G1467">
        <v>1</v>
      </c>
      <c r="H1467" t="s">
        <v>50</v>
      </c>
      <c r="I1467" s="3" t="s">
        <v>1445</v>
      </c>
      <c r="J1467" t="s">
        <v>137</v>
      </c>
    </row>
    <row r="1468" spans="1:10">
      <c r="A1468">
        <v>1</v>
      </c>
      <c r="B1468" s="3" t="s">
        <v>79</v>
      </c>
      <c r="C1468" s="3" t="s">
        <v>53</v>
      </c>
      <c r="D1468">
        <v>386</v>
      </c>
      <c r="E1468" s="4">
        <v>44856</v>
      </c>
      <c r="F1468" s="3" t="s">
        <v>49</v>
      </c>
      <c r="G1468">
        <v>1</v>
      </c>
      <c r="H1468" t="s">
        <v>50</v>
      </c>
      <c r="I1468" s="3" t="s">
        <v>1445</v>
      </c>
      <c r="J1468" t="s">
        <v>137</v>
      </c>
    </row>
    <row r="1469" spans="1:10">
      <c r="A1469">
        <v>1</v>
      </c>
      <c r="B1469" s="3" t="s">
        <v>59</v>
      </c>
      <c r="C1469" s="3" t="s">
        <v>53</v>
      </c>
      <c r="D1469">
        <v>387</v>
      </c>
      <c r="E1469" s="4">
        <v>44856</v>
      </c>
      <c r="F1469" s="3" t="s">
        <v>49</v>
      </c>
      <c r="G1469">
        <v>1</v>
      </c>
      <c r="H1469" t="s">
        <v>50</v>
      </c>
      <c r="I1469" s="3" t="s">
        <v>1445</v>
      </c>
      <c r="J1469" t="s">
        <v>137</v>
      </c>
    </row>
    <row r="1470" spans="1:10">
      <c r="A1470">
        <v>1</v>
      </c>
      <c r="B1470" s="3" t="s">
        <v>60</v>
      </c>
      <c r="C1470" s="3" t="s">
        <v>53</v>
      </c>
      <c r="D1470">
        <v>388</v>
      </c>
      <c r="E1470" s="4">
        <v>44856</v>
      </c>
      <c r="F1470" s="3" t="s">
        <v>49</v>
      </c>
      <c r="G1470">
        <v>1</v>
      </c>
      <c r="H1470" t="s">
        <v>50</v>
      </c>
      <c r="I1470" s="3" t="s">
        <v>1445</v>
      </c>
      <c r="J1470" t="s">
        <v>137</v>
      </c>
    </row>
    <row r="1471" spans="1:10">
      <c r="A1471">
        <v>1</v>
      </c>
      <c r="B1471" s="3" t="s">
        <v>61</v>
      </c>
      <c r="C1471" s="3" t="s">
        <v>53</v>
      </c>
      <c r="D1471">
        <v>389</v>
      </c>
      <c r="E1471" s="4">
        <v>44856</v>
      </c>
      <c r="F1471" s="3" t="s">
        <v>49</v>
      </c>
      <c r="G1471">
        <v>1</v>
      </c>
      <c r="H1471" t="s">
        <v>50</v>
      </c>
      <c r="I1471" s="3" t="s">
        <v>1445</v>
      </c>
      <c r="J1471" t="s">
        <v>137</v>
      </c>
    </row>
    <row r="1472" spans="1:10">
      <c r="A1472">
        <v>1</v>
      </c>
      <c r="B1472" s="3" t="s">
        <v>62</v>
      </c>
      <c r="C1472" s="3" t="s">
        <v>53</v>
      </c>
      <c r="D1472">
        <v>390</v>
      </c>
      <c r="E1472" s="4">
        <v>44856</v>
      </c>
      <c r="F1472" s="3" t="s">
        <v>49</v>
      </c>
      <c r="G1472">
        <v>1</v>
      </c>
      <c r="H1472" t="s">
        <v>50</v>
      </c>
      <c r="I1472" s="3" t="s">
        <v>1445</v>
      </c>
      <c r="J1472" t="s">
        <v>137</v>
      </c>
    </row>
    <row r="1473" spans="1:10">
      <c r="A1473">
        <v>1</v>
      </c>
      <c r="B1473" s="3" t="s">
        <v>63</v>
      </c>
      <c r="C1473" s="3" t="s">
        <v>53</v>
      </c>
      <c r="D1473">
        <v>391</v>
      </c>
      <c r="E1473" s="4">
        <v>44856</v>
      </c>
      <c r="F1473" s="3" t="s">
        <v>49</v>
      </c>
      <c r="G1473">
        <v>1</v>
      </c>
      <c r="H1473" t="s">
        <v>50</v>
      </c>
      <c r="I1473" s="3" t="s">
        <v>1445</v>
      </c>
      <c r="J1473" t="s">
        <v>137</v>
      </c>
    </row>
    <row r="1474" spans="1:10">
      <c r="A1474">
        <v>1</v>
      </c>
      <c r="B1474" s="3" t="s">
        <v>64</v>
      </c>
      <c r="C1474" s="3" t="s">
        <v>53</v>
      </c>
      <c r="D1474">
        <v>392</v>
      </c>
      <c r="E1474" s="4">
        <v>44856</v>
      </c>
      <c r="F1474" s="3" t="s">
        <v>49</v>
      </c>
      <c r="G1474">
        <v>1</v>
      </c>
      <c r="H1474" t="s">
        <v>50</v>
      </c>
      <c r="I1474" s="3" t="s">
        <v>1445</v>
      </c>
      <c r="J1474" t="s">
        <v>137</v>
      </c>
    </row>
    <row r="1475" spans="1:10">
      <c r="A1475">
        <v>1</v>
      </c>
      <c r="B1475" s="3" t="s">
        <v>65</v>
      </c>
      <c r="C1475" s="3" t="s">
        <v>53</v>
      </c>
      <c r="D1475">
        <v>393</v>
      </c>
      <c r="E1475" s="4">
        <v>44856</v>
      </c>
      <c r="F1475" s="3" t="s">
        <v>49</v>
      </c>
      <c r="G1475">
        <v>1</v>
      </c>
      <c r="H1475" t="s">
        <v>50</v>
      </c>
      <c r="I1475" s="3" t="s">
        <v>1445</v>
      </c>
      <c r="J1475" t="s">
        <v>137</v>
      </c>
    </row>
    <row r="1476" spans="1:10">
      <c r="A1476">
        <v>1</v>
      </c>
      <c r="B1476" s="3" t="s">
        <v>80</v>
      </c>
      <c r="C1476" s="3" t="s">
        <v>53</v>
      </c>
      <c r="D1476">
        <v>394</v>
      </c>
      <c r="E1476" s="4">
        <v>44856</v>
      </c>
      <c r="F1476" s="3" t="s">
        <v>49</v>
      </c>
      <c r="G1476">
        <v>1</v>
      </c>
      <c r="H1476" t="s">
        <v>50</v>
      </c>
      <c r="I1476" s="3" t="s">
        <v>1445</v>
      </c>
      <c r="J1476" t="s">
        <v>137</v>
      </c>
    </row>
    <row r="1477" spans="1:10">
      <c r="A1477">
        <v>1</v>
      </c>
      <c r="B1477" s="3" t="s">
        <v>81</v>
      </c>
      <c r="C1477" s="3" t="s">
        <v>53</v>
      </c>
      <c r="D1477">
        <v>395</v>
      </c>
      <c r="E1477" s="4">
        <v>44856</v>
      </c>
      <c r="F1477" s="3" t="s">
        <v>49</v>
      </c>
      <c r="G1477">
        <v>1</v>
      </c>
      <c r="H1477" t="s">
        <v>50</v>
      </c>
      <c r="I1477" s="3" t="s">
        <v>1445</v>
      </c>
      <c r="J1477" t="s">
        <v>137</v>
      </c>
    </row>
    <row r="1478" spans="1:10">
      <c r="A1478">
        <v>1</v>
      </c>
      <c r="B1478" s="3" t="s">
        <v>82</v>
      </c>
      <c r="C1478" s="3" t="s">
        <v>53</v>
      </c>
      <c r="D1478">
        <v>396</v>
      </c>
      <c r="E1478" s="4">
        <v>44856</v>
      </c>
      <c r="F1478" s="3" t="s">
        <v>49</v>
      </c>
      <c r="G1478">
        <v>1</v>
      </c>
      <c r="H1478" t="s">
        <v>50</v>
      </c>
      <c r="I1478" s="3" t="s">
        <v>1445</v>
      </c>
      <c r="J1478" t="s">
        <v>137</v>
      </c>
    </row>
    <row r="1479" spans="1:10">
      <c r="A1479">
        <v>1</v>
      </c>
      <c r="B1479" s="3" t="s">
        <v>83</v>
      </c>
      <c r="C1479" s="3" t="s">
        <v>53</v>
      </c>
      <c r="D1479">
        <v>397</v>
      </c>
      <c r="E1479" s="4">
        <v>44856</v>
      </c>
      <c r="F1479" s="3" t="s">
        <v>49</v>
      </c>
      <c r="G1479">
        <v>1</v>
      </c>
      <c r="H1479" t="s">
        <v>50</v>
      </c>
      <c r="I1479" s="3" t="s">
        <v>1445</v>
      </c>
      <c r="J1479" t="s">
        <v>137</v>
      </c>
    </row>
    <row r="1480" spans="1:10">
      <c r="A1480">
        <v>1</v>
      </c>
      <c r="B1480" s="3" t="s">
        <v>84</v>
      </c>
      <c r="C1480" s="3" t="s">
        <v>53</v>
      </c>
      <c r="D1480">
        <v>398</v>
      </c>
      <c r="E1480" s="4">
        <v>44856</v>
      </c>
      <c r="F1480" s="3" t="s">
        <v>49</v>
      </c>
      <c r="G1480">
        <v>1</v>
      </c>
      <c r="H1480" t="s">
        <v>50</v>
      </c>
      <c r="I1480" s="3" t="s">
        <v>1445</v>
      </c>
      <c r="J1480" t="s">
        <v>137</v>
      </c>
    </row>
    <row r="1481" spans="1:10">
      <c r="A1481">
        <v>1</v>
      </c>
      <c r="B1481" s="3" t="s">
        <v>85</v>
      </c>
      <c r="C1481" s="3" t="s">
        <v>53</v>
      </c>
      <c r="D1481">
        <v>399</v>
      </c>
      <c r="E1481" s="4">
        <v>44856</v>
      </c>
      <c r="F1481" s="3" t="s">
        <v>49</v>
      </c>
      <c r="G1481">
        <v>1</v>
      </c>
      <c r="H1481" t="s">
        <v>50</v>
      </c>
      <c r="I1481" s="3" t="s">
        <v>1445</v>
      </c>
      <c r="J1481" t="s">
        <v>137</v>
      </c>
    </row>
    <row r="1482" spans="1:10">
      <c r="A1482">
        <v>1</v>
      </c>
      <c r="B1482" s="3" t="s">
        <v>86</v>
      </c>
      <c r="C1482" s="3" t="s">
        <v>53</v>
      </c>
      <c r="D1482">
        <v>400</v>
      </c>
      <c r="E1482" s="4">
        <v>44856</v>
      </c>
      <c r="F1482" s="3" t="s">
        <v>49</v>
      </c>
      <c r="G1482">
        <v>1</v>
      </c>
      <c r="H1482" t="s">
        <v>50</v>
      </c>
      <c r="I1482" s="3" t="s">
        <v>1445</v>
      </c>
      <c r="J1482" t="s">
        <v>137</v>
      </c>
    </row>
    <row r="1483" spans="1:10">
      <c r="A1483">
        <v>1</v>
      </c>
      <c r="B1483" s="3" t="s">
        <v>87</v>
      </c>
      <c r="C1483" s="3" t="s">
        <v>53</v>
      </c>
      <c r="D1483">
        <v>401</v>
      </c>
      <c r="E1483" s="4">
        <v>44856</v>
      </c>
      <c r="F1483" s="3" t="s">
        <v>49</v>
      </c>
      <c r="G1483">
        <v>1</v>
      </c>
      <c r="H1483" t="s">
        <v>50</v>
      </c>
      <c r="I1483" s="3" t="s">
        <v>1445</v>
      </c>
      <c r="J1483" t="s">
        <v>137</v>
      </c>
    </row>
    <row r="1484" spans="1:10">
      <c r="A1484">
        <v>1</v>
      </c>
      <c r="B1484" s="3" t="s">
        <v>88</v>
      </c>
      <c r="C1484" s="3" t="s">
        <v>53</v>
      </c>
      <c r="D1484">
        <v>402</v>
      </c>
      <c r="E1484" s="4">
        <v>44856</v>
      </c>
      <c r="F1484" s="3" t="s">
        <v>49</v>
      </c>
      <c r="G1484">
        <v>1</v>
      </c>
      <c r="H1484" t="s">
        <v>50</v>
      </c>
      <c r="I1484" s="3" t="s">
        <v>1445</v>
      </c>
      <c r="J1484" t="s">
        <v>137</v>
      </c>
    </row>
    <row r="1485" spans="1:10">
      <c r="A1485">
        <v>1</v>
      </c>
      <c r="B1485" s="3" t="s">
        <v>89</v>
      </c>
      <c r="C1485" s="3" t="s">
        <v>53</v>
      </c>
      <c r="D1485">
        <v>403</v>
      </c>
      <c r="E1485" s="4">
        <v>44856</v>
      </c>
      <c r="F1485" s="3" t="s">
        <v>49</v>
      </c>
      <c r="G1485">
        <v>1</v>
      </c>
      <c r="H1485" t="s">
        <v>50</v>
      </c>
      <c r="I1485" s="3" t="s">
        <v>1445</v>
      </c>
      <c r="J1485" t="s">
        <v>137</v>
      </c>
    </row>
    <row r="1486" spans="1:10">
      <c r="A1486">
        <v>1</v>
      </c>
      <c r="B1486" s="3" t="s">
        <v>90</v>
      </c>
      <c r="C1486" s="3" t="s">
        <v>53</v>
      </c>
      <c r="D1486">
        <v>404</v>
      </c>
      <c r="E1486" s="4">
        <v>44856</v>
      </c>
      <c r="F1486" s="3" t="s">
        <v>49</v>
      </c>
      <c r="G1486">
        <v>1</v>
      </c>
      <c r="H1486" t="s">
        <v>50</v>
      </c>
      <c r="I1486" s="3" t="s">
        <v>1445</v>
      </c>
      <c r="J1486" t="s">
        <v>137</v>
      </c>
    </row>
    <row r="1487" spans="1:10">
      <c r="A1487">
        <v>1</v>
      </c>
      <c r="B1487" s="3" t="s">
        <v>91</v>
      </c>
      <c r="C1487" s="3" t="s">
        <v>53</v>
      </c>
      <c r="D1487">
        <v>405</v>
      </c>
      <c r="E1487" s="4">
        <v>44856</v>
      </c>
      <c r="F1487" s="3" t="s">
        <v>49</v>
      </c>
      <c r="G1487">
        <v>1</v>
      </c>
      <c r="H1487" t="s">
        <v>50</v>
      </c>
      <c r="I1487" s="3" t="s">
        <v>1445</v>
      </c>
      <c r="J1487" t="s">
        <v>137</v>
      </c>
    </row>
    <row r="1488" spans="1:10">
      <c r="A1488">
        <v>1</v>
      </c>
      <c r="B1488" s="3" t="s">
        <v>92</v>
      </c>
      <c r="C1488" s="3" t="s">
        <v>53</v>
      </c>
      <c r="D1488">
        <v>406</v>
      </c>
      <c r="E1488" s="4">
        <v>44856</v>
      </c>
      <c r="F1488" s="3" t="s">
        <v>49</v>
      </c>
      <c r="G1488">
        <v>1</v>
      </c>
      <c r="H1488" t="s">
        <v>50</v>
      </c>
      <c r="I1488" s="3" t="s">
        <v>1445</v>
      </c>
      <c r="J1488" t="s">
        <v>137</v>
      </c>
    </row>
    <row r="1489" spans="1:10">
      <c r="A1489">
        <v>1</v>
      </c>
      <c r="B1489" s="3" t="s">
        <v>93</v>
      </c>
      <c r="C1489" s="3" t="s">
        <v>53</v>
      </c>
      <c r="D1489">
        <v>407</v>
      </c>
      <c r="E1489" s="4">
        <v>44856</v>
      </c>
      <c r="F1489" s="3" t="s">
        <v>49</v>
      </c>
      <c r="G1489">
        <v>1</v>
      </c>
      <c r="H1489" t="s">
        <v>50</v>
      </c>
      <c r="I1489" s="3" t="s">
        <v>1445</v>
      </c>
      <c r="J1489" t="s">
        <v>137</v>
      </c>
    </row>
    <row r="1490" spans="1:10">
      <c r="A1490">
        <v>1</v>
      </c>
      <c r="B1490" s="3" t="s">
        <v>94</v>
      </c>
      <c r="C1490" s="3" t="s">
        <v>53</v>
      </c>
      <c r="D1490">
        <v>408</v>
      </c>
      <c r="E1490" s="4">
        <v>44856</v>
      </c>
      <c r="F1490" s="3" t="s">
        <v>49</v>
      </c>
      <c r="G1490">
        <v>1</v>
      </c>
      <c r="H1490" t="s">
        <v>50</v>
      </c>
      <c r="I1490" s="3" t="s">
        <v>1445</v>
      </c>
      <c r="J1490" t="s">
        <v>137</v>
      </c>
    </row>
    <row r="1491" spans="1:10">
      <c r="A1491">
        <v>1</v>
      </c>
      <c r="B1491" s="3" t="s">
        <v>95</v>
      </c>
      <c r="C1491" s="3" t="s">
        <v>53</v>
      </c>
      <c r="D1491">
        <v>409</v>
      </c>
      <c r="E1491" s="4">
        <v>44856</v>
      </c>
      <c r="F1491" s="3" t="s">
        <v>49</v>
      </c>
      <c r="G1491">
        <v>1</v>
      </c>
      <c r="H1491" t="s">
        <v>50</v>
      </c>
      <c r="I1491" s="3" t="s">
        <v>1445</v>
      </c>
      <c r="J1491" t="s">
        <v>137</v>
      </c>
    </row>
    <row r="1492" spans="1:10">
      <c r="A1492">
        <v>1</v>
      </c>
      <c r="B1492" s="3" t="s">
        <v>96</v>
      </c>
      <c r="C1492" s="3" t="s">
        <v>53</v>
      </c>
      <c r="D1492">
        <v>410</v>
      </c>
      <c r="E1492" s="4">
        <v>44856</v>
      </c>
      <c r="F1492" s="3" t="s">
        <v>49</v>
      </c>
      <c r="G1492">
        <v>1</v>
      </c>
      <c r="H1492" t="s">
        <v>50</v>
      </c>
      <c r="I1492" s="3" t="s">
        <v>1445</v>
      </c>
      <c r="J1492" t="s">
        <v>137</v>
      </c>
    </row>
    <row r="1493" spans="1:10">
      <c r="A1493">
        <v>1</v>
      </c>
      <c r="B1493" s="3" t="s">
        <v>97</v>
      </c>
      <c r="C1493" s="3" t="s">
        <v>53</v>
      </c>
      <c r="D1493">
        <v>411</v>
      </c>
      <c r="E1493" s="4">
        <v>44856</v>
      </c>
      <c r="F1493" s="3" t="s">
        <v>49</v>
      </c>
      <c r="G1493">
        <v>1</v>
      </c>
      <c r="H1493" t="s">
        <v>50</v>
      </c>
      <c r="I1493" s="3" t="s">
        <v>1445</v>
      </c>
      <c r="J1493" t="s">
        <v>137</v>
      </c>
    </row>
    <row r="1494" spans="1:10">
      <c r="A1494">
        <v>1</v>
      </c>
      <c r="B1494" s="3" t="s">
        <v>98</v>
      </c>
      <c r="C1494" s="3" t="s">
        <v>53</v>
      </c>
      <c r="D1494">
        <v>412</v>
      </c>
      <c r="E1494" s="4">
        <v>44856</v>
      </c>
      <c r="F1494" s="3" t="s">
        <v>49</v>
      </c>
      <c r="G1494">
        <v>1</v>
      </c>
      <c r="H1494" t="s">
        <v>50</v>
      </c>
      <c r="I1494" s="3" t="s">
        <v>1445</v>
      </c>
      <c r="J1494" t="s">
        <v>137</v>
      </c>
    </row>
    <row r="1495" spans="1:10">
      <c r="A1495">
        <v>1</v>
      </c>
      <c r="B1495" s="3" t="s">
        <v>101</v>
      </c>
      <c r="C1495" s="3" t="s">
        <v>53</v>
      </c>
      <c r="D1495">
        <v>413</v>
      </c>
      <c r="E1495" s="4">
        <v>44856</v>
      </c>
      <c r="F1495" s="3" t="s">
        <v>49</v>
      </c>
      <c r="G1495">
        <v>1</v>
      </c>
      <c r="H1495" t="s">
        <v>50</v>
      </c>
      <c r="I1495" s="3" t="s">
        <v>1445</v>
      </c>
      <c r="J1495" t="s">
        <v>137</v>
      </c>
    </row>
    <row r="1496" spans="1:10">
      <c r="A1496">
        <v>1</v>
      </c>
      <c r="B1496" s="3" t="s">
        <v>102</v>
      </c>
      <c r="C1496" s="3" t="s">
        <v>53</v>
      </c>
      <c r="D1496">
        <v>414</v>
      </c>
      <c r="E1496" s="4">
        <v>44856</v>
      </c>
      <c r="F1496" s="3" t="s">
        <v>49</v>
      </c>
      <c r="G1496">
        <v>1</v>
      </c>
      <c r="H1496" t="s">
        <v>50</v>
      </c>
      <c r="I1496" s="3" t="s">
        <v>1445</v>
      </c>
      <c r="J1496" t="s">
        <v>137</v>
      </c>
    </row>
    <row r="1497" spans="1:10">
      <c r="A1497">
        <v>1</v>
      </c>
      <c r="B1497" s="3" t="s">
        <v>103</v>
      </c>
      <c r="C1497" s="3" t="s">
        <v>53</v>
      </c>
      <c r="D1497">
        <v>421</v>
      </c>
      <c r="E1497" s="4">
        <v>44856</v>
      </c>
      <c r="F1497" s="3" t="s">
        <v>49</v>
      </c>
      <c r="G1497">
        <v>1</v>
      </c>
      <c r="H1497" t="s">
        <v>50</v>
      </c>
      <c r="I1497" s="3" t="s">
        <v>1445</v>
      </c>
      <c r="J1497" t="s">
        <v>137</v>
      </c>
    </row>
    <row r="1498" spans="1:10">
      <c r="A1498">
        <v>1</v>
      </c>
      <c r="B1498" s="3" t="s">
        <v>104</v>
      </c>
      <c r="C1498" s="3" t="s">
        <v>53</v>
      </c>
      <c r="D1498">
        <v>422</v>
      </c>
      <c r="E1498" s="4">
        <v>44856</v>
      </c>
      <c r="F1498" s="3" t="s">
        <v>49</v>
      </c>
      <c r="G1498">
        <v>1</v>
      </c>
      <c r="H1498" t="s">
        <v>50</v>
      </c>
      <c r="I1498" s="3" t="s">
        <v>1445</v>
      </c>
      <c r="J1498" t="s">
        <v>137</v>
      </c>
    </row>
    <row r="1499" spans="1:10">
      <c r="A1499">
        <v>1</v>
      </c>
      <c r="B1499" s="3" t="s">
        <v>105</v>
      </c>
      <c r="C1499" s="3" t="s">
        <v>53</v>
      </c>
      <c r="D1499">
        <v>423</v>
      </c>
      <c r="E1499" s="4">
        <v>44856</v>
      </c>
      <c r="F1499" s="3" t="s">
        <v>49</v>
      </c>
      <c r="G1499">
        <v>1</v>
      </c>
      <c r="H1499" t="s">
        <v>50</v>
      </c>
      <c r="I1499" s="3" t="s">
        <v>1445</v>
      </c>
      <c r="J1499" t="s">
        <v>137</v>
      </c>
    </row>
    <row r="1500" spans="1:10">
      <c r="A1500">
        <v>1</v>
      </c>
      <c r="B1500" s="3" t="s">
        <v>106</v>
      </c>
      <c r="C1500" s="3" t="s">
        <v>53</v>
      </c>
      <c r="D1500">
        <v>424</v>
      </c>
      <c r="E1500" s="4">
        <v>44856</v>
      </c>
      <c r="F1500" s="3" t="s">
        <v>49</v>
      </c>
      <c r="G1500">
        <v>1</v>
      </c>
      <c r="H1500" t="s">
        <v>50</v>
      </c>
      <c r="I1500" s="3" t="s">
        <v>1445</v>
      </c>
      <c r="J1500" t="s">
        <v>137</v>
      </c>
    </row>
    <row r="1501" spans="1:10">
      <c r="A1501">
        <v>1</v>
      </c>
      <c r="B1501" s="3" t="s">
        <v>107</v>
      </c>
      <c r="C1501" s="3" t="s">
        <v>53</v>
      </c>
      <c r="D1501">
        <v>425</v>
      </c>
      <c r="E1501" s="4">
        <v>44856</v>
      </c>
      <c r="F1501" s="3" t="s">
        <v>49</v>
      </c>
      <c r="G1501">
        <v>1</v>
      </c>
      <c r="H1501" t="s">
        <v>50</v>
      </c>
      <c r="I1501" s="3" t="s">
        <v>1445</v>
      </c>
      <c r="J1501" t="s">
        <v>137</v>
      </c>
    </row>
    <row r="1502" spans="1:10">
      <c r="A1502">
        <v>1</v>
      </c>
      <c r="B1502" s="3" t="s">
        <v>66</v>
      </c>
      <c r="C1502" s="3" t="s">
        <v>53</v>
      </c>
      <c r="D1502">
        <v>426</v>
      </c>
      <c r="E1502" s="4">
        <v>44856</v>
      </c>
      <c r="F1502" s="3" t="s">
        <v>49</v>
      </c>
      <c r="G1502">
        <v>1</v>
      </c>
      <c r="H1502" t="s">
        <v>50</v>
      </c>
      <c r="I1502" s="3" t="s">
        <v>1445</v>
      </c>
      <c r="J1502" t="s">
        <v>137</v>
      </c>
    </row>
    <row r="1503" spans="1:10">
      <c r="A1503">
        <v>1</v>
      </c>
      <c r="B1503" s="3" t="s">
        <v>108</v>
      </c>
      <c r="C1503" s="3" t="s">
        <v>53</v>
      </c>
      <c r="D1503">
        <v>427</v>
      </c>
      <c r="E1503" s="4">
        <v>44856</v>
      </c>
      <c r="F1503" s="3" t="s">
        <v>49</v>
      </c>
      <c r="G1503">
        <v>1</v>
      </c>
      <c r="H1503" t="s">
        <v>50</v>
      </c>
      <c r="I1503" s="3" t="s">
        <v>1445</v>
      </c>
      <c r="J1503" t="s">
        <v>137</v>
      </c>
    </row>
    <row r="1504" spans="1:10">
      <c r="A1504">
        <v>1</v>
      </c>
      <c r="B1504" s="3" t="s">
        <v>109</v>
      </c>
      <c r="C1504" s="3" t="s">
        <v>53</v>
      </c>
      <c r="D1504">
        <v>428</v>
      </c>
      <c r="E1504" s="4">
        <v>44856</v>
      </c>
      <c r="F1504" s="3" t="s">
        <v>49</v>
      </c>
      <c r="G1504">
        <v>1</v>
      </c>
      <c r="H1504" t="s">
        <v>50</v>
      </c>
      <c r="I1504" s="3" t="s">
        <v>1445</v>
      </c>
      <c r="J1504" t="s">
        <v>137</v>
      </c>
    </row>
    <row r="1505" spans="1:11">
      <c r="A1505">
        <v>1</v>
      </c>
      <c r="B1505" s="3" t="s">
        <v>110</v>
      </c>
      <c r="C1505" s="3" t="s">
        <v>53</v>
      </c>
      <c r="D1505">
        <v>429</v>
      </c>
      <c r="E1505" s="4">
        <v>44856</v>
      </c>
      <c r="F1505" s="3" t="s">
        <v>49</v>
      </c>
      <c r="G1505">
        <v>1</v>
      </c>
      <c r="H1505" t="s">
        <v>50</v>
      </c>
      <c r="I1505" s="3" t="s">
        <v>1445</v>
      </c>
      <c r="J1505" t="s">
        <v>137</v>
      </c>
    </row>
    <row r="1506" spans="1:11">
      <c r="A1506">
        <v>1</v>
      </c>
      <c r="B1506" s="3" t="s">
        <v>111</v>
      </c>
      <c r="C1506" s="3" t="s">
        <v>53</v>
      </c>
      <c r="D1506">
        <v>430</v>
      </c>
      <c r="E1506" s="4">
        <v>44856</v>
      </c>
      <c r="F1506" s="3" t="s">
        <v>49</v>
      </c>
      <c r="G1506">
        <v>1</v>
      </c>
      <c r="H1506" t="s">
        <v>50</v>
      </c>
      <c r="I1506" s="3" t="s">
        <v>1445</v>
      </c>
      <c r="J1506" t="s">
        <v>137</v>
      </c>
    </row>
    <row r="1507" spans="1:11">
      <c r="A1507">
        <v>1</v>
      </c>
      <c r="B1507" s="3" t="s">
        <v>112</v>
      </c>
      <c r="C1507" s="3" t="s">
        <v>53</v>
      </c>
      <c r="D1507">
        <v>431</v>
      </c>
      <c r="E1507" s="4">
        <v>44856</v>
      </c>
      <c r="F1507" s="3" t="s">
        <v>49</v>
      </c>
      <c r="G1507">
        <v>1</v>
      </c>
      <c r="H1507" t="s">
        <v>50</v>
      </c>
      <c r="I1507" s="3" t="s">
        <v>1445</v>
      </c>
      <c r="J1507" t="s">
        <v>137</v>
      </c>
    </row>
    <row r="1508" spans="1:11">
      <c r="A1508">
        <v>1</v>
      </c>
      <c r="B1508" s="3" t="s">
        <v>113</v>
      </c>
      <c r="C1508" s="3" t="s">
        <v>53</v>
      </c>
      <c r="D1508">
        <v>432</v>
      </c>
      <c r="E1508" s="4">
        <v>44856</v>
      </c>
      <c r="F1508" s="3" t="s">
        <v>49</v>
      </c>
      <c r="G1508">
        <v>1</v>
      </c>
      <c r="H1508" t="s">
        <v>50</v>
      </c>
      <c r="I1508" s="3" t="s">
        <v>1445</v>
      </c>
      <c r="J1508" t="s">
        <v>137</v>
      </c>
    </row>
    <row r="1509" spans="1:11">
      <c r="A1509">
        <v>1</v>
      </c>
      <c r="B1509" s="3" t="s">
        <v>114</v>
      </c>
      <c r="C1509" s="3" t="s">
        <v>53</v>
      </c>
      <c r="D1509">
        <v>433</v>
      </c>
      <c r="E1509" s="4">
        <v>44856</v>
      </c>
      <c r="F1509" s="3" t="s">
        <v>49</v>
      </c>
      <c r="G1509">
        <v>1</v>
      </c>
      <c r="H1509" t="s">
        <v>50</v>
      </c>
      <c r="I1509" s="3" t="s">
        <v>1445</v>
      </c>
      <c r="J1509" t="s">
        <v>137</v>
      </c>
    </row>
    <row r="1510" spans="1:11">
      <c r="A1510">
        <v>1</v>
      </c>
      <c r="B1510" s="3" t="s">
        <v>115</v>
      </c>
      <c r="C1510" s="3" t="s">
        <v>53</v>
      </c>
      <c r="D1510">
        <v>434</v>
      </c>
      <c r="E1510" s="4">
        <v>44856</v>
      </c>
      <c r="F1510" s="3" t="s">
        <v>49</v>
      </c>
      <c r="G1510">
        <v>1</v>
      </c>
      <c r="H1510" t="s">
        <v>50</v>
      </c>
      <c r="I1510" s="3" t="s">
        <v>1445</v>
      </c>
      <c r="J1510" t="s">
        <v>137</v>
      </c>
    </row>
    <row r="1511" spans="1:11">
      <c r="A1511">
        <v>1</v>
      </c>
      <c r="B1511" s="3" t="s">
        <v>116</v>
      </c>
      <c r="C1511" s="3" t="s">
        <v>53</v>
      </c>
      <c r="D1511">
        <v>435</v>
      </c>
      <c r="E1511" s="4">
        <v>44856</v>
      </c>
      <c r="F1511" s="3" t="s">
        <v>49</v>
      </c>
      <c r="G1511">
        <v>1</v>
      </c>
      <c r="H1511" t="s">
        <v>50</v>
      </c>
      <c r="I1511" s="3" t="s">
        <v>1445</v>
      </c>
      <c r="J1511" t="s">
        <v>137</v>
      </c>
    </row>
    <row r="1512" spans="1:11">
      <c r="A1512">
        <v>1</v>
      </c>
      <c r="B1512" s="3" t="s">
        <v>117</v>
      </c>
      <c r="C1512" s="3" t="s">
        <v>53</v>
      </c>
      <c r="D1512">
        <v>436</v>
      </c>
      <c r="E1512" s="4">
        <v>44856</v>
      </c>
      <c r="F1512" s="3" t="s">
        <v>49</v>
      </c>
      <c r="G1512">
        <v>1</v>
      </c>
      <c r="H1512" t="s">
        <v>50</v>
      </c>
      <c r="I1512" s="3" t="s">
        <v>1445</v>
      </c>
      <c r="J1512" t="s">
        <v>137</v>
      </c>
    </row>
    <row r="1513" spans="1:11">
      <c r="A1513">
        <v>1</v>
      </c>
      <c r="B1513" s="3" t="s">
        <v>118</v>
      </c>
      <c r="C1513" s="3" t="s">
        <v>53</v>
      </c>
      <c r="D1513">
        <v>437</v>
      </c>
      <c r="E1513" s="4">
        <v>44856</v>
      </c>
      <c r="F1513" s="3" t="s">
        <v>49</v>
      </c>
      <c r="G1513">
        <v>1</v>
      </c>
      <c r="H1513" t="s">
        <v>50</v>
      </c>
      <c r="I1513" s="3" t="s">
        <v>1445</v>
      </c>
      <c r="J1513" t="s">
        <v>137</v>
      </c>
    </row>
    <row r="1514" spans="1:11">
      <c r="A1514">
        <v>2</v>
      </c>
      <c r="B1514" s="3" t="s">
        <v>6</v>
      </c>
      <c r="C1514" s="3" t="s">
        <v>53</v>
      </c>
      <c r="D1514">
        <v>438</v>
      </c>
      <c r="E1514" s="4">
        <v>44856</v>
      </c>
      <c r="F1514" s="3" t="s">
        <v>49</v>
      </c>
      <c r="G1514">
        <v>1</v>
      </c>
      <c r="H1514" t="s">
        <v>50</v>
      </c>
      <c r="I1514" s="3" t="s">
        <v>1445</v>
      </c>
      <c r="J1514" t="s">
        <v>137</v>
      </c>
    </row>
    <row r="1515" spans="1:11">
      <c r="A1515">
        <v>2</v>
      </c>
      <c r="B1515" s="3" t="s">
        <v>7</v>
      </c>
      <c r="C1515" s="3" t="s">
        <v>53</v>
      </c>
      <c r="D1515">
        <v>439</v>
      </c>
      <c r="E1515" s="4">
        <v>44856</v>
      </c>
      <c r="F1515" s="3" t="s">
        <v>49</v>
      </c>
      <c r="G1515">
        <v>1</v>
      </c>
      <c r="H1515" t="s">
        <v>50</v>
      </c>
      <c r="I1515" s="3" t="s">
        <v>1445</v>
      </c>
      <c r="J1515" t="s">
        <v>137</v>
      </c>
    </row>
    <row r="1516" spans="1:11">
      <c r="A1516">
        <v>2</v>
      </c>
      <c r="B1516" s="3" t="s">
        <v>8</v>
      </c>
      <c r="C1516" s="3" t="s">
        <v>53</v>
      </c>
      <c r="D1516">
        <v>440</v>
      </c>
      <c r="E1516" s="4">
        <v>44856</v>
      </c>
      <c r="F1516" s="3" t="s">
        <v>49</v>
      </c>
      <c r="G1516">
        <v>1</v>
      </c>
      <c r="H1516" t="s">
        <v>50</v>
      </c>
      <c r="I1516" s="3" t="s">
        <v>1445</v>
      </c>
      <c r="J1516" t="s">
        <v>137</v>
      </c>
    </row>
    <row r="1517" spans="1:11">
      <c r="A1517">
        <v>2</v>
      </c>
      <c r="B1517" s="3" t="s">
        <v>9</v>
      </c>
      <c r="C1517" s="3" t="s">
        <v>53</v>
      </c>
      <c r="D1517">
        <v>441</v>
      </c>
      <c r="E1517" s="4">
        <v>44856</v>
      </c>
      <c r="F1517" s="3" t="s">
        <v>49</v>
      </c>
      <c r="G1517">
        <v>1</v>
      </c>
      <c r="H1517" t="s">
        <v>50</v>
      </c>
      <c r="I1517" s="3" t="s">
        <v>1445</v>
      </c>
      <c r="J1517" t="s">
        <v>137</v>
      </c>
    </row>
    <row r="1518" spans="1:11">
      <c r="A1518">
        <v>2</v>
      </c>
      <c r="B1518" s="3" t="s">
        <v>10</v>
      </c>
      <c r="C1518" s="3" t="s">
        <v>53</v>
      </c>
      <c r="D1518">
        <v>442</v>
      </c>
      <c r="E1518" s="4">
        <v>44856</v>
      </c>
      <c r="F1518" s="3" t="s">
        <v>49</v>
      </c>
      <c r="G1518">
        <v>1</v>
      </c>
      <c r="H1518" t="s">
        <v>50</v>
      </c>
      <c r="I1518" s="3" t="s">
        <v>1445</v>
      </c>
      <c r="J1518" t="s">
        <v>137</v>
      </c>
    </row>
    <row r="1519" spans="1:11">
      <c r="A1519">
        <v>2</v>
      </c>
      <c r="B1519" s="3" t="s">
        <v>11</v>
      </c>
      <c r="C1519" s="3" t="s">
        <v>53</v>
      </c>
      <c r="D1519">
        <v>443</v>
      </c>
      <c r="E1519" s="4">
        <v>44856</v>
      </c>
      <c r="F1519" s="3" t="s">
        <v>49</v>
      </c>
      <c r="G1519">
        <v>1</v>
      </c>
      <c r="H1519" t="s">
        <v>50</v>
      </c>
      <c r="I1519" s="3" t="s">
        <v>1445</v>
      </c>
      <c r="J1519" t="s">
        <v>137</v>
      </c>
    </row>
    <row r="1520" spans="1:11">
      <c r="A1520">
        <v>2</v>
      </c>
      <c r="B1520" s="3" t="s">
        <v>12</v>
      </c>
      <c r="C1520" s="3" t="s">
        <v>53</v>
      </c>
      <c r="D1520">
        <v>444</v>
      </c>
      <c r="E1520" s="4">
        <v>44856</v>
      </c>
      <c r="F1520" s="3" t="s">
        <v>49</v>
      </c>
      <c r="G1520">
        <v>1</v>
      </c>
      <c r="H1520" t="s">
        <v>50</v>
      </c>
      <c r="I1520" s="3" t="s">
        <v>1445</v>
      </c>
      <c r="J1520" t="s">
        <v>137</v>
      </c>
      <c r="K1520" t="s">
        <v>491</v>
      </c>
    </row>
    <row r="1521" spans="1:11">
      <c r="A1521">
        <v>2</v>
      </c>
      <c r="B1521" s="3" t="s">
        <v>13</v>
      </c>
      <c r="C1521" s="3" t="s">
        <v>53</v>
      </c>
      <c r="D1521">
        <v>445</v>
      </c>
      <c r="E1521" s="4">
        <v>44856</v>
      </c>
      <c r="F1521" s="3" t="s">
        <v>49</v>
      </c>
      <c r="G1521">
        <v>1</v>
      </c>
      <c r="H1521" t="s">
        <v>50</v>
      </c>
      <c r="I1521" s="3" t="s">
        <v>1445</v>
      </c>
      <c r="J1521" t="s">
        <v>137</v>
      </c>
    </row>
    <row r="1522" spans="1:11">
      <c r="A1522">
        <v>2</v>
      </c>
      <c r="B1522" s="3" t="s">
        <v>14</v>
      </c>
      <c r="C1522" s="3" t="s">
        <v>53</v>
      </c>
      <c r="D1522">
        <v>446</v>
      </c>
      <c r="E1522" s="4">
        <v>44856</v>
      </c>
      <c r="F1522" s="3" t="s">
        <v>49</v>
      </c>
      <c r="G1522">
        <v>1</v>
      </c>
      <c r="H1522" t="s">
        <v>50</v>
      </c>
      <c r="I1522" s="3" t="s">
        <v>1445</v>
      </c>
      <c r="J1522" t="s">
        <v>137</v>
      </c>
    </row>
    <row r="1523" spans="1:11">
      <c r="A1523">
        <v>2</v>
      </c>
      <c r="B1523" s="3" t="s">
        <v>15</v>
      </c>
      <c r="C1523" s="3" t="s">
        <v>53</v>
      </c>
      <c r="D1523">
        <v>447</v>
      </c>
      <c r="E1523" s="4">
        <v>44856</v>
      </c>
      <c r="F1523" s="3" t="s">
        <v>49</v>
      </c>
      <c r="G1523">
        <v>1</v>
      </c>
      <c r="H1523" t="s">
        <v>50</v>
      </c>
      <c r="I1523" s="3" t="s">
        <v>1445</v>
      </c>
      <c r="J1523" t="s">
        <v>137</v>
      </c>
    </row>
    <row r="1524" spans="1:11">
      <c r="A1524">
        <v>2</v>
      </c>
      <c r="B1524" s="3" t="s">
        <v>16</v>
      </c>
      <c r="C1524" s="3" t="s">
        <v>53</v>
      </c>
      <c r="D1524">
        <v>448</v>
      </c>
      <c r="E1524" s="4">
        <v>44856</v>
      </c>
      <c r="F1524" s="3" t="s">
        <v>49</v>
      </c>
      <c r="G1524">
        <v>1</v>
      </c>
      <c r="H1524" t="s">
        <v>50</v>
      </c>
      <c r="I1524" s="3" t="s">
        <v>1445</v>
      </c>
      <c r="J1524" t="s">
        <v>137</v>
      </c>
      <c r="K1524" t="s">
        <v>492</v>
      </c>
    </row>
    <row r="1525" spans="1:11">
      <c r="A1525">
        <v>2</v>
      </c>
      <c r="B1525" s="3" t="s">
        <v>17</v>
      </c>
      <c r="C1525" s="3" t="s">
        <v>53</v>
      </c>
      <c r="D1525">
        <v>449</v>
      </c>
      <c r="E1525" s="4">
        <v>44856</v>
      </c>
      <c r="F1525" s="3" t="s">
        <v>49</v>
      </c>
      <c r="G1525">
        <v>1</v>
      </c>
      <c r="H1525" t="s">
        <v>50</v>
      </c>
      <c r="I1525" s="3" t="s">
        <v>1445</v>
      </c>
      <c r="J1525" t="s">
        <v>137</v>
      </c>
    </row>
    <row r="1526" spans="1:11">
      <c r="A1526">
        <v>2</v>
      </c>
      <c r="B1526" s="3" t="s">
        <v>18</v>
      </c>
      <c r="C1526" s="3" t="s">
        <v>53</v>
      </c>
      <c r="D1526">
        <v>450</v>
      </c>
      <c r="E1526" s="4">
        <v>44856</v>
      </c>
      <c r="F1526" s="3" t="s">
        <v>49</v>
      </c>
      <c r="G1526">
        <v>1</v>
      </c>
      <c r="H1526" t="s">
        <v>50</v>
      </c>
      <c r="I1526" s="3" t="s">
        <v>1445</v>
      </c>
      <c r="J1526" t="s">
        <v>137</v>
      </c>
    </row>
    <row r="1527" spans="1:11">
      <c r="A1527">
        <v>2</v>
      </c>
      <c r="B1527" s="3" t="s">
        <v>19</v>
      </c>
      <c r="C1527" s="3" t="s">
        <v>53</v>
      </c>
      <c r="D1527">
        <v>451</v>
      </c>
      <c r="E1527" s="4">
        <v>44856</v>
      </c>
      <c r="F1527" s="3" t="s">
        <v>49</v>
      </c>
      <c r="G1527">
        <v>1</v>
      </c>
      <c r="H1527" t="s">
        <v>50</v>
      </c>
      <c r="I1527" s="3" t="s">
        <v>1445</v>
      </c>
      <c r="J1527" t="s">
        <v>137</v>
      </c>
    </row>
    <row r="1528" spans="1:11">
      <c r="A1528">
        <v>2</v>
      </c>
      <c r="B1528" s="3" t="s">
        <v>20</v>
      </c>
      <c r="C1528" s="3" t="s">
        <v>53</v>
      </c>
      <c r="D1528">
        <v>452</v>
      </c>
      <c r="E1528" s="4">
        <v>44856</v>
      </c>
      <c r="F1528" s="3" t="s">
        <v>49</v>
      </c>
      <c r="G1528">
        <v>1</v>
      </c>
      <c r="H1528" t="s">
        <v>50</v>
      </c>
      <c r="I1528" s="3" t="s">
        <v>1445</v>
      </c>
      <c r="J1528" t="s">
        <v>137</v>
      </c>
    </row>
    <row r="1529" spans="1:11">
      <c r="A1529">
        <v>2</v>
      </c>
      <c r="B1529" s="3" t="s">
        <v>21</v>
      </c>
      <c r="C1529" s="3" t="s">
        <v>53</v>
      </c>
      <c r="D1529">
        <v>453</v>
      </c>
      <c r="E1529" s="4">
        <v>44856</v>
      </c>
      <c r="F1529" s="3" t="s">
        <v>49</v>
      </c>
      <c r="G1529">
        <v>1</v>
      </c>
      <c r="H1529" t="s">
        <v>50</v>
      </c>
      <c r="I1529" s="3" t="s">
        <v>1445</v>
      </c>
      <c r="J1529" t="s">
        <v>137</v>
      </c>
    </row>
    <row r="1530" spans="1:11">
      <c r="A1530">
        <v>2</v>
      </c>
      <c r="B1530" s="3" t="s">
        <v>22</v>
      </c>
      <c r="C1530" s="3" t="s">
        <v>53</v>
      </c>
      <c r="D1530">
        <v>454</v>
      </c>
      <c r="E1530" s="4">
        <v>44856</v>
      </c>
      <c r="F1530" s="3" t="s">
        <v>49</v>
      </c>
      <c r="G1530">
        <v>1</v>
      </c>
      <c r="H1530" t="s">
        <v>50</v>
      </c>
      <c r="I1530" s="3" t="s">
        <v>1445</v>
      </c>
      <c r="J1530" t="s">
        <v>137</v>
      </c>
    </row>
    <row r="1531" spans="1:11">
      <c r="A1531">
        <v>2</v>
      </c>
      <c r="B1531" s="3" t="s">
        <v>23</v>
      </c>
      <c r="C1531" s="3" t="s">
        <v>53</v>
      </c>
      <c r="D1531">
        <v>455</v>
      </c>
      <c r="E1531" s="4">
        <v>44856</v>
      </c>
      <c r="F1531" s="3" t="s">
        <v>49</v>
      </c>
      <c r="G1531">
        <v>1</v>
      </c>
      <c r="H1531" t="s">
        <v>50</v>
      </c>
      <c r="I1531" s="3" t="s">
        <v>1445</v>
      </c>
      <c r="J1531" t="s">
        <v>137</v>
      </c>
    </row>
    <row r="1532" spans="1:11">
      <c r="A1532">
        <v>2</v>
      </c>
      <c r="B1532" s="3" t="s">
        <v>24</v>
      </c>
      <c r="C1532" s="3" t="s">
        <v>53</v>
      </c>
      <c r="D1532">
        <v>456</v>
      </c>
      <c r="E1532" s="4">
        <v>44856</v>
      </c>
      <c r="F1532" s="3" t="s">
        <v>49</v>
      </c>
      <c r="G1532">
        <v>1</v>
      </c>
      <c r="H1532" t="s">
        <v>50</v>
      </c>
      <c r="I1532" s="3" t="s">
        <v>1445</v>
      </c>
      <c r="J1532" t="s">
        <v>137</v>
      </c>
    </row>
    <row r="1533" spans="1:11">
      <c r="A1533">
        <v>2</v>
      </c>
      <c r="B1533" s="3" t="s">
        <v>25</v>
      </c>
      <c r="C1533" s="3" t="s">
        <v>53</v>
      </c>
      <c r="D1533">
        <v>457</v>
      </c>
      <c r="E1533" s="4">
        <v>44856</v>
      </c>
      <c r="F1533" s="3" t="s">
        <v>49</v>
      </c>
      <c r="G1533">
        <v>1</v>
      </c>
      <c r="H1533" t="s">
        <v>50</v>
      </c>
      <c r="I1533" s="3" t="s">
        <v>1445</v>
      </c>
      <c r="J1533" t="s">
        <v>137</v>
      </c>
    </row>
    <row r="1534" spans="1:11">
      <c r="A1534">
        <v>2</v>
      </c>
      <c r="B1534" s="3" t="s">
        <v>26</v>
      </c>
      <c r="C1534" s="3" t="s">
        <v>53</v>
      </c>
      <c r="D1534">
        <v>458</v>
      </c>
      <c r="E1534" s="4">
        <v>44856</v>
      </c>
      <c r="F1534" s="3" t="s">
        <v>49</v>
      </c>
      <c r="G1534">
        <v>1</v>
      </c>
      <c r="H1534" t="s">
        <v>50</v>
      </c>
      <c r="I1534" s="3" t="s">
        <v>1445</v>
      </c>
      <c r="J1534" t="s">
        <v>137</v>
      </c>
    </row>
    <row r="1535" spans="1:11">
      <c r="A1535">
        <v>2</v>
      </c>
      <c r="B1535" s="3" t="s">
        <v>27</v>
      </c>
      <c r="C1535" s="3" t="s">
        <v>53</v>
      </c>
      <c r="D1535">
        <v>459</v>
      </c>
      <c r="E1535" s="4">
        <v>44856</v>
      </c>
      <c r="F1535" s="3" t="s">
        <v>49</v>
      </c>
      <c r="G1535">
        <v>1</v>
      </c>
      <c r="H1535" t="s">
        <v>50</v>
      </c>
      <c r="I1535" s="3" t="s">
        <v>1445</v>
      </c>
      <c r="J1535" t="s">
        <v>137</v>
      </c>
    </row>
    <row r="1536" spans="1:11">
      <c r="A1536">
        <v>2</v>
      </c>
      <c r="B1536" s="3" t="s">
        <v>28</v>
      </c>
      <c r="C1536" s="3" t="s">
        <v>53</v>
      </c>
      <c r="D1536">
        <v>460</v>
      </c>
      <c r="E1536" s="4">
        <v>44856</v>
      </c>
      <c r="F1536" s="3" t="s">
        <v>49</v>
      </c>
      <c r="G1536">
        <v>1</v>
      </c>
      <c r="H1536" t="s">
        <v>50</v>
      </c>
      <c r="I1536" s="3" t="s">
        <v>1445</v>
      </c>
      <c r="J1536" t="s">
        <v>137</v>
      </c>
    </row>
    <row r="1537" spans="1:10">
      <c r="A1537">
        <v>2</v>
      </c>
      <c r="B1537" s="3" t="s">
        <v>29</v>
      </c>
      <c r="C1537" s="3" t="s">
        <v>53</v>
      </c>
      <c r="D1537">
        <v>461</v>
      </c>
      <c r="E1537" s="4">
        <v>44856</v>
      </c>
      <c r="F1537" s="3" t="s">
        <v>49</v>
      </c>
      <c r="G1537">
        <v>1</v>
      </c>
      <c r="H1537" t="s">
        <v>50</v>
      </c>
      <c r="I1537" s="3" t="s">
        <v>1445</v>
      </c>
      <c r="J1537" t="s">
        <v>137</v>
      </c>
    </row>
    <row r="1538" spans="1:10">
      <c r="A1538">
        <v>2</v>
      </c>
      <c r="B1538" s="3" t="s">
        <v>30</v>
      </c>
      <c r="C1538" s="3" t="s">
        <v>53</v>
      </c>
      <c r="D1538">
        <v>463</v>
      </c>
      <c r="E1538" s="4">
        <v>44856</v>
      </c>
      <c r="F1538" s="3" t="s">
        <v>49</v>
      </c>
      <c r="G1538">
        <v>1</v>
      </c>
      <c r="H1538" t="s">
        <v>50</v>
      </c>
      <c r="I1538" s="3" t="s">
        <v>1445</v>
      </c>
      <c r="J1538" t="s">
        <v>137</v>
      </c>
    </row>
    <row r="1539" spans="1:10">
      <c r="A1539">
        <v>2</v>
      </c>
      <c r="B1539" s="3" t="s">
        <v>31</v>
      </c>
      <c r="C1539" s="3" t="s">
        <v>53</v>
      </c>
      <c r="D1539">
        <v>464</v>
      </c>
      <c r="E1539" s="4">
        <v>44856</v>
      </c>
      <c r="F1539" s="3" t="s">
        <v>49</v>
      </c>
      <c r="G1539">
        <v>1</v>
      </c>
      <c r="H1539" t="s">
        <v>50</v>
      </c>
      <c r="I1539" s="3" t="s">
        <v>1445</v>
      </c>
      <c r="J1539" t="s">
        <v>137</v>
      </c>
    </row>
    <row r="1540" spans="1:10">
      <c r="A1540">
        <v>2</v>
      </c>
      <c r="B1540" s="3" t="s">
        <v>32</v>
      </c>
      <c r="C1540" s="3" t="s">
        <v>53</v>
      </c>
      <c r="D1540">
        <v>465</v>
      </c>
      <c r="E1540" s="4">
        <v>44856</v>
      </c>
      <c r="F1540" s="3" t="s">
        <v>49</v>
      </c>
      <c r="G1540">
        <v>1</v>
      </c>
      <c r="H1540" t="s">
        <v>50</v>
      </c>
      <c r="I1540" s="3" t="s">
        <v>1445</v>
      </c>
      <c r="J1540" t="s">
        <v>137</v>
      </c>
    </row>
    <row r="1541" spans="1:10">
      <c r="A1541">
        <v>2</v>
      </c>
      <c r="B1541" s="3" t="s">
        <v>33</v>
      </c>
      <c r="C1541" s="3" t="s">
        <v>53</v>
      </c>
      <c r="D1541">
        <v>466</v>
      </c>
      <c r="E1541" s="4">
        <v>44856</v>
      </c>
      <c r="F1541" s="3" t="s">
        <v>49</v>
      </c>
      <c r="G1541">
        <v>1</v>
      </c>
      <c r="H1541" t="s">
        <v>50</v>
      </c>
      <c r="I1541" s="3" t="s">
        <v>1445</v>
      </c>
      <c r="J1541" t="s">
        <v>137</v>
      </c>
    </row>
    <row r="1542" spans="1:10">
      <c r="A1542">
        <v>2</v>
      </c>
      <c r="B1542" s="3" t="s">
        <v>34</v>
      </c>
      <c r="C1542" s="3" t="s">
        <v>53</v>
      </c>
      <c r="D1542">
        <v>467</v>
      </c>
      <c r="E1542" s="4">
        <v>44856</v>
      </c>
      <c r="F1542" s="3" t="s">
        <v>49</v>
      </c>
      <c r="G1542">
        <v>1</v>
      </c>
      <c r="H1542" t="s">
        <v>50</v>
      </c>
      <c r="I1542" s="3" t="s">
        <v>1445</v>
      </c>
      <c r="J1542" t="s">
        <v>137</v>
      </c>
    </row>
    <row r="1543" spans="1:10">
      <c r="A1543">
        <v>2</v>
      </c>
      <c r="B1543" s="3" t="s">
        <v>35</v>
      </c>
      <c r="C1543" s="3" t="s">
        <v>53</v>
      </c>
      <c r="D1543">
        <v>468</v>
      </c>
      <c r="E1543" s="4">
        <v>44856</v>
      </c>
      <c r="F1543" s="3" t="s">
        <v>49</v>
      </c>
      <c r="G1543">
        <v>1</v>
      </c>
      <c r="H1543" t="s">
        <v>50</v>
      </c>
      <c r="I1543" s="3" t="s">
        <v>1445</v>
      </c>
      <c r="J1543" t="s">
        <v>137</v>
      </c>
    </row>
    <row r="1544" spans="1:10">
      <c r="A1544">
        <v>2</v>
      </c>
      <c r="B1544" s="3" t="s">
        <v>36</v>
      </c>
      <c r="C1544" s="3" t="s">
        <v>53</v>
      </c>
      <c r="D1544">
        <v>469</v>
      </c>
      <c r="E1544" s="4">
        <v>44856</v>
      </c>
      <c r="F1544" s="3" t="s">
        <v>49</v>
      </c>
      <c r="G1544">
        <v>1</v>
      </c>
      <c r="H1544" t="s">
        <v>50</v>
      </c>
      <c r="I1544" s="3" t="s">
        <v>1445</v>
      </c>
      <c r="J1544" t="s">
        <v>137</v>
      </c>
    </row>
    <row r="1545" spans="1:10">
      <c r="A1545">
        <v>2</v>
      </c>
      <c r="B1545" s="3" t="s">
        <v>37</v>
      </c>
      <c r="C1545" s="3" t="s">
        <v>53</v>
      </c>
      <c r="D1545">
        <v>470</v>
      </c>
      <c r="E1545" s="4">
        <v>44856</v>
      </c>
      <c r="F1545" s="3" t="s">
        <v>49</v>
      </c>
      <c r="G1545">
        <v>1</v>
      </c>
      <c r="H1545" t="s">
        <v>50</v>
      </c>
      <c r="I1545" s="3" t="s">
        <v>1445</v>
      </c>
      <c r="J1545" t="s">
        <v>137</v>
      </c>
    </row>
    <row r="1546" spans="1:10">
      <c r="A1546">
        <v>2</v>
      </c>
      <c r="B1546" s="3" t="s">
        <v>38</v>
      </c>
      <c r="C1546" s="3" t="s">
        <v>53</v>
      </c>
      <c r="D1546">
        <v>471</v>
      </c>
      <c r="E1546" s="4">
        <v>44856</v>
      </c>
      <c r="F1546" s="3" t="s">
        <v>49</v>
      </c>
      <c r="G1546">
        <v>1</v>
      </c>
      <c r="H1546" t="s">
        <v>50</v>
      </c>
      <c r="I1546" s="3" t="s">
        <v>1445</v>
      </c>
      <c r="J1546" t="s">
        <v>137</v>
      </c>
    </row>
    <row r="1547" spans="1:10">
      <c r="A1547">
        <v>2</v>
      </c>
      <c r="B1547" s="3" t="s">
        <v>39</v>
      </c>
      <c r="C1547" s="3" t="s">
        <v>53</v>
      </c>
      <c r="D1547">
        <v>472</v>
      </c>
      <c r="E1547" s="4">
        <v>44856</v>
      </c>
      <c r="F1547" s="3" t="s">
        <v>49</v>
      </c>
      <c r="G1547">
        <v>1</v>
      </c>
      <c r="H1547" t="s">
        <v>50</v>
      </c>
      <c r="I1547" s="3" t="s">
        <v>1445</v>
      </c>
      <c r="J1547" t="s">
        <v>137</v>
      </c>
    </row>
    <row r="1548" spans="1:10">
      <c r="A1548">
        <v>2</v>
      </c>
      <c r="B1548" s="3" t="s">
        <v>68</v>
      </c>
      <c r="C1548" s="3" t="s">
        <v>53</v>
      </c>
      <c r="D1548">
        <v>473</v>
      </c>
      <c r="E1548" s="4">
        <v>44856</v>
      </c>
      <c r="F1548" s="3" t="s">
        <v>49</v>
      </c>
      <c r="G1548">
        <v>1</v>
      </c>
      <c r="H1548" t="s">
        <v>50</v>
      </c>
      <c r="I1548" s="3" t="s">
        <v>1445</v>
      </c>
      <c r="J1548" t="s">
        <v>137</v>
      </c>
    </row>
    <row r="1549" spans="1:10">
      <c r="A1549">
        <v>2</v>
      </c>
      <c r="B1549" s="3" t="s">
        <v>69</v>
      </c>
      <c r="C1549" s="3" t="s">
        <v>53</v>
      </c>
      <c r="D1549">
        <v>474</v>
      </c>
      <c r="E1549" s="4">
        <v>44856</v>
      </c>
      <c r="F1549" s="3" t="s">
        <v>49</v>
      </c>
      <c r="G1549">
        <v>1</v>
      </c>
      <c r="H1549" t="s">
        <v>50</v>
      </c>
      <c r="I1549" s="3" t="s">
        <v>1445</v>
      </c>
      <c r="J1549" t="s">
        <v>137</v>
      </c>
    </row>
    <row r="1550" spans="1:10">
      <c r="A1550">
        <v>2</v>
      </c>
      <c r="B1550" s="3" t="s">
        <v>70</v>
      </c>
      <c r="C1550" s="3" t="s">
        <v>53</v>
      </c>
      <c r="D1550">
        <v>475</v>
      </c>
      <c r="E1550" s="4">
        <v>44856</v>
      </c>
      <c r="F1550" s="3" t="s">
        <v>49</v>
      </c>
      <c r="G1550">
        <v>1</v>
      </c>
      <c r="H1550" t="s">
        <v>50</v>
      </c>
      <c r="I1550" s="3" t="s">
        <v>1445</v>
      </c>
      <c r="J1550" t="s">
        <v>137</v>
      </c>
    </row>
    <row r="1551" spans="1:10">
      <c r="A1551">
        <v>2</v>
      </c>
      <c r="B1551" s="3" t="s">
        <v>71</v>
      </c>
      <c r="C1551" s="3" t="s">
        <v>53</v>
      </c>
      <c r="D1551">
        <v>476</v>
      </c>
      <c r="E1551" s="4">
        <v>44856</v>
      </c>
      <c r="F1551" s="3" t="s">
        <v>49</v>
      </c>
      <c r="G1551">
        <v>1</v>
      </c>
      <c r="H1551" t="s">
        <v>50</v>
      </c>
      <c r="I1551" s="3" t="s">
        <v>1445</v>
      </c>
      <c r="J1551" t="s">
        <v>137</v>
      </c>
    </row>
    <row r="1552" spans="1:10">
      <c r="A1552">
        <v>2</v>
      </c>
      <c r="B1552" s="3" t="s">
        <v>72</v>
      </c>
      <c r="C1552" s="3" t="s">
        <v>53</v>
      </c>
      <c r="D1552">
        <v>477</v>
      </c>
      <c r="E1552" s="4">
        <v>44856</v>
      </c>
      <c r="F1552" s="3" t="s">
        <v>49</v>
      </c>
      <c r="G1552">
        <v>1</v>
      </c>
      <c r="H1552" t="s">
        <v>50</v>
      </c>
      <c r="I1552" s="3" t="s">
        <v>1445</v>
      </c>
      <c r="J1552" t="s">
        <v>137</v>
      </c>
    </row>
    <row r="1553" spans="1:11">
      <c r="A1553">
        <v>2</v>
      </c>
      <c r="B1553" s="3" t="s">
        <v>73</v>
      </c>
      <c r="C1553" s="3" t="s">
        <v>53</v>
      </c>
      <c r="D1553">
        <v>478</v>
      </c>
      <c r="E1553" s="4">
        <v>44856</v>
      </c>
      <c r="F1553" s="3" t="s">
        <v>49</v>
      </c>
      <c r="G1553">
        <v>1</v>
      </c>
      <c r="H1553" t="s">
        <v>50</v>
      </c>
      <c r="I1553" s="3" t="s">
        <v>1445</v>
      </c>
      <c r="J1553" t="s">
        <v>137</v>
      </c>
    </row>
    <row r="1554" spans="1:11">
      <c r="A1554">
        <v>2</v>
      </c>
      <c r="B1554" s="3" t="s">
        <v>74</v>
      </c>
      <c r="C1554" s="3" t="s">
        <v>53</v>
      </c>
      <c r="D1554">
        <v>479</v>
      </c>
      <c r="E1554" s="4">
        <v>44856</v>
      </c>
      <c r="F1554" s="3" t="s">
        <v>49</v>
      </c>
      <c r="G1554">
        <v>1</v>
      </c>
      <c r="H1554" t="s">
        <v>50</v>
      </c>
      <c r="I1554" s="3" t="s">
        <v>1445</v>
      </c>
      <c r="J1554" t="s">
        <v>137</v>
      </c>
    </row>
    <row r="1555" spans="1:11">
      <c r="A1555">
        <v>2</v>
      </c>
      <c r="B1555" s="3" t="s">
        <v>75</v>
      </c>
      <c r="C1555" s="3" t="s">
        <v>53</v>
      </c>
      <c r="D1555">
        <v>480</v>
      </c>
      <c r="E1555" s="4">
        <v>44856</v>
      </c>
      <c r="F1555" s="3" t="s">
        <v>49</v>
      </c>
      <c r="G1555">
        <v>1</v>
      </c>
      <c r="H1555" t="s">
        <v>50</v>
      </c>
      <c r="I1555" s="3" t="s">
        <v>1445</v>
      </c>
      <c r="J1555" t="s">
        <v>137</v>
      </c>
    </row>
    <row r="1556" spans="1:11">
      <c r="A1556">
        <v>2</v>
      </c>
      <c r="B1556" s="3" t="s">
        <v>55</v>
      </c>
      <c r="C1556" s="3" t="s">
        <v>53</v>
      </c>
      <c r="D1556">
        <v>481</v>
      </c>
      <c r="E1556" s="4">
        <v>44856</v>
      </c>
      <c r="F1556" s="3" t="s">
        <v>49</v>
      </c>
      <c r="G1556">
        <v>1</v>
      </c>
      <c r="H1556" t="s">
        <v>50</v>
      </c>
      <c r="I1556" s="3" t="s">
        <v>1445</v>
      </c>
      <c r="J1556" t="s">
        <v>137</v>
      </c>
    </row>
    <row r="1557" spans="1:11">
      <c r="A1557">
        <v>2</v>
      </c>
      <c r="B1557" s="3" t="s">
        <v>56</v>
      </c>
      <c r="C1557" s="3" t="s">
        <v>53</v>
      </c>
      <c r="D1557">
        <v>482</v>
      </c>
      <c r="E1557" s="4">
        <v>44856</v>
      </c>
      <c r="F1557" s="3" t="s">
        <v>49</v>
      </c>
      <c r="G1557">
        <v>1</v>
      </c>
      <c r="H1557" t="s">
        <v>50</v>
      </c>
      <c r="I1557" s="3" t="s">
        <v>1445</v>
      </c>
      <c r="J1557" t="s">
        <v>137</v>
      </c>
      <c r="K1557" t="s">
        <v>493</v>
      </c>
    </row>
    <row r="1558" spans="1:11">
      <c r="A1558">
        <v>2</v>
      </c>
      <c r="B1558" s="3" t="s">
        <v>57</v>
      </c>
      <c r="C1558" s="3" t="s">
        <v>53</v>
      </c>
      <c r="D1558">
        <v>483</v>
      </c>
      <c r="E1558" s="4">
        <v>44856</v>
      </c>
      <c r="F1558" s="3" t="s">
        <v>49</v>
      </c>
      <c r="G1558">
        <v>1</v>
      </c>
      <c r="H1558" t="s">
        <v>50</v>
      </c>
      <c r="I1558" s="3" t="s">
        <v>1445</v>
      </c>
      <c r="J1558" t="s">
        <v>137</v>
      </c>
    </row>
    <row r="1559" spans="1:11">
      <c r="A1559">
        <v>2</v>
      </c>
      <c r="B1559" s="3" t="s">
        <v>76</v>
      </c>
      <c r="C1559" s="3" t="s">
        <v>53</v>
      </c>
      <c r="D1559">
        <v>484</v>
      </c>
      <c r="E1559" s="4">
        <v>44856</v>
      </c>
      <c r="F1559" s="3" t="s">
        <v>49</v>
      </c>
      <c r="G1559">
        <v>1</v>
      </c>
      <c r="H1559" t="s">
        <v>50</v>
      </c>
      <c r="I1559" s="3" t="s">
        <v>1445</v>
      </c>
      <c r="J1559" t="s">
        <v>137</v>
      </c>
    </row>
    <row r="1560" spans="1:11">
      <c r="A1560">
        <v>2</v>
      </c>
      <c r="B1560" s="3" t="s">
        <v>58</v>
      </c>
      <c r="C1560" s="3" t="s">
        <v>53</v>
      </c>
      <c r="D1560">
        <v>485</v>
      </c>
      <c r="E1560" s="4">
        <v>44856</v>
      </c>
      <c r="F1560" s="3" t="s">
        <v>49</v>
      </c>
      <c r="G1560">
        <v>1</v>
      </c>
      <c r="H1560" t="s">
        <v>50</v>
      </c>
      <c r="I1560" s="3" t="s">
        <v>1445</v>
      </c>
      <c r="J1560" t="s">
        <v>137</v>
      </c>
    </row>
    <row r="1561" spans="1:11">
      <c r="A1561">
        <v>2</v>
      </c>
      <c r="B1561" s="3" t="s">
        <v>77</v>
      </c>
      <c r="C1561" s="3" t="s">
        <v>53</v>
      </c>
      <c r="D1561">
        <v>486</v>
      </c>
      <c r="E1561" s="4">
        <v>44856</v>
      </c>
      <c r="F1561" s="3" t="s">
        <v>49</v>
      </c>
      <c r="G1561">
        <v>1</v>
      </c>
      <c r="H1561" t="s">
        <v>50</v>
      </c>
      <c r="I1561" s="3" t="s">
        <v>1445</v>
      </c>
      <c r="J1561" t="s">
        <v>137</v>
      </c>
    </row>
    <row r="1562" spans="1:11">
      <c r="A1562">
        <v>2</v>
      </c>
      <c r="B1562" s="3" t="s">
        <v>78</v>
      </c>
      <c r="C1562" s="3" t="s">
        <v>53</v>
      </c>
      <c r="D1562">
        <v>487</v>
      </c>
      <c r="E1562" s="4">
        <v>44856</v>
      </c>
      <c r="F1562" s="3" t="s">
        <v>49</v>
      </c>
      <c r="G1562">
        <v>1</v>
      </c>
      <c r="H1562" t="s">
        <v>50</v>
      </c>
      <c r="I1562" s="3" t="s">
        <v>1445</v>
      </c>
      <c r="J1562" t="s">
        <v>137</v>
      </c>
    </row>
    <row r="1563" spans="1:11">
      <c r="A1563">
        <v>2</v>
      </c>
      <c r="B1563" s="3" t="s">
        <v>79</v>
      </c>
      <c r="C1563" s="3" t="s">
        <v>53</v>
      </c>
      <c r="D1563">
        <v>488</v>
      </c>
      <c r="E1563" s="4">
        <v>44856</v>
      </c>
      <c r="F1563" s="3" t="s">
        <v>49</v>
      </c>
      <c r="G1563">
        <v>1</v>
      </c>
      <c r="H1563" t="s">
        <v>50</v>
      </c>
      <c r="I1563" s="3" t="s">
        <v>1445</v>
      </c>
      <c r="J1563" t="s">
        <v>137</v>
      </c>
    </row>
    <row r="1564" spans="1:11">
      <c r="A1564">
        <v>2</v>
      </c>
      <c r="B1564" s="3" t="s">
        <v>59</v>
      </c>
      <c r="C1564" s="3" t="s">
        <v>53</v>
      </c>
      <c r="D1564">
        <v>489</v>
      </c>
      <c r="E1564" s="4">
        <v>44856</v>
      </c>
      <c r="F1564" s="3" t="s">
        <v>49</v>
      </c>
      <c r="G1564">
        <v>1</v>
      </c>
      <c r="H1564" t="s">
        <v>50</v>
      </c>
      <c r="I1564" s="3" t="s">
        <v>1445</v>
      </c>
      <c r="J1564" t="s">
        <v>137</v>
      </c>
    </row>
    <row r="1565" spans="1:11">
      <c r="A1565">
        <v>2</v>
      </c>
      <c r="B1565" s="3" t="s">
        <v>60</v>
      </c>
      <c r="C1565" s="3" t="s">
        <v>53</v>
      </c>
      <c r="D1565">
        <v>490</v>
      </c>
      <c r="E1565" s="4">
        <v>44856</v>
      </c>
      <c r="F1565" s="3" t="s">
        <v>49</v>
      </c>
      <c r="G1565">
        <v>1</v>
      </c>
      <c r="H1565" t="s">
        <v>50</v>
      </c>
      <c r="I1565" s="3" t="s">
        <v>1445</v>
      </c>
      <c r="J1565" t="s">
        <v>137</v>
      </c>
    </row>
    <row r="1566" spans="1:11">
      <c r="A1566">
        <v>2</v>
      </c>
      <c r="B1566" s="3" t="s">
        <v>61</v>
      </c>
      <c r="C1566" s="3" t="s">
        <v>53</v>
      </c>
      <c r="D1566">
        <v>491</v>
      </c>
      <c r="E1566" s="4">
        <v>44856</v>
      </c>
      <c r="F1566" s="3" t="s">
        <v>49</v>
      </c>
      <c r="G1566">
        <v>1</v>
      </c>
      <c r="H1566" t="s">
        <v>50</v>
      </c>
      <c r="I1566" s="3" t="s">
        <v>1445</v>
      </c>
      <c r="J1566" t="s">
        <v>137</v>
      </c>
    </row>
    <row r="1567" spans="1:11">
      <c r="A1567">
        <v>2</v>
      </c>
      <c r="B1567" s="3" t="s">
        <v>62</v>
      </c>
      <c r="C1567" s="3" t="s">
        <v>53</v>
      </c>
      <c r="D1567">
        <v>492</v>
      </c>
      <c r="E1567" s="4">
        <v>44856</v>
      </c>
      <c r="F1567" s="3" t="s">
        <v>49</v>
      </c>
      <c r="G1567">
        <v>1</v>
      </c>
      <c r="H1567" t="s">
        <v>50</v>
      </c>
      <c r="I1567" s="3" t="s">
        <v>1445</v>
      </c>
      <c r="J1567" t="s">
        <v>137</v>
      </c>
    </row>
    <row r="1568" spans="1:11">
      <c r="A1568">
        <v>2</v>
      </c>
      <c r="B1568" s="3" t="s">
        <v>63</v>
      </c>
      <c r="C1568" s="3" t="s">
        <v>53</v>
      </c>
      <c r="D1568">
        <v>493</v>
      </c>
      <c r="E1568" s="4">
        <v>44856</v>
      </c>
      <c r="F1568" s="3" t="s">
        <v>49</v>
      </c>
      <c r="G1568">
        <v>1</v>
      </c>
      <c r="H1568" t="s">
        <v>50</v>
      </c>
      <c r="I1568" s="3" t="s">
        <v>1445</v>
      </c>
      <c r="J1568" t="s">
        <v>137</v>
      </c>
    </row>
    <row r="1569" spans="1:10">
      <c r="A1569">
        <v>2</v>
      </c>
      <c r="B1569" s="3" t="s">
        <v>64</v>
      </c>
      <c r="C1569" s="3" t="s">
        <v>53</v>
      </c>
      <c r="D1569">
        <v>494</v>
      </c>
      <c r="E1569" s="4">
        <v>44856</v>
      </c>
      <c r="F1569" s="3" t="s">
        <v>49</v>
      </c>
      <c r="G1569">
        <v>1</v>
      </c>
      <c r="H1569" t="s">
        <v>50</v>
      </c>
      <c r="I1569" s="3" t="s">
        <v>1445</v>
      </c>
      <c r="J1569" t="s">
        <v>137</v>
      </c>
    </row>
    <row r="1570" spans="1:10">
      <c r="A1570">
        <v>2</v>
      </c>
      <c r="B1570" s="3" t="s">
        <v>65</v>
      </c>
      <c r="C1570" s="3" t="s">
        <v>53</v>
      </c>
      <c r="D1570">
        <v>495</v>
      </c>
      <c r="E1570" s="4">
        <v>44856</v>
      </c>
      <c r="F1570" s="3" t="s">
        <v>49</v>
      </c>
      <c r="G1570">
        <v>1</v>
      </c>
      <c r="H1570" t="s">
        <v>50</v>
      </c>
      <c r="I1570" s="3" t="s">
        <v>1445</v>
      </c>
      <c r="J1570" t="s">
        <v>137</v>
      </c>
    </row>
    <row r="1571" spans="1:10">
      <c r="A1571">
        <v>2</v>
      </c>
      <c r="B1571" s="3" t="s">
        <v>80</v>
      </c>
      <c r="C1571" s="3" t="s">
        <v>53</v>
      </c>
      <c r="D1571">
        <v>496</v>
      </c>
      <c r="E1571" s="4">
        <v>44856</v>
      </c>
      <c r="F1571" s="3" t="s">
        <v>49</v>
      </c>
      <c r="G1571">
        <v>1</v>
      </c>
      <c r="H1571" t="s">
        <v>50</v>
      </c>
      <c r="I1571" s="3" t="s">
        <v>1445</v>
      </c>
      <c r="J1571" t="s">
        <v>137</v>
      </c>
    </row>
    <row r="1572" spans="1:10">
      <c r="A1572">
        <v>2</v>
      </c>
      <c r="B1572" s="3" t="s">
        <v>81</v>
      </c>
      <c r="C1572" s="3" t="s">
        <v>53</v>
      </c>
      <c r="D1572">
        <v>497</v>
      </c>
      <c r="E1572" s="4">
        <v>44856</v>
      </c>
      <c r="F1572" s="3" t="s">
        <v>49</v>
      </c>
      <c r="G1572">
        <v>1</v>
      </c>
      <c r="H1572" t="s">
        <v>50</v>
      </c>
      <c r="I1572" s="3" t="s">
        <v>1445</v>
      </c>
      <c r="J1572" t="s">
        <v>137</v>
      </c>
    </row>
    <row r="1573" spans="1:10">
      <c r="A1573">
        <v>2</v>
      </c>
      <c r="B1573" s="3" t="s">
        <v>82</v>
      </c>
      <c r="C1573" s="3" t="s">
        <v>53</v>
      </c>
      <c r="D1573">
        <v>498</v>
      </c>
      <c r="E1573" s="4">
        <v>44856</v>
      </c>
      <c r="F1573" s="3" t="s">
        <v>49</v>
      </c>
      <c r="G1573">
        <v>1</v>
      </c>
      <c r="H1573" t="s">
        <v>50</v>
      </c>
      <c r="I1573" s="3" t="s">
        <v>1445</v>
      </c>
      <c r="J1573" t="s">
        <v>137</v>
      </c>
    </row>
    <row r="1574" spans="1:10">
      <c r="A1574">
        <v>2</v>
      </c>
      <c r="B1574" s="3" t="s">
        <v>83</v>
      </c>
      <c r="C1574" s="3" t="s">
        <v>53</v>
      </c>
      <c r="D1574">
        <v>499</v>
      </c>
      <c r="E1574" s="4">
        <v>44856</v>
      </c>
      <c r="F1574" s="3" t="s">
        <v>49</v>
      </c>
      <c r="G1574">
        <v>1</v>
      </c>
      <c r="H1574" t="s">
        <v>50</v>
      </c>
      <c r="I1574" s="3" t="s">
        <v>1445</v>
      </c>
      <c r="J1574" t="s">
        <v>137</v>
      </c>
    </row>
    <row r="1575" spans="1:10">
      <c r="A1575">
        <v>2</v>
      </c>
      <c r="B1575" s="3" t="s">
        <v>84</v>
      </c>
      <c r="C1575" s="3" t="s">
        <v>53</v>
      </c>
      <c r="D1575">
        <v>500</v>
      </c>
      <c r="E1575" s="4">
        <v>44856</v>
      </c>
      <c r="F1575" s="3" t="s">
        <v>49</v>
      </c>
      <c r="G1575">
        <v>1</v>
      </c>
      <c r="H1575" t="s">
        <v>50</v>
      </c>
      <c r="I1575" s="3" t="s">
        <v>1445</v>
      </c>
      <c r="J1575" t="s">
        <v>137</v>
      </c>
    </row>
    <row r="1576" spans="1:10">
      <c r="A1576">
        <v>2</v>
      </c>
      <c r="B1576" s="3" t="s">
        <v>85</v>
      </c>
      <c r="C1576" s="3" t="s">
        <v>53</v>
      </c>
      <c r="D1576">
        <v>501</v>
      </c>
      <c r="E1576" s="4">
        <v>44856</v>
      </c>
      <c r="F1576" s="3" t="s">
        <v>49</v>
      </c>
      <c r="G1576">
        <v>1</v>
      </c>
      <c r="H1576" t="s">
        <v>50</v>
      </c>
      <c r="I1576" s="3" t="s">
        <v>1445</v>
      </c>
      <c r="J1576" t="s">
        <v>137</v>
      </c>
    </row>
    <row r="1577" spans="1:10">
      <c r="A1577">
        <v>2</v>
      </c>
      <c r="B1577" s="3" t="s">
        <v>86</v>
      </c>
      <c r="C1577" s="3" t="s">
        <v>53</v>
      </c>
      <c r="D1577">
        <v>502</v>
      </c>
      <c r="E1577" s="4">
        <v>44856</v>
      </c>
      <c r="F1577" s="3" t="s">
        <v>49</v>
      </c>
      <c r="G1577">
        <v>1</v>
      </c>
      <c r="H1577" t="s">
        <v>50</v>
      </c>
      <c r="I1577" s="3" t="s">
        <v>1445</v>
      </c>
      <c r="J1577" t="s">
        <v>137</v>
      </c>
    </row>
    <row r="1578" spans="1:10">
      <c r="A1578">
        <v>2</v>
      </c>
      <c r="B1578" s="3" t="s">
        <v>87</v>
      </c>
      <c r="C1578" s="3" t="s">
        <v>53</v>
      </c>
      <c r="D1578">
        <v>503</v>
      </c>
      <c r="E1578" s="4">
        <v>44856</v>
      </c>
      <c r="F1578" s="3" t="s">
        <v>49</v>
      </c>
      <c r="G1578">
        <v>1</v>
      </c>
      <c r="H1578" t="s">
        <v>50</v>
      </c>
      <c r="I1578" s="3" t="s">
        <v>1445</v>
      </c>
      <c r="J1578" t="s">
        <v>137</v>
      </c>
    </row>
    <row r="1579" spans="1:10">
      <c r="A1579">
        <v>2</v>
      </c>
      <c r="B1579" s="3" t="s">
        <v>88</v>
      </c>
      <c r="C1579" s="3" t="s">
        <v>53</v>
      </c>
      <c r="D1579">
        <v>504</v>
      </c>
      <c r="E1579" s="4">
        <v>44856</v>
      </c>
      <c r="F1579" s="3" t="s">
        <v>49</v>
      </c>
      <c r="G1579">
        <v>1</v>
      </c>
      <c r="H1579" t="s">
        <v>50</v>
      </c>
      <c r="I1579" s="3" t="s">
        <v>1445</v>
      </c>
      <c r="J1579" t="s">
        <v>137</v>
      </c>
    </row>
    <row r="1580" spans="1:10">
      <c r="A1580">
        <v>2</v>
      </c>
      <c r="B1580" s="3" t="s">
        <v>89</v>
      </c>
      <c r="C1580" s="3" t="s">
        <v>53</v>
      </c>
      <c r="D1580">
        <v>505</v>
      </c>
      <c r="E1580" s="4">
        <v>44856</v>
      </c>
      <c r="F1580" s="3" t="s">
        <v>49</v>
      </c>
      <c r="G1580">
        <v>1</v>
      </c>
      <c r="H1580" t="s">
        <v>50</v>
      </c>
      <c r="I1580" s="3" t="s">
        <v>1445</v>
      </c>
      <c r="J1580" t="s">
        <v>137</v>
      </c>
    </row>
    <row r="1581" spans="1:10">
      <c r="A1581">
        <v>2</v>
      </c>
      <c r="B1581" s="3" t="s">
        <v>90</v>
      </c>
      <c r="C1581" s="3" t="s">
        <v>53</v>
      </c>
      <c r="D1581">
        <v>506</v>
      </c>
      <c r="E1581" s="4">
        <v>44856</v>
      </c>
      <c r="F1581" s="3" t="s">
        <v>49</v>
      </c>
      <c r="G1581">
        <v>1</v>
      </c>
      <c r="H1581" t="s">
        <v>50</v>
      </c>
      <c r="I1581" s="3" t="s">
        <v>1445</v>
      </c>
      <c r="J1581" t="s">
        <v>137</v>
      </c>
    </row>
    <row r="1582" spans="1:10">
      <c r="A1582">
        <v>2</v>
      </c>
      <c r="B1582" s="3" t="s">
        <v>91</v>
      </c>
      <c r="C1582" s="3" t="s">
        <v>53</v>
      </c>
      <c r="D1582">
        <v>507</v>
      </c>
      <c r="E1582" s="4">
        <v>44856</v>
      </c>
      <c r="F1582" s="3" t="s">
        <v>49</v>
      </c>
      <c r="G1582">
        <v>1</v>
      </c>
      <c r="H1582" t="s">
        <v>50</v>
      </c>
      <c r="I1582" s="3" t="s">
        <v>1445</v>
      </c>
      <c r="J1582" t="s">
        <v>137</v>
      </c>
    </row>
    <row r="1583" spans="1:10">
      <c r="A1583">
        <v>2</v>
      </c>
      <c r="B1583" s="3" t="s">
        <v>92</v>
      </c>
      <c r="C1583" s="3" t="s">
        <v>53</v>
      </c>
      <c r="D1583">
        <v>508</v>
      </c>
      <c r="E1583" s="4">
        <v>44856</v>
      </c>
      <c r="F1583" s="3" t="s">
        <v>49</v>
      </c>
      <c r="G1583">
        <v>1</v>
      </c>
      <c r="H1583" t="s">
        <v>50</v>
      </c>
      <c r="I1583" s="3" t="s">
        <v>1445</v>
      </c>
      <c r="J1583" t="s">
        <v>137</v>
      </c>
    </row>
    <row r="1584" spans="1:10">
      <c r="A1584">
        <v>2</v>
      </c>
      <c r="B1584" s="3" t="s">
        <v>93</v>
      </c>
      <c r="C1584" s="3" t="s">
        <v>53</v>
      </c>
      <c r="D1584">
        <v>509</v>
      </c>
      <c r="E1584" s="4">
        <v>44856</v>
      </c>
      <c r="F1584" s="3" t="s">
        <v>49</v>
      </c>
      <c r="G1584">
        <v>1</v>
      </c>
      <c r="H1584" t="s">
        <v>50</v>
      </c>
      <c r="I1584" s="3" t="s">
        <v>1445</v>
      </c>
      <c r="J1584" t="s">
        <v>137</v>
      </c>
    </row>
    <row r="1585" spans="1:10">
      <c r="A1585">
        <v>2</v>
      </c>
      <c r="B1585" s="3" t="s">
        <v>94</v>
      </c>
      <c r="C1585" s="3" t="s">
        <v>53</v>
      </c>
      <c r="D1585">
        <v>510</v>
      </c>
      <c r="E1585" s="4">
        <v>44856</v>
      </c>
      <c r="F1585" s="3" t="s">
        <v>49</v>
      </c>
      <c r="G1585">
        <v>1</v>
      </c>
      <c r="H1585" t="s">
        <v>50</v>
      </c>
      <c r="I1585" s="3" t="s">
        <v>1445</v>
      </c>
      <c r="J1585" t="s">
        <v>137</v>
      </c>
    </row>
    <row r="1586" spans="1:10">
      <c r="A1586">
        <v>2</v>
      </c>
      <c r="B1586" s="3" t="s">
        <v>95</v>
      </c>
      <c r="C1586" s="3" t="s">
        <v>53</v>
      </c>
      <c r="D1586">
        <v>511</v>
      </c>
      <c r="E1586" s="4">
        <v>44856</v>
      </c>
      <c r="F1586" s="3" t="s">
        <v>49</v>
      </c>
      <c r="G1586">
        <v>1</v>
      </c>
      <c r="H1586" t="s">
        <v>50</v>
      </c>
      <c r="I1586" s="3" t="s">
        <v>1445</v>
      </c>
      <c r="J1586" t="s">
        <v>137</v>
      </c>
    </row>
    <row r="1587" spans="1:10">
      <c r="A1587">
        <v>2</v>
      </c>
      <c r="B1587" s="3" t="s">
        <v>96</v>
      </c>
      <c r="C1587" s="3" t="s">
        <v>53</v>
      </c>
      <c r="D1587">
        <v>512</v>
      </c>
      <c r="E1587" s="4">
        <v>44856</v>
      </c>
      <c r="F1587" s="3" t="s">
        <v>49</v>
      </c>
      <c r="G1587">
        <v>1</v>
      </c>
      <c r="H1587" t="s">
        <v>50</v>
      </c>
      <c r="I1587" s="3" t="s">
        <v>1445</v>
      </c>
      <c r="J1587" t="s">
        <v>137</v>
      </c>
    </row>
    <row r="1588" spans="1:10">
      <c r="A1588">
        <v>2</v>
      </c>
      <c r="B1588" s="3" t="s">
        <v>97</v>
      </c>
      <c r="C1588" s="3" t="s">
        <v>53</v>
      </c>
      <c r="D1588">
        <v>513</v>
      </c>
      <c r="E1588" s="4">
        <v>44856</v>
      </c>
      <c r="F1588" s="3" t="s">
        <v>49</v>
      </c>
      <c r="G1588">
        <v>1</v>
      </c>
      <c r="H1588" t="s">
        <v>50</v>
      </c>
      <c r="I1588" s="3" t="s">
        <v>1445</v>
      </c>
      <c r="J1588" t="s">
        <v>137</v>
      </c>
    </row>
    <row r="1589" spans="1:10">
      <c r="A1589">
        <v>2</v>
      </c>
      <c r="B1589" s="3" t="s">
        <v>98</v>
      </c>
      <c r="C1589" s="3" t="s">
        <v>53</v>
      </c>
      <c r="D1589">
        <v>514</v>
      </c>
      <c r="E1589" s="4">
        <v>44856</v>
      </c>
      <c r="F1589" s="3" t="s">
        <v>49</v>
      </c>
      <c r="G1589">
        <v>1</v>
      </c>
      <c r="H1589" t="s">
        <v>50</v>
      </c>
      <c r="I1589" s="3" t="s">
        <v>1445</v>
      </c>
      <c r="J1589" t="s">
        <v>137</v>
      </c>
    </row>
    <row r="1590" spans="1:10">
      <c r="A1590">
        <v>2</v>
      </c>
      <c r="B1590" s="3" t="s">
        <v>101</v>
      </c>
      <c r="C1590" s="3" t="s">
        <v>53</v>
      </c>
      <c r="D1590">
        <v>515</v>
      </c>
      <c r="E1590" s="4">
        <v>44856</v>
      </c>
      <c r="F1590" s="3" t="s">
        <v>49</v>
      </c>
      <c r="G1590">
        <v>1</v>
      </c>
      <c r="H1590" t="s">
        <v>50</v>
      </c>
      <c r="I1590" s="3" t="s">
        <v>1445</v>
      </c>
      <c r="J1590" t="s">
        <v>137</v>
      </c>
    </row>
    <row r="1591" spans="1:10">
      <c r="A1591">
        <v>2</v>
      </c>
      <c r="B1591" s="3" t="s">
        <v>102</v>
      </c>
      <c r="C1591" s="3" t="s">
        <v>53</v>
      </c>
      <c r="D1591">
        <v>516</v>
      </c>
      <c r="E1591" s="4">
        <v>44856</v>
      </c>
      <c r="F1591" s="3" t="s">
        <v>49</v>
      </c>
      <c r="G1591">
        <v>1</v>
      </c>
      <c r="H1591" t="s">
        <v>50</v>
      </c>
      <c r="I1591" s="3" t="s">
        <v>1445</v>
      </c>
      <c r="J1591" t="s">
        <v>137</v>
      </c>
    </row>
    <row r="1592" spans="1:10">
      <c r="A1592">
        <v>2</v>
      </c>
      <c r="B1592" s="3" t="s">
        <v>103</v>
      </c>
      <c r="C1592" s="3" t="s">
        <v>53</v>
      </c>
      <c r="D1592">
        <v>517</v>
      </c>
      <c r="E1592" s="4">
        <v>44856</v>
      </c>
      <c r="F1592" s="3" t="s">
        <v>49</v>
      </c>
      <c r="G1592">
        <v>1</v>
      </c>
      <c r="H1592" t="s">
        <v>50</v>
      </c>
      <c r="I1592" s="3" t="s">
        <v>1445</v>
      </c>
      <c r="J1592" t="s">
        <v>137</v>
      </c>
    </row>
    <row r="1593" spans="1:10">
      <c r="A1593">
        <v>2</v>
      </c>
      <c r="B1593" s="3" t="s">
        <v>104</v>
      </c>
      <c r="C1593" s="3" t="s">
        <v>53</v>
      </c>
      <c r="D1593">
        <v>518</v>
      </c>
      <c r="E1593" s="4">
        <v>44856</v>
      </c>
      <c r="F1593" s="3" t="s">
        <v>49</v>
      </c>
      <c r="G1593">
        <v>1</v>
      </c>
      <c r="H1593" t="s">
        <v>50</v>
      </c>
      <c r="I1593" s="3" t="s">
        <v>1445</v>
      </c>
      <c r="J1593" t="s">
        <v>137</v>
      </c>
    </row>
    <row r="1594" spans="1:10">
      <c r="A1594">
        <v>2</v>
      </c>
      <c r="B1594" s="3" t="s">
        <v>105</v>
      </c>
      <c r="C1594" s="3" t="s">
        <v>53</v>
      </c>
      <c r="D1594">
        <v>519</v>
      </c>
      <c r="E1594" s="4">
        <v>44856</v>
      </c>
      <c r="F1594" s="3" t="s">
        <v>49</v>
      </c>
      <c r="G1594">
        <v>1</v>
      </c>
      <c r="H1594" t="s">
        <v>50</v>
      </c>
      <c r="I1594" s="3" t="s">
        <v>1445</v>
      </c>
      <c r="J1594" t="s">
        <v>137</v>
      </c>
    </row>
    <row r="1595" spans="1:10">
      <c r="A1595">
        <v>2</v>
      </c>
      <c r="B1595" s="3" t="s">
        <v>106</v>
      </c>
      <c r="C1595" s="3" t="s">
        <v>53</v>
      </c>
      <c r="D1595">
        <v>520</v>
      </c>
      <c r="E1595" s="4">
        <v>44856</v>
      </c>
      <c r="F1595" s="3" t="s">
        <v>49</v>
      </c>
      <c r="G1595">
        <v>1</v>
      </c>
      <c r="H1595" t="s">
        <v>50</v>
      </c>
      <c r="I1595" s="3" t="s">
        <v>1445</v>
      </c>
      <c r="J1595" t="s">
        <v>137</v>
      </c>
    </row>
    <row r="1596" spans="1:10">
      <c r="A1596">
        <v>2</v>
      </c>
      <c r="B1596" s="3" t="s">
        <v>107</v>
      </c>
      <c r="C1596" s="3" t="s">
        <v>53</v>
      </c>
      <c r="D1596">
        <v>521</v>
      </c>
      <c r="E1596" s="4">
        <v>44856</v>
      </c>
      <c r="F1596" s="3" t="s">
        <v>49</v>
      </c>
      <c r="G1596">
        <v>1</v>
      </c>
      <c r="H1596" t="s">
        <v>50</v>
      </c>
      <c r="I1596" s="3" t="s">
        <v>1445</v>
      </c>
      <c r="J1596" t="s">
        <v>137</v>
      </c>
    </row>
    <row r="1597" spans="1:10">
      <c r="A1597">
        <v>2</v>
      </c>
      <c r="B1597" s="3" t="s">
        <v>66</v>
      </c>
      <c r="C1597" s="3" t="s">
        <v>53</v>
      </c>
      <c r="D1597">
        <v>522</v>
      </c>
      <c r="E1597" s="4">
        <v>44856</v>
      </c>
      <c r="F1597" s="3" t="s">
        <v>49</v>
      </c>
      <c r="G1597">
        <v>1</v>
      </c>
      <c r="H1597" t="s">
        <v>50</v>
      </c>
      <c r="I1597" s="3" t="s">
        <v>1445</v>
      </c>
      <c r="J1597" t="s">
        <v>137</v>
      </c>
    </row>
    <row r="1598" spans="1:10">
      <c r="A1598">
        <v>2</v>
      </c>
      <c r="B1598" s="3" t="s">
        <v>108</v>
      </c>
      <c r="C1598" s="3" t="s">
        <v>53</v>
      </c>
      <c r="D1598">
        <v>523</v>
      </c>
      <c r="E1598" s="4">
        <v>44856</v>
      </c>
      <c r="F1598" s="3" t="s">
        <v>49</v>
      </c>
      <c r="G1598">
        <v>1</v>
      </c>
      <c r="H1598" t="s">
        <v>50</v>
      </c>
      <c r="I1598" s="3" t="s">
        <v>1445</v>
      </c>
      <c r="J1598" t="s">
        <v>137</v>
      </c>
    </row>
    <row r="1599" spans="1:10">
      <c r="A1599">
        <v>2</v>
      </c>
      <c r="B1599" s="3" t="s">
        <v>109</v>
      </c>
      <c r="C1599" s="3" t="s">
        <v>53</v>
      </c>
      <c r="D1599">
        <v>524</v>
      </c>
      <c r="E1599" s="4">
        <v>44856</v>
      </c>
      <c r="F1599" s="3" t="s">
        <v>49</v>
      </c>
      <c r="G1599">
        <v>1</v>
      </c>
      <c r="H1599" t="s">
        <v>50</v>
      </c>
      <c r="I1599" s="3" t="s">
        <v>1445</v>
      </c>
      <c r="J1599" t="s">
        <v>137</v>
      </c>
    </row>
    <row r="1600" spans="1:10">
      <c r="A1600">
        <v>2</v>
      </c>
      <c r="B1600" s="3" t="s">
        <v>110</v>
      </c>
      <c r="C1600" s="3" t="s">
        <v>53</v>
      </c>
      <c r="D1600">
        <v>525</v>
      </c>
      <c r="E1600" s="4">
        <v>44856</v>
      </c>
      <c r="F1600" s="3" t="s">
        <v>49</v>
      </c>
      <c r="G1600">
        <v>1</v>
      </c>
      <c r="H1600" t="s">
        <v>50</v>
      </c>
      <c r="I1600" s="3" t="s">
        <v>1445</v>
      </c>
      <c r="J1600" t="s">
        <v>137</v>
      </c>
    </row>
    <row r="1601" spans="1:10">
      <c r="A1601">
        <v>2</v>
      </c>
      <c r="B1601" s="3" t="s">
        <v>111</v>
      </c>
      <c r="C1601" s="3" t="s">
        <v>53</v>
      </c>
      <c r="D1601">
        <v>526</v>
      </c>
      <c r="E1601" s="4">
        <v>44856</v>
      </c>
      <c r="F1601" s="3" t="s">
        <v>49</v>
      </c>
      <c r="G1601">
        <v>1</v>
      </c>
      <c r="H1601" t="s">
        <v>50</v>
      </c>
      <c r="I1601" s="3" t="s">
        <v>1445</v>
      </c>
      <c r="J1601" t="s">
        <v>137</v>
      </c>
    </row>
    <row r="1602" spans="1:10">
      <c r="A1602">
        <v>2</v>
      </c>
      <c r="B1602" s="3" t="s">
        <v>112</v>
      </c>
      <c r="C1602" s="3" t="s">
        <v>53</v>
      </c>
      <c r="D1602">
        <v>527</v>
      </c>
      <c r="E1602" s="4">
        <v>44856</v>
      </c>
      <c r="F1602" s="3" t="s">
        <v>49</v>
      </c>
      <c r="G1602">
        <v>1</v>
      </c>
      <c r="H1602" t="s">
        <v>50</v>
      </c>
      <c r="I1602" s="3" t="s">
        <v>1445</v>
      </c>
      <c r="J1602" t="s">
        <v>137</v>
      </c>
    </row>
    <row r="1603" spans="1:10">
      <c r="A1603">
        <v>2</v>
      </c>
      <c r="B1603" s="3" t="s">
        <v>113</v>
      </c>
      <c r="C1603" s="3" t="s">
        <v>53</v>
      </c>
      <c r="D1603">
        <v>528</v>
      </c>
      <c r="E1603" s="4">
        <v>44856</v>
      </c>
      <c r="F1603" s="3" t="s">
        <v>49</v>
      </c>
      <c r="G1603">
        <v>1</v>
      </c>
      <c r="H1603" t="s">
        <v>50</v>
      </c>
      <c r="I1603" s="3" t="s">
        <v>1445</v>
      </c>
      <c r="J1603" t="s">
        <v>137</v>
      </c>
    </row>
    <row r="1604" spans="1:10">
      <c r="A1604">
        <v>2</v>
      </c>
      <c r="B1604" s="3" t="s">
        <v>114</v>
      </c>
      <c r="C1604" s="3" t="s">
        <v>53</v>
      </c>
      <c r="D1604">
        <v>529</v>
      </c>
      <c r="E1604" s="4">
        <v>44856</v>
      </c>
      <c r="F1604" s="3" t="s">
        <v>49</v>
      </c>
      <c r="G1604">
        <v>1</v>
      </c>
      <c r="H1604" t="s">
        <v>50</v>
      </c>
      <c r="I1604" s="3" t="s">
        <v>1445</v>
      </c>
      <c r="J1604" t="s">
        <v>137</v>
      </c>
    </row>
    <row r="1605" spans="1:10">
      <c r="A1605">
        <v>2</v>
      </c>
      <c r="B1605" s="3" t="s">
        <v>115</v>
      </c>
      <c r="C1605" s="3" t="s">
        <v>53</v>
      </c>
      <c r="D1605">
        <v>532</v>
      </c>
      <c r="E1605" s="4">
        <v>44856</v>
      </c>
      <c r="F1605" s="3" t="s">
        <v>49</v>
      </c>
      <c r="G1605">
        <v>1</v>
      </c>
      <c r="H1605" t="s">
        <v>50</v>
      </c>
      <c r="I1605" s="3" t="s">
        <v>1445</v>
      </c>
      <c r="J1605" t="s">
        <v>137</v>
      </c>
    </row>
    <row r="1606" spans="1:10">
      <c r="A1606">
        <v>2</v>
      </c>
      <c r="B1606" s="3" t="s">
        <v>116</v>
      </c>
      <c r="C1606" s="3" t="s">
        <v>53</v>
      </c>
      <c r="D1606">
        <v>533</v>
      </c>
      <c r="E1606" s="4">
        <v>44856</v>
      </c>
      <c r="F1606" s="3" t="s">
        <v>49</v>
      </c>
      <c r="G1606">
        <v>1</v>
      </c>
      <c r="H1606" t="s">
        <v>50</v>
      </c>
      <c r="I1606" s="3" t="s">
        <v>1445</v>
      </c>
      <c r="J1606" t="s">
        <v>137</v>
      </c>
    </row>
    <row r="1607" spans="1:10">
      <c r="A1607">
        <v>2</v>
      </c>
      <c r="B1607" s="3" t="s">
        <v>117</v>
      </c>
      <c r="C1607" s="3" t="s">
        <v>53</v>
      </c>
      <c r="D1607">
        <v>536</v>
      </c>
      <c r="E1607" s="4">
        <v>44856</v>
      </c>
      <c r="F1607" s="3" t="s">
        <v>49</v>
      </c>
      <c r="G1607">
        <v>1</v>
      </c>
      <c r="H1607" t="s">
        <v>50</v>
      </c>
      <c r="I1607" s="3" t="s">
        <v>1445</v>
      </c>
      <c r="J1607" t="s">
        <v>137</v>
      </c>
    </row>
    <row r="1608" spans="1:10">
      <c r="A1608">
        <v>2</v>
      </c>
      <c r="B1608" s="3" t="s">
        <v>118</v>
      </c>
      <c r="C1608" s="3" t="s">
        <v>53</v>
      </c>
      <c r="D1608">
        <v>540</v>
      </c>
      <c r="E1608" s="4">
        <v>44856</v>
      </c>
      <c r="F1608" s="3" t="s">
        <v>49</v>
      </c>
      <c r="G1608">
        <v>1</v>
      </c>
      <c r="H1608" t="s">
        <v>50</v>
      </c>
      <c r="I1608" s="3" t="s">
        <v>1445</v>
      </c>
      <c r="J1608" t="s">
        <v>137</v>
      </c>
    </row>
    <row r="1609" spans="1:10">
      <c r="A1609">
        <v>2</v>
      </c>
      <c r="B1609" s="3" t="s">
        <v>99</v>
      </c>
      <c r="C1609" s="3" t="s">
        <v>53</v>
      </c>
      <c r="D1609">
        <v>541</v>
      </c>
      <c r="E1609" s="4">
        <v>44856</v>
      </c>
      <c r="F1609" s="3" t="s">
        <v>49</v>
      </c>
      <c r="G1609">
        <v>1</v>
      </c>
      <c r="H1609" t="s">
        <v>50</v>
      </c>
      <c r="I1609" s="3" t="s">
        <v>1445</v>
      </c>
      <c r="J1609" t="s">
        <v>137</v>
      </c>
    </row>
    <row r="1610" spans="1:10">
      <c r="A1610">
        <v>3</v>
      </c>
      <c r="B1610" s="3" t="s">
        <v>6</v>
      </c>
      <c r="C1610" s="3" t="s">
        <v>53</v>
      </c>
      <c r="D1610">
        <v>334</v>
      </c>
      <c r="E1610" s="4">
        <v>44856</v>
      </c>
      <c r="F1610" s="3" t="s">
        <v>54</v>
      </c>
      <c r="G1610">
        <v>1</v>
      </c>
      <c r="H1610" t="s">
        <v>50</v>
      </c>
      <c r="I1610" s="3" t="s">
        <v>1443</v>
      </c>
      <c r="J1610" t="s">
        <v>138</v>
      </c>
    </row>
    <row r="1611" spans="1:10">
      <c r="A1611">
        <v>3</v>
      </c>
      <c r="B1611" s="3" t="s">
        <v>7</v>
      </c>
      <c r="C1611" s="3" t="s">
        <v>53</v>
      </c>
      <c r="D1611">
        <v>335</v>
      </c>
      <c r="E1611" s="4">
        <v>44856</v>
      </c>
      <c r="F1611" s="3" t="s">
        <v>54</v>
      </c>
      <c r="G1611">
        <v>1</v>
      </c>
      <c r="H1611" t="s">
        <v>50</v>
      </c>
      <c r="I1611" s="3" t="s">
        <v>1443</v>
      </c>
      <c r="J1611" t="s">
        <v>138</v>
      </c>
    </row>
    <row r="1612" spans="1:10">
      <c r="A1612">
        <v>3</v>
      </c>
      <c r="B1612" s="3" t="s">
        <v>8</v>
      </c>
      <c r="C1612" s="3" t="s">
        <v>53</v>
      </c>
      <c r="D1612">
        <v>336</v>
      </c>
      <c r="E1612" s="4">
        <v>44856</v>
      </c>
      <c r="F1612" s="3" t="s">
        <v>54</v>
      </c>
      <c r="G1612">
        <v>1</v>
      </c>
      <c r="H1612" t="s">
        <v>50</v>
      </c>
      <c r="I1612" s="3" t="s">
        <v>1443</v>
      </c>
      <c r="J1612" t="s">
        <v>138</v>
      </c>
    </row>
    <row r="1613" spans="1:10">
      <c r="A1613">
        <v>3</v>
      </c>
      <c r="B1613" s="3" t="s">
        <v>9</v>
      </c>
      <c r="C1613" s="3" t="s">
        <v>53</v>
      </c>
      <c r="D1613">
        <v>337</v>
      </c>
      <c r="E1613" s="4">
        <v>44856</v>
      </c>
      <c r="F1613" s="3" t="s">
        <v>54</v>
      </c>
      <c r="G1613">
        <v>1</v>
      </c>
      <c r="H1613" t="s">
        <v>50</v>
      </c>
      <c r="I1613" s="3" t="s">
        <v>1443</v>
      </c>
      <c r="J1613" t="s">
        <v>138</v>
      </c>
    </row>
    <row r="1614" spans="1:10">
      <c r="A1614">
        <v>3</v>
      </c>
      <c r="B1614" s="3" t="s">
        <v>10</v>
      </c>
      <c r="C1614" s="3" t="s">
        <v>53</v>
      </c>
      <c r="D1614">
        <v>338</v>
      </c>
      <c r="E1614" s="4">
        <v>44856</v>
      </c>
      <c r="F1614" s="3" t="s">
        <v>54</v>
      </c>
      <c r="G1614">
        <v>1</v>
      </c>
      <c r="H1614" t="s">
        <v>50</v>
      </c>
      <c r="I1614" s="3" t="s">
        <v>1443</v>
      </c>
      <c r="J1614" t="s">
        <v>138</v>
      </c>
    </row>
    <row r="1615" spans="1:10">
      <c r="A1615">
        <v>3</v>
      </c>
      <c r="B1615" s="3" t="s">
        <v>11</v>
      </c>
      <c r="C1615" s="3" t="s">
        <v>53</v>
      </c>
      <c r="D1615">
        <v>339</v>
      </c>
      <c r="E1615" s="4">
        <v>44856</v>
      </c>
      <c r="F1615" s="3" t="s">
        <v>54</v>
      </c>
      <c r="G1615">
        <v>1</v>
      </c>
      <c r="H1615" t="s">
        <v>50</v>
      </c>
      <c r="I1615" s="3" t="s">
        <v>1443</v>
      </c>
      <c r="J1615" t="s">
        <v>138</v>
      </c>
    </row>
    <row r="1616" spans="1:10">
      <c r="A1616">
        <v>3</v>
      </c>
      <c r="B1616" s="3" t="s">
        <v>12</v>
      </c>
      <c r="C1616" s="3" t="s">
        <v>53</v>
      </c>
      <c r="D1616">
        <v>340</v>
      </c>
      <c r="E1616" s="4">
        <v>44856</v>
      </c>
      <c r="F1616" s="3" t="s">
        <v>54</v>
      </c>
      <c r="G1616">
        <v>1</v>
      </c>
      <c r="H1616" t="s">
        <v>50</v>
      </c>
      <c r="I1616" s="3" t="s">
        <v>1443</v>
      </c>
      <c r="J1616" t="s">
        <v>138</v>
      </c>
    </row>
    <row r="1617" spans="1:11">
      <c r="A1617">
        <v>3</v>
      </c>
      <c r="B1617" s="3" t="s">
        <v>13</v>
      </c>
      <c r="C1617" s="3" t="s">
        <v>53</v>
      </c>
      <c r="D1617">
        <v>341</v>
      </c>
      <c r="E1617" s="4">
        <v>44856</v>
      </c>
      <c r="F1617" s="3" t="s">
        <v>54</v>
      </c>
      <c r="G1617">
        <v>1</v>
      </c>
      <c r="H1617" t="s">
        <v>50</v>
      </c>
      <c r="I1617" s="3" t="s">
        <v>1443</v>
      </c>
      <c r="J1617" t="s">
        <v>138</v>
      </c>
    </row>
    <row r="1618" spans="1:11">
      <c r="A1618">
        <v>3</v>
      </c>
      <c r="B1618" s="3" t="s">
        <v>14</v>
      </c>
      <c r="C1618" s="3" t="s">
        <v>53</v>
      </c>
      <c r="D1618">
        <v>342</v>
      </c>
      <c r="E1618" s="4">
        <v>44856</v>
      </c>
      <c r="F1618" s="3" t="s">
        <v>54</v>
      </c>
      <c r="G1618">
        <v>1</v>
      </c>
      <c r="H1618" t="s">
        <v>50</v>
      </c>
      <c r="I1618" s="3" t="s">
        <v>1443</v>
      </c>
      <c r="J1618" t="s">
        <v>138</v>
      </c>
    </row>
    <row r="1619" spans="1:11">
      <c r="A1619">
        <v>3</v>
      </c>
      <c r="B1619" s="3" t="s">
        <v>15</v>
      </c>
      <c r="C1619" s="3" t="s">
        <v>53</v>
      </c>
      <c r="D1619">
        <v>343</v>
      </c>
      <c r="E1619" s="4">
        <v>44856</v>
      </c>
      <c r="F1619" s="3" t="s">
        <v>54</v>
      </c>
      <c r="G1619">
        <v>1</v>
      </c>
      <c r="H1619" t="s">
        <v>50</v>
      </c>
      <c r="I1619" s="3" t="s">
        <v>1443</v>
      </c>
      <c r="J1619" t="s">
        <v>138</v>
      </c>
    </row>
    <row r="1620" spans="1:11">
      <c r="A1620">
        <v>3</v>
      </c>
      <c r="B1620" s="3" t="s">
        <v>16</v>
      </c>
      <c r="C1620" s="3" t="s">
        <v>53</v>
      </c>
      <c r="D1620">
        <v>344</v>
      </c>
      <c r="E1620" s="4">
        <v>44856</v>
      </c>
      <c r="F1620" s="3" t="s">
        <v>54</v>
      </c>
      <c r="G1620">
        <v>1</v>
      </c>
      <c r="H1620" t="s">
        <v>50</v>
      </c>
      <c r="I1620" s="3" t="s">
        <v>1443</v>
      </c>
      <c r="J1620" t="s">
        <v>138</v>
      </c>
    </row>
    <row r="1621" spans="1:11">
      <c r="A1621">
        <v>3</v>
      </c>
      <c r="B1621" s="3" t="s">
        <v>17</v>
      </c>
      <c r="C1621" s="3" t="s">
        <v>53</v>
      </c>
      <c r="D1621">
        <v>345</v>
      </c>
      <c r="E1621" s="4">
        <v>44856</v>
      </c>
      <c r="F1621" s="3" t="s">
        <v>54</v>
      </c>
      <c r="G1621">
        <v>1</v>
      </c>
      <c r="H1621" t="s">
        <v>50</v>
      </c>
      <c r="I1621" s="3" t="s">
        <v>1443</v>
      </c>
      <c r="J1621" t="s">
        <v>138</v>
      </c>
    </row>
    <row r="1622" spans="1:11">
      <c r="A1622">
        <v>3</v>
      </c>
      <c r="B1622" s="3" t="s">
        <v>18</v>
      </c>
      <c r="C1622" s="3" t="s">
        <v>53</v>
      </c>
      <c r="D1622">
        <v>346</v>
      </c>
      <c r="E1622" s="4">
        <v>44856</v>
      </c>
      <c r="F1622" s="3" t="s">
        <v>54</v>
      </c>
      <c r="G1622">
        <v>1</v>
      </c>
      <c r="H1622" t="s">
        <v>50</v>
      </c>
      <c r="I1622" s="3" t="s">
        <v>1443</v>
      </c>
      <c r="J1622" t="s">
        <v>138</v>
      </c>
    </row>
    <row r="1623" spans="1:11">
      <c r="A1623">
        <v>3</v>
      </c>
      <c r="B1623" s="3" t="s">
        <v>19</v>
      </c>
      <c r="C1623" s="3" t="s">
        <v>53</v>
      </c>
      <c r="D1623">
        <v>347</v>
      </c>
      <c r="E1623" s="4">
        <v>44856</v>
      </c>
      <c r="F1623" s="3" t="s">
        <v>54</v>
      </c>
      <c r="G1623">
        <v>1</v>
      </c>
      <c r="H1623" t="s">
        <v>50</v>
      </c>
      <c r="I1623" s="3" t="s">
        <v>1443</v>
      </c>
      <c r="J1623" t="s">
        <v>138</v>
      </c>
    </row>
    <row r="1624" spans="1:11">
      <c r="A1624">
        <v>3</v>
      </c>
      <c r="B1624" s="3" t="s">
        <v>20</v>
      </c>
      <c r="C1624" s="3" t="s">
        <v>53</v>
      </c>
      <c r="D1624">
        <v>348</v>
      </c>
      <c r="E1624" s="4">
        <v>44856</v>
      </c>
      <c r="F1624" s="3" t="s">
        <v>54</v>
      </c>
      <c r="G1624">
        <v>1</v>
      </c>
      <c r="H1624" t="s">
        <v>50</v>
      </c>
      <c r="I1624" s="3" t="s">
        <v>1443</v>
      </c>
      <c r="J1624" t="s">
        <v>138</v>
      </c>
    </row>
    <row r="1625" spans="1:11">
      <c r="A1625">
        <v>3</v>
      </c>
      <c r="B1625" s="3" t="s">
        <v>21</v>
      </c>
      <c r="C1625" s="3" t="s">
        <v>53</v>
      </c>
      <c r="D1625">
        <v>350</v>
      </c>
      <c r="E1625" s="4">
        <v>44856</v>
      </c>
      <c r="F1625" s="3" t="s">
        <v>54</v>
      </c>
      <c r="G1625">
        <v>1</v>
      </c>
      <c r="H1625" t="s">
        <v>50</v>
      </c>
      <c r="I1625" s="3" t="s">
        <v>1443</v>
      </c>
      <c r="J1625" t="s">
        <v>138</v>
      </c>
      <c r="K1625" t="s">
        <v>510</v>
      </c>
    </row>
    <row r="1626" spans="1:11">
      <c r="A1626">
        <v>3</v>
      </c>
      <c r="B1626" s="3" t="s">
        <v>22</v>
      </c>
      <c r="C1626" s="3" t="s">
        <v>53</v>
      </c>
      <c r="D1626">
        <v>353</v>
      </c>
      <c r="E1626" s="4">
        <v>44856</v>
      </c>
      <c r="F1626" s="3" t="s">
        <v>54</v>
      </c>
      <c r="G1626">
        <v>1</v>
      </c>
      <c r="H1626" t="s">
        <v>50</v>
      </c>
      <c r="I1626" s="3" t="s">
        <v>1443</v>
      </c>
      <c r="J1626" t="s">
        <v>138</v>
      </c>
    </row>
    <row r="1627" spans="1:11">
      <c r="A1627">
        <v>3</v>
      </c>
      <c r="B1627" s="3" t="s">
        <v>23</v>
      </c>
      <c r="C1627" s="3" t="s">
        <v>53</v>
      </c>
      <c r="D1627">
        <v>354</v>
      </c>
      <c r="E1627" s="4">
        <v>44856</v>
      </c>
      <c r="F1627" s="3" t="s">
        <v>54</v>
      </c>
      <c r="G1627">
        <v>1</v>
      </c>
      <c r="H1627" t="s">
        <v>50</v>
      </c>
      <c r="I1627" s="3" t="s">
        <v>1443</v>
      </c>
      <c r="J1627" t="s">
        <v>138</v>
      </c>
    </row>
    <row r="1628" spans="1:11">
      <c r="A1628">
        <v>3</v>
      </c>
      <c r="B1628" s="3" t="s">
        <v>24</v>
      </c>
      <c r="C1628" s="3" t="s">
        <v>53</v>
      </c>
      <c r="D1628">
        <v>355</v>
      </c>
      <c r="E1628" s="4">
        <v>44856</v>
      </c>
      <c r="F1628" s="3" t="s">
        <v>54</v>
      </c>
      <c r="G1628">
        <v>1</v>
      </c>
      <c r="H1628" t="s">
        <v>50</v>
      </c>
      <c r="I1628" s="3" t="s">
        <v>1443</v>
      </c>
      <c r="J1628" t="s">
        <v>138</v>
      </c>
    </row>
    <row r="1629" spans="1:11">
      <c r="A1629">
        <v>3</v>
      </c>
      <c r="B1629" s="3" t="s">
        <v>25</v>
      </c>
      <c r="C1629" s="3" t="s">
        <v>53</v>
      </c>
      <c r="D1629">
        <v>356</v>
      </c>
      <c r="E1629" s="4">
        <v>44856</v>
      </c>
      <c r="F1629" s="3" t="s">
        <v>54</v>
      </c>
      <c r="G1629">
        <v>1</v>
      </c>
      <c r="H1629" t="s">
        <v>50</v>
      </c>
      <c r="I1629" s="3" t="s">
        <v>1443</v>
      </c>
      <c r="J1629" t="s">
        <v>138</v>
      </c>
    </row>
    <row r="1630" spans="1:11">
      <c r="A1630">
        <v>3</v>
      </c>
      <c r="B1630" s="3" t="s">
        <v>26</v>
      </c>
      <c r="C1630" s="3" t="s">
        <v>53</v>
      </c>
      <c r="D1630">
        <v>357</v>
      </c>
      <c r="E1630" s="4">
        <v>44856</v>
      </c>
      <c r="F1630" s="3" t="s">
        <v>54</v>
      </c>
      <c r="G1630">
        <v>1</v>
      </c>
      <c r="H1630" t="s">
        <v>50</v>
      </c>
      <c r="I1630" s="3" t="s">
        <v>1443</v>
      </c>
      <c r="J1630" t="s">
        <v>138</v>
      </c>
    </row>
    <row r="1631" spans="1:11">
      <c r="A1631">
        <v>3</v>
      </c>
      <c r="B1631" s="3" t="s">
        <v>27</v>
      </c>
      <c r="C1631" s="3" t="s">
        <v>53</v>
      </c>
      <c r="D1631">
        <v>358</v>
      </c>
      <c r="E1631" s="4">
        <v>44856</v>
      </c>
      <c r="F1631" s="3" t="s">
        <v>54</v>
      </c>
      <c r="G1631">
        <v>1</v>
      </c>
      <c r="H1631" t="s">
        <v>50</v>
      </c>
      <c r="I1631" s="3" t="s">
        <v>1443</v>
      </c>
      <c r="J1631" t="s">
        <v>138</v>
      </c>
    </row>
    <row r="1632" spans="1:11">
      <c r="A1632">
        <v>3</v>
      </c>
      <c r="B1632" s="3" t="s">
        <v>28</v>
      </c>
      <c r="C1632" s="3" t="s">
        <v>53</v>
      </c>
      <c r="D1632">
        <v>359</v>
      </c>
      <c r="E1632" s="4">
        <v>44856</v>
      </c>
      <c r="F1632" s="3" t="s">
        <v>54</v>
      </c>
      <c r="G1632">
        <v>1</v>
      </c>
      <c r="H1632" t="s">
        <v>50</v>
      </c>
      <c r="I1632" s="3" t="s">
        <v>1443</v>
      </c>
      <c r="J1632" t="s">
        <v>138</v>
      </c>
    </row>
    <row r="1633" spans="1:10">
      <c r="A1633">
        <v>3</v>
      </c>
      <c r="B1633" s="3" t="s">
        <v>29</v>
      </c>
      <c r="C1633" s="3" t="s">
        <v>53</v>
      </c>
      <c r="D1633">
        <v>360</v>
      </c>
      <c r="E1633" s="4">
        <v>44856</v>
      </c>
      <c r="F1633" s="3" t="s">
        <v>54</v>
      </c>
      <c r="G1633">
        <v>1</v>
      </c>
      <c r="H1633" t="s">
        <v>50</v>
      </c>
      <c r="I1633" s="3" t="s">
        <v>1443</v>
      </c>
      <c r="J1633" t="s">
        <v>138</v>
      </c>
    </row>
    <row r="1634" spans="1:10">
      <c r="A1634">
        <v>3</v>
      </c>
      <c r="B1634" s="3" t="s">
        <v>30</v>
      </c>
      <c r="C1634" s="3" t="s">
        <v>53</v>
      </c>
      <c r="D1634">
        <v>361</v>
      </c>
      <c r="E1634" s="4">
        <v>44856</v>
      </c>
      <c r="F1634" s="3" t="s">
        <v>54</v>
      </c>
      <c r="G1634">
        <v>1</v>
      </c>
      <c r="H1634" t="s">
        <v>50</v>
      </c>
      <c r="I1634" s="3" t="s">
        <v>1443</v>
      </c>
      <c r="J1634" t="s">
        <v>138</v>
      </c>
    </row>
    <row r="1635" spans="1:10">
      <c r="A1635">
        <v>3</v>
      </c>
      <c r="B1635" s="3" t="s">
        <v>31</v>
      </c>
      <c r="C1635" s="3" t="s">
        <v>53</v>
      </c>
      <c r="D1635">
        <v>362</v>
      </c>
      <c r="E1635" s="4">
        <v>44856</v>
      </c>
      <c r="F1635" s="3" t="s">
        <v>54</v>
      </c>
      <c r="G1635">
        <v>1</v>
      </c>
      <c r="H1635" t="s">
        <v>50</v>
      </c>
      <c r="I1635" s="3" t="s">
        <v>1443</v>
      </c>
      <c r="J1635" t="s">
        <v>138</v>
      </c>
    </row>
    <row r="1636" spans="1:10">
      <c r="A1636">
        <v>3</v>
      </c>
      <c r="B1636" s="3" t="s">
        <v>32</v>
      </c>
      <c r="C1636" s="3" t="s">
        <v>53</v>
      </c>
      <c r="D1636">
        <v>363</v>
      </c>
      <c r="E1636" s="4">
        <v>44856</v>
      </c>
      <c r="F1636" s="3" t="s">
        <v>54</v>
      </c>
      <c r="G1636">
        <v>1</v>
      </c>
      <c r="H1636" t="s">
        <v>50</v>
      </c>
      <c r="I1636" s="3" t="s">
        <v>1443</v>
      </c>
      <c r="J1636" t="s">
        <v>138</v>
      </c>
    </row>
    <row r="1637" spans="1:10">
      <c r="A1637">
        <v>3</v>
      </c>
      <c r="B1637" s="3" t="s">
        <v>33</v>
      </c>
      <c r="C1637" s="3" t="s">
        <v>53</v>
      </c>
      <c r="D1637">
        <v>364</v>
      </c>
      <c r="E1637" s="4">
        <v>44856</v>
      </c>
      <c r="F1637" s="3" t="s">
        <v>54</v>
      </c>
      <c r="G1637">
        <v>1</v>
      </c>
      <c r="H1637" t="s">
        <v>50</v>
      </c>
      <c r="I1637" s="3" t="s">
        <v>1443</v>
      </c>
      <c r="J1637" t="s">
        <v>138</v>
      </c>
    </row>
    <row r="1638" spans="1:10">
      <c r="A1638">
        <v>3</v>
      </c>
      <c r="B1638" s="3" t="s">
        <v>34</v>
      </c>
      <c r="C1638" s="3" t="s">
        <v>53</v>
      </c>
      <c r="D1638">
        <v>365</v>
      </c>
      <c r="E1638" s="4">
        <v>44856</v>
      </c>
      <c r="F1638" s="3" t="s">
        <v>54</v>
      </c>
      <c r="G1638">
        <v>1</v>
      </c>
      <c r="H1638" t="s">
        <v>50</v>
      </c>
      <c r="I1638" s="3" t="s">
        <v>1443</v>
      </c>
      <c r="J1638" t="s">
        <v>138</v>
      </c>
    </row>
    <row r="1639" spans="1:10">
      <c r="A1639">
        <v>3</v>
      </c>
      <c r="B1639" s="3" t="s">
        <v>35</v>
      </c>
      <c r="C1639" s="3" t="s">
        <v>53</v>
      </c>
      <c r="D1639">
        <v>366</v>
      </c>
      <c r="E1639" s="4">
        <v>44856</v>
      </c>
      <c r="F1639" s="3" t="s">
        <v>54</v>
      </c>
      <c r="G1639">
        <v>1</v>
      </c>
      <c r="H1639" t="s">
        <v>50</v>
      </c>
      <c r="I1639" s="3" t="s">
        <v>1443</v>
      </c>
      <c r="J1639" t="s">
        <v>138</v>
      </c>
    </row>
    <row r="1640" spans="1:10">
      <c r="A1640">
        <v>3</v>
      </c>
      <c r="B1640" s="3" t="s">
        <v>36</v>
      </c>
      <c r="C1640" s="3" t="s">
        <v>53</v>
      </c>
      <c r="D1640">
        <v>367</v>
      </c>
      <c r="E1640" s="4">
        <v>44856</v>
      </c>
      <c r="F1640" s="3" t="s">
        <v>54</v>
      </c>
      <c r="G1640">
        <v>1</v>
      </c>
      <c r="H1640" t="s">
        <v>50</v>
      </c>
      <c r="I1640" s="3" t="s">
        <v>1443</v>
      </c>
      <c r="J1640" t="s">
        <v>138</v>
      </c>
    </row>
    <row r="1641" spans="1:10">
      <c r="A1641">
        <v>3</v>
      </c>
      <c r="B1641" s="3" t="s">
        <v>37</v>
      </c>
      <c r="C1641" s="3" t="s">
        <v>53</v>
      </c>
      <c r="D1641">
        <v>368</v>
      </c>
      <c r="E1641" s="4">
        <v>44856</v>
      </c>
      <c r="F1641" s="3" t="s">
        <v>54</v>
      </c>
      <c r="G1641">
        <v>1</v>
      </c>
      <c r="H1641" t="s">
        <v>50</v>
      </c>
      <c r="I1641" s="3" t="s">
        <v>1443</v>
      </c>
      <c r="J1641" t="s">
        <v>138</v>
      </c>
    </row>
    <row r="1642" spans="1:10">
      <c r="A1642">
        <v>3</v>
      </c>
      <c r="B1642" s="3" t="s">
        <v>38</v>
      </c>
      <c r="C1642" s="3" t="s">
        <v>53</v>
      </c>
      <c r="D1642">
        <v>369</v>
      </c>
      <c r="E1642" s="4">
        <v>44856</v>
      </c>
      <c r="F1642" s="3" t="s">
        <v>54</v>
      </c>
      <c r="G1642">
        <v>1</v>
      </c>
      <c r="H1642" t="s">
        <v>50</v>
      </c>
      <c r="I1642" s="3" t="s">
        <v>1443</v>
      </c>
      <c r="J1642" t="s">
        <v>138</v>
      </c>
    </row>
    <row r="1643" spans="1:10">
      <c r="A1643">
        <v>3</v>
      </c>
      <c r="B1643" s="3" t="s">
        <v>39</v>
      </c>
      <c r="C1643" s="3" t="s">
        <v>53</v>
      </c>
      <c r="D1643">
        <v>370</v>
      </c>
      <c r="E1643" s="4">
        <v>44856</v>
      </c>
      <c r="F1643" s="3" t="s">
        <v>54</v>
      </c>
      <c r="G1643">
        <v>1</v>
      </c>
      <c r="H1643" t="s">
        <v>50</v>
      </c>
      <c r="I1643" s="3" t="s">
        <v>1443</v>
      </c>
      <c r="J1643" t="s">
        <v>138</v>
      </c>
    </row>
    <row r="1644" spans="1:10">
      <c r="A1644">
        <v>3</v>
      </c>
      <c r="B1644" s="3" t="s">
        <v>68</v>
      </c>
      <c r="C1644" s="3" t="s">
        <v>53</v>
      </c>
      <c r="D1644">
        <v>371</v>
      </c>
      <c r="E1644" s="4">
        <v>44856</v>
      </c>
      <c r="F1644" s="3" t="s">
        <v>54</v>
      </c>
      <c r="G1644">
        <v>1</v>
      </c>
      <c r="H1644" t="s">
        <v>50</v>
      </c>
      <c r="I1644" s="3" t="s">
        <v>1443</v>
      </c>
      <c r="J1644" t="s">
        <v>138</v>
      </c>
    </row>
    <row r="1645" spans="1:10">
      <c r="A1645">
        <v>3</v>
      </c>
      <c r="B1645" s="3" t="s">
        <v>69</v>
      </c>
      <c r="C1645" s="3" t="s">
        <v>53</v>
      </c>
      <c r="D1645">
        <v>372</v>
      </c>
      <c r="E1645" s="4">
        <v>44856</v>
      </c>
      <c r="F1645" s="3" t="s">
        <v>54</v>
      </c>
      <c r="G1645">
        <v>1</v>
      </c>
      <c r="H1645" t="s">
        <v>50</v>
      </c>
      <c r="I1645" s="3" t="s">
        <v>1443</v>
      </c>
      <c r="J1645" t="s">
        <v>138</v>
      </c>
    </row>
    <row r="1646" spans="1:10">
      <c r="A1646">
        <v>3</v>
      </c>
      <c r="B1646" s="3" t="s">
        <v>70</v>
      </c>
      <c r="C1646" s="3" t="s">
        <v>53</v>
      </c>
      <c r="D1646">
        <v>373</v>
      </c>
      <c r="E1646" s="4">
        <v>44856</v>
      </c>
      <c r="F1646" s="3" t="s">
        <v>54</v>
      </c>
      <c r="G1646">
        <v>1</v>
      </c>
      <c r="H1646" t="s">
        <v>50</v>
      </c>
      <c r="I1646" s="3" t="s">
        <v>1443</v>
      </c>
      <c r="J1646" t="s">
        <v>138</v>
      </c>
    </row>
    <row r="1647" spans="1:10">
      <c r="A1647">
        <v>3</v>
      </c>
      <c r="B1647" s="3" t="s">
        <v>71</v>
      </c>
      <c r="C1647" s="3" t="s">
        <v>53</v>
      </c>
      <c r="D1647">
        <v>374</v>
      </c>
      <c r="E1647" s="4">
        <v>44856</v>
      </c>
      <c r="F1647" s="3" t="s">
        <v>54</v>
      </c>
      <c r="G1647">
        <v>1</v>
      </c>
      <c r="H1647" t="s">
        <v>50</v>
      </c>
      <c r="I1647" s="3" t="s">
        <v>1443</v>
      </c>
      <c r="J1647" t="s">
        <v>138</v>
      </c>
    </row>
    <row r="1648" spans="1:10">
      <c r="A1648">
        <v>3</v>
      </c>
      <c r="B1648" s="3" t="s">
        <v>72</v>
      </c>
      <c r="C1648" s="3" t="s">
        <v>53</v>
      </c>
      <c r="D1648">
        <v>375</v>
      </c>
      <c r="E1648" s="4">
        <v>44856</v>
      </c>
      <c r="F1648" s="3" t="s">
        <v>54</v>
      </c>
      <c r="G1648">
        <v>1</v>
      </c>
      <c r="H1648" t="s">
        <v>50</v>
      </c>
      <c r="I1648" s="3" t="s">
        <v>1443</v>
      </c>
      <c r="J1648" t="s">
        <v>138</v>
      </c>
    </row>
    <row r="1649" spans="1:10">
      <c r="A1649">
        <v>3</v>
      </c>
      <c r="B1649" s="3" t="s">
        <v>73</v>
      </c>
      <c r="C1649" s="3" t="s">
        <v>53</v>
      </c>
      <c r="D1649">
        <v>376</v>
      </c>
      <c r="E1649" s="4">
        <v>44856</v>
      </c>
      <c r="F1649" s="3" t="s">
        <v>54</v>
      </c>
      <c r="G1649">
        <v>1</v>
      </c>
      <c r="H1649" t="s">
        <v>50</v>
      </c>
      <c r="I1649" s="3" t="s">
        <v>1443</v>
      </c>
      <c r="J1649" t="s">
        <v>138</v>
      </c>
    </row>
    <row r="1650" spans="1:10">
      <c r="A1650">
        <v>3</v>
      </c>
      <c r="B1650" s="3" t="s">
        <v>74</v>
      </c>
      <c r="C1650" s="3" t="s">
        <v>53</v>
      </c>
      <c r="D1650">
        <v>377</v>
      </c>
      <c r="E1650" s="4">
        <v>44856</v>
      </c>
      <c r="F1650" s="3" t="s">
        <v>54</v>
      </c>
      <c r="G1650">
        <v>1</v>
      </c>
      <c r="H1650" t="s">
        <v>50</v>
      </c>
      <c r="I1650" s="3" t="s">
        <v>1443</v>
      </c>
      <c r="J1650" t="s">
        <v>138</v>
      </c>
    </row>
    <row r="1651" spans="1:10">
      <c r="A1651">
        <v>3</v>
      </c>
      <c r="B1651" s="3" t="s">
        <v>75</v>
      </c>
      <c r="C1651" s="3" t="s">
        <v>53</v>
      </c>
      <c r="D1651">
        <v>378</v>
      </c>
      <c r="E1651" s="4">
        <v>44856</v>
      </c>
      <c r="F1651" s="3" t="s">
        <v>54</v>
      </c>
      <c r="G1651">
        <v>1</v>
      </c>
      <c r="H1651" t="s">
        <v>50</v>
      </c>
      <c r="I1651" s="3" t="s">
        <v>1443</v>
      </c>
      <c r="J1651" t="s">
        <v>138</v>
      </c>
    </row>
    <row r="1652" spans="1:10">
      <c r="A1652">
        <v>3</v>
      </c>
      <c r="B1652" s="3" t="s">
        <v>55</v>
      </c>
      <c r="C1652" s="3" t="s">
        <v>53</v>
      </c>
      <c r="D1652">
        <v>379</v>
      </c>
      <c r="E1652" s="4">
        <v>44856</v>
      </c>
      <c r="F1652" s="3" t="s">
        <v>54</v>
      </c>
      <c r="G1652">
        <v>1</v>
      </c>
      <c r="H1652" t="s">
        <v>50</v>
      </c>
      <c r="I1652" s="3" t="s">
        <v>1443</v>
      </c>
      <c r="J1652" t="s">
        <v>138</v>
      </c>
    </row>
    <row r="1653" spans="1:10">
      <c r="A1653">
        <v>3</v>
      </c>
      <c r="B1653" s="3" t="s">
        <v>56</v>
      </c>
      <c r="C1653" s="3" t="s">
        <v>53</v>
      </c>
      <c r="D1653">
        <v>380</v>
      </c>
      <c r="E1653" s="4">
        <v>44856</v>
      </c>
      <c r="F1653" s="3" t="s">
        <v>54</v>
      </c>
      <c r="G1653">
        <v>1</v>
      </c>
      <c r="H1653" t="s">
        <v>50</v>
      </c>
      <c r="I1653" s="3" t="s">
        <v>1443</v>
      </c>
      <c r="J1653" t="s">
        <v>138</v>
      </c>
    </row>
    <row r="1654" spans="1:10">
      <c r="A1654">
        <v>3</v>
      </c>
      <c r="B1654" s="3" t="s">
        <v>57</v>
      </c>
      <c r="C1654" s="3" t="s">
        <v>53</v>
      </c>
      <c r="D1654">
        <v>381</v>
      </c>
      <c r="E1654" s="4">
        <v>44856</v>
      </c>
      <c r="F1654" s="3" t="s">
        <v>54</v>
      </c>
      <c r="G1654">
        <v>1</v>
      </c>
      <c r="H1654" t="s">
        <v>50</v>
      </c>
      <c r="I1654" s="3" t="s">
        <v>1443</v>
      </c>
      <c r="J1654" t="s">
        <v>138</v>
      </c>
    </row>
    <row r="1655" spans="1:10">
      <c r="A1655">
        <v>3</v>
      </c>
      <c r="B1655" s="3" t="s">
        <v>76</v>
      </c>
      <c r="C1655" s="3" t="s">
        <v>53</v>
      </c>
      <c r="D1655">
        <v>382</v>
      </c>
      <c r="E1655" s="4">
        <v>44856</v>
      </c>
      <c r="F1655" s="3" t="s">
        <v>54</v>
      </c>
      <c r="G1655">
        <v>1</v>
      </c>
      <c r="H1655" t="s">
        <v>50</v>
      </c>
      <c r="I1655" s="3" t="s">
        <v>1443</v>
      </c>
      <c r="J1655" t="s">
        <v>138</v>
      </c>
    </row>
    <row r="1656" spans="1:10">
      <c r="A1656">
        <v>3</v>
      </c>
      <c r="B1656" s="3" t="s">
        <v>58</v>
      </c>
      <c r="C1656" s="3" t="s">
        <v>53</v>
      </c>
      <c r="D1656">
        <v>383</v>
      </c>
      <c r="E1656" s="4">
        <v>44856</v>
      </c>
      <c r="F1656" s="3" t="s">
        <v>54</v>
      </c>
      <c r="G1656">
        <v>1</v>
      </c>
      <c r="H1656" t="s">
        <v>50</v>
      </c>
      <c r="I1656" s="3" t="s">
        <v>1443</v>
      </c>
      <c r="J1656" t="s">
        <v>138</v>
      </c>
    </row>
    <row r="1657" spans="1:10">
      <c r="A1657">
        <v>3</v>
      </c>
      <c r="B1657" s="3" t="s">
        <v>77</v>
      </c>
      <c r="C1657" s="3" t="s">
        <v>53</v>
      </c>
      <c r="D1657">
        <v>384</v>
      </c>
      <c r="E1657" s="4">
        <v>44856</v>
      </c>
      <c r="F1657" s="3" t="s">
        <v>54</v>
      </c>
      <c r="G1657">
        <v>1</v>
      </c>
      <c r="H1657" t="s">
        <v>50</v>
      </c>
      <c r="I1657" s="3" t="s">
        <v>1443</v>
      </c>
      <c r="J1657" t="s">
        <v>138</v>
      </c>
    </row>
    <row r="1658" spans="1:10">
      <c r="A1658">
        <v>3</v>
      </c>
      <c r="B1658" s="3" t="s">
        <v>78</v>
      </c>
      <c r="C1658" s="3" t="s">
        <v>53</v>
      </c>
      <c r="D1658">
        <v>385</v>
      </c>
      <c r="E1658" s="4">
        <v>44856</v>
      </c>
      <c r="F1658" s="3" t="s">
        <v>54</v>
      </c>
      <c r="G1658">
        <v>1</v>
      </c>
      <c r="H1658" t="s">
        <v>50</v>
      </c>
      <c r="I1658" s="3" t="s">
        <v>1443</v>
      </c>
      <c r="J1658" t="s">
        <v>138</v>
      </c>
    </row>
    <row r="1659" spans="1:10">
      <c r="A1659">
        <v>3</v>
      </c>
      <c r="B1659" s="3" t="s">
        <v>79</v>
      </c>
      <c r="C1659" s="3" t="s">
        <v>53</v>
      </c>
      <c r="D1659">
        <v>386</v>
      </c>
      <c r="E1659" s="4">
        <v>44856</v>
      </c>
      <c r="F1659" s="3" t="s">
        <v>54</v>
      </c>
      <c r="G1659">
        <v>1</v>
      </c>
      <c r="H1659" t="s">
        <v>50</v>
      </c>
      <c r="I1659" s="3" t="s">
        <v>1443</v>
      </c>
      <c r="J1659" t="s">
        <v>138</v>
      </c>
    </row>
    <row r="1660" spans="1:10">
      <c r="A1660">
        <v>3</v>
      </c>
      <c r="B1660" s="3" t="s">
        <v>59</v>
      </c>
      <c r="C1660" s="3" t="s">
        <v>53</v>
      </c>
      <c r="D1660">
        <v>387</v>
      </c>
      <c r="E1660" s="4">
        <v>44856</v>
      </c>
      <c r="F1660" s="3" t="s">
        <v>54</v>
      </c>
      <c r="G1660">
        <v>1</v>
      </c>
      <c r="H1660" t="s">
        <v>50</v>
      </c>
      <c r="I1660" s="3" t="s">
        <v>1443</v>
      </c>
      <c r="J1660" t="s">
        <v>138</v>
      </c>
    </row>
    <row r="1661" spans="1:10">
      <c r="A1661">
        <v>3</v>
      </c>
      <c r="B1661" s="3" t="s">
        <v>60</v>
      </c>
      <c r="C1661" s="3" t="s">
        <v>53</v>
      </c>
      <c r="D1661">
        <v>388</v>
      </c>
      <c r="E1661" s="4">
        <v>44856</v>
      </c>
      <c r="F1661" s="3" t="s">
        <v>54</v>
      </c>
      <c r="G1661">
        <v>1</v>
      </c>
      <c r="H1661" t="s">
        <v>50</v>
      </c>
      <c r="I1661" s="3" t="s">
        <v>1443</v>
      </c>
      <c r="J1661" t="s">
        <v>138</v>
      </c>
    </row>
    <row r="1662" spans="1:10">
      <c r="A1662">
        <v>3</v>
      </c>
      <c r="B1662" s="3" t="s">
        <v>61</v>
      </c>
      <c r="C1662" s="3" t="s">
        <v>53</v>
      </c>
      <c r="D1662">
        <v>389</v>
      </c>
      <c r="E1662" s="4">
        <v>44856</v>
      </c>
      <c r="F1662" s="3" t="s">
        <v>54</v>
      </c>
      <c r="G1662">
        <v>1</v>
      </c>
      <c r="H1662" t="s">
        <v>50</v>
      </c>
      <c r="I1662" s="3" t="s">
        <v>1443</v>
      </c>
      <c r="J1662" t="s">
        <v>138</v>
      </c>
    </row>
    <row r="1663" spans="1:10">
      <c r="A1663">
        <v>3</v>
      </c>
      <c r="B1663" s="3" t="s">
        <v>62</v>
      </c>
      <c r="C1663" s="3" t="s">
        <v>53</v>
      </c>
      <c r="D1663">
        <v>390</v>
      </c>
      <c r="E1663" s="4">
        <v>44856</v>
      </c>
      <c r="F1663" s="3" t="s">
        <v>54</v>
      </c>
      <c r="G1663">
        <v>1</v>
      </c>
      <c r="H1663" t="s">
        <v>50</v>
      </c>
      <c r="I1663" s="3" t="s">
        <v>1443</v>
      </c>
      <c r="J1663" t="s">
        <v>138</v>
      </c>
    </row>
    <row r="1664" spans="1:10">
      <c r="A1664">
        <v>3</v>
      </c>
      <c r="B1664" s="3" t="s">
        <v>63</v>
      </c>
      <c r="C1664" s="3" t="s">
        <v>53</v>
      </c>
      <c r="D1664">
        <v>391</v>
      </c>
      <c r="E1664" s="4">
        <v>44856</v>
      </c>
      <c r="F1664" s="3" t="s">
        <v>54</v>
      </c>
      <c r="G1664">
        <v>1</v>
      </c>
      <c r="H1664" t="s">
        <v>50</v>
      </c>
      <c r="I1664" s="3" t="s">
        <v>1443</v>
      </c>
      <c r="J1664" t="s">
        <v>138</v>
      </c>
    </row>
    <row r="1665" spans="1:10">
      <c r="A1665">
        <v>3</v>
      </c>
      <c r="B1665" s="3" t="s">
        <v>64</v>
      </c>
      <c r="C1665" s="3" t="s">
        <v>53</v>
      </c>
      <c r="D1665">
        <v>392</v>
      </c>
      <c r="E1665" s="4">
        <v>44856</v>
      </c>
      <c r="F1665" s="3" t="s">
        <v>54</v>
      </c>
      <c r="G1665">
        <v>1</v>
      </c>
      <c r="H1665" t="s">
        <v>50</v>
      </c>
      <c r="I1665" s="3" t="s">
        <v>1443</v>
      </c>
      <c r="J1665" t="s">
        <v>138</v>
      </c>
    </row>
    <row r="1666" spans="1:10">
      <c r="A1666">
        <v>3</v>
      </c>
      <c r="B1666" s="3" t="s">
        <v>65</v>
      </c>
      <c r="C1666" s="3" t="s">
        <v>53</v>
      </c>
      <c r="D1666">
        <v>393</v>
      </c>
      <c r="E1666" s="4">
        <v>44856</v>
      </c>
      <c r="F1666" s="3" t="s">
        <v>54</v>
      </c>
      <c r="G1666">
        <v>1</v>
      </c>
      <c r="H1666" t="s">
        <v>50</v>
      </c>
      <c r="I1666" s="3" t="s">
        <v>1443</v>
      </c>
      <c r="J1666" t="s">
        <v>138</v>
      </c>
    </row>
    <row r="1667" spans="1:10">
      <c r="A1667">
        <v>3</v>
      </c>
      <c r="B1667" s="3" t="s">
        <v>80</v>
      </c>
      <c r="C1667" s="3" t="s">
        <v>53</v>
      </c>
      <c r="D1667">
        <v>394</v>
      </c>
      <c r="E1667" s="4">
        <v>44856</v>
      </c>
      <c r="F1667" s="3" t="s">
        <v>54</v>
      </c>
      <c r="G1667">
        <v>1</v>
      </c>
      <c r="H1667" t="s">
        <v>50</v>
      </c>
      <c r="I1667" s="3" t="s">
        <v>1443</v>
      </c>
      <c r="J1667" t="s">
        <v>138</v>
      </c>
    </row>
    <row r="1668" spans="1:10">
      <c r="A1668">
        <v>3</v>
      </c>
      <c r="B1668" s="3" t="s">
        <v>81</v>
      </c>
      <c r="C1668" s="3" t="s">
        <v>53</v>
      </c>
      <c r="D1668">
        <v>395</v>
      </c>
      <c r="E1668" s="4">
        <v>44856</v>
      </c>
      <c r="F1668" s="3" t="s">
        <v>54</v>
      </c>
      <c r="G1668">
        <v>1</v>
      </c>
      <c r="H1668" t="s">
        <v>50</v>
      </c>
      <c r="I1668" s="3" t="s">
        <v>1443</v>
      </c>
      <c r="J1668" t="s">
        <v>138</v>
      </c>
    </row>
    <row r="1669" spans="1:10">
      <c r="A1669">
        <v>3</v>
      </c>
      <c r="B1669" s="3" t="s">
        <v>82</v>
      </c>
      <c r="C1669" s="3" t="s">
        <v>53</v>
      </c>
      <c r="D1669">
        <v>396</v>
      </c>
      <c r="E1669" s="4">
        <v>44856</v>
      </c>
      <c r="F1669" s="3" t="s">
        <v>54</v>
      </c>
      <c r="G1669">
        <v>1</v>
      </c>
      <c r="H1669" t="s">
        <v>50</v>
      </c>
      <c r="I1669" s="3" t="s">
        <v>1443</v>
      </c>
      <c r="J1669" t="s">
        <v>138</v>
      </c>
    </row>
    <row r="1670" spans="1:10">
      <c r="A1670">
        <v>3</v>
      </c>
      <c r="B1670" s="3" t="s">
        <v>83</v>
      </c>
      <c r="C1670" s="3" t="s">
        <v>53</v>
      </c>
      <c r="D1670">
        <v>397</v>
      </c>
      <c r="E1670" s="4">
        <v>44856</v>
      </c>
      <c r="F1670" s="3" t="s">
        <v>54</v>
      </c>
      <c r="G1670">
        <v>1</v>
      </c>
      <c r="H1670" t="s">
        <v>50</v>
      </c>
      <c r="I1670" s="3" t="s">
        <v>1443</v>
      </c>
      <c r="J1670" t="s">
        <v>138</v>
      </c>
    </row>
    <row r="1671" spans="1:10">
      <c r="A1671">
        <v>3</v>
      </c>
      <c r="B1671" s="3" t="s">
        <v>84</v>
      </c>
      <c r="C1671" s="3" t="s">
        <v>53</v>
      </c>
      <c r="D1671">
        <v>398</v>
      </c>
      <c r="E1671" s="4">
        <v>44856</v>
      </c>
      <c r="F1671" s="3" t="s">
        <v>54</v>
      </c>
      <c r="G1671">
        <v>1</v>
      </c>
      <c r="H1671" t="s">
        <v>50</v>
      </c>
      <c r="I1671" s="3" t="s">
        <v>1443</v>
      </c>
      <c r="J1671" t="s">
        <v>138</v>
      </c>
    </row>
    <row r="1672" spans="1:10">
      <c r="A1672">
        <v>3</v>
      </c>
      <c r="B1672" s="3" t="s">
        <v>85</v>
      </c>
      <c r="C1672" s="3" t="s">
        <v>53</v>
      </c>
      <c r="D1672">
        <v>399</v>
      </c>
      <c r="E1672" s="4">
        <v>44856</v>
      </c>
      <c r="F1672" s="3" t="s">
        <v>54</v>
      </c>
      <c r="G1672">
        <v>1</v>
      </c>
      <c r="H1672" t="s">
        <v>50</v>
      </c>
      <c r="I1672" s="3" t="s">
        <v>1443</v>
      </c>
      <c r="J1672" t="s">
        <v>138</v>
      </c>
    </row>
    <row r="1673" spans="1:10">
      <c r="A1673">
        <v>3</v>
      </c>
      <c r="B1673" s="3" t="s">
        <v>86</v>
      </c>
      <c r="C1673" s="3" t="s">
        <v>53</v>
      </c>
      <c r="D1673">
        <v>400</v>
      </c>
      <c r="E1673" s="4">
        <v>44856</v>
      </c>
      <c r="F1673" s="3" t="s">
        <v>54</v>
      </c>
      <c r="G1673">
        <v>1</v>
      </c>
      <c r="H1673" t="s">
        <v>50</v>
      </c>
      <c r="I1673" s="3" t="s">
        <v>1443</v>
      </c>
      <c r="J1673" t="s">
        <v>138</v>
      </c>
    </row>
    <row r="1674" spans="1:10">
      <c r="A1674">
        <v>3</v>
      </c>
      <c r="B1674" s="3" t="s">
        <v>87</v>
      </c>
      <c r="C1674" s="3" t="s">
        <v>53</v>
      </c>
      <c r="D1674">
        <v>401</v>
      </c>
      <c r="E1674" s="4">
        <v>44856</v>
      </c>
      <c r="F1674" s="3" t="s">
        <v>54</v>
      </c>
      <c r="G1674">
        <v>1</v>
      </c>
      <c r="H1674" t="s">
        <v>50</v>
      </c>
      <c r="I1674" s="3" t="s">
        <v>1443</v>
      </c>
      <c r="J1674" t="s">
        <v>138</v>
      </c>
    </row>
    <row r="1675" spans="1:10">
      <c r="A1675">
        <v>3</v>
      </c>
      <c r="B1675" s="3" t="s">
        <v>88</v>
      </c>
      <c r="C1675" s="3" t="s">
        <v>53</v>
      </c>
      <c r="D1675">
        <v>402</v>
      </c>
      <c r="E1675" s="4">
        <v>44856</v>
      </c>
      <c r="F1675" s="3" t="s">
        <v>54</v>
      </c>
      <c r="G1675">
        <v>1</v>
      </c>
      <c r="H1675" t="s">
        <v>50</v>
      </c>
      <c r="I1675" s="3" t="s">
        <v>1443</v>
      </c>
      <c r="J1675" t="s">
        <v>138</v>
      </c>
    </row>
    <row r="1676" spans="1:10">
      <c r="A1676">
        <v>3</v>
      </c>
      <c r="B1676" s="3" t="s">
        <v>89</v>
      </c>
      <c r="C1676" s="3" t="s">
        <v>53</v>
      </c>
      <c r="D1676">
        <v>403</v>
      </c>
      <c r="E1676" s="4">
        <v>44856</v>
      </c>
      <c r="F1676" s="3" t="s">
        <v>54</v>
      </c>
      <c r="G1676">
        <v>1</v>
      </c>
      <c r="H1676" t="s">
        <v>50</v>
      </c>
      <c r="I1676" s="3" t="s">
        <v>1443</v>
      </c>
      <c r="J1676" t="s">
        <v>138</v>
      </c>
    </row>
    <row r="1677" spans="1:10">
      <c r="A1677">
        <v>3</v>
      </c>
      <c r="B1677" s="3" t="s">
        <v>90</v>
      </c>
      <c r="C1677" s="3" t="s">
        <v>53</v>
      </c>
      <c r="D1677">
        <v>404</v>
      </c>
      <c r="E1677" s="4">
        <v>44856</v>
      </c>
      <c r="F1677" s="3" t="s">
        <v>54</v>
      </c>
      <c r="G1677">
        <v>1</v>
      </c>
      <c r="H1677" t="s">
        <v>50</v>
      </c>
      <c r="I1677" s="3" t="s">
        <v>1443</v>
      </c>
      <c r="J1677" t="s">
        <v>138</v>
      </c>
    </row>
    <row r="1678" spans="1:10">
      <c r="A1678">
        <v>3</v>
      </c>
      <c r="B1678" s="3" t="s">
        <v>91</v>
      </c>
      <c r="C1678" s="3" t="s">
        <v>53</v>
      </c>
      <c r="D1678">
        <v>405</v>
      </c>
      <c r="E1678" s="4">
        <v>44856</v>
      </c>
      <c r="F1678" s="3" t="s">
        <v>54</v>
      </c>
      <c r="G1678">
        <v>1</v>
      </c>
      <c r="H1678" t="s">
        <v>50</v>
      </c>
      <c r="I1678" s="3" t="s">
        <v>1443</v>
      </c>
      <c r="J1678" t="s">
        <v>138</v>
      </c>
    </row>
    <row r="1679" spans="1:10">
      <c r="A1679">
        <v>3</v>
      </c>
      <c r="B1679" s="3" t="s">
        <v>92</v>
      </c>
      <c r="C1679" s="3" t="s">
        <v>53</v>
      </c>
      <c r="D1679">
        <v>406</v>
      </c>
      <c r="E1679" s="4">
        <v>44856</v>
      </c>
      <c r="F1679" s="3" t="s">
        <v>54</v>
      </c>
      <c r="G1679">
        <v>1</v>
      </c>
      <c r="H1679" t="s">
        <v>50</v>
      </c>
      <c r="I1679" s="3" t="s">
        <v>1443</v>
      </c>
      <c r="J1679" t="s">
        <v>138</v>
      </c>
    </row>
    <row r="1680" spans="1:10">
      <c r="A1680">
        <v>3</v>
      </c>
      <c r="B1680" s="3" t="s">
        <v>93</v>
      </c>
      <c r="C1680" s="3" t="s">
        <v>53</v>
      </c>
      <c r="D1680">
        <v>407</v>
      </c>
      <c r="E1680" s="4">
        <v>44856</v>
      </c>
      <c r="F1680" s="3" t="s">
        <v>54</v>
      </c>
      <c r="G1680">
        <v>1</v>
      </c>
      <c r="H1680" t="s">
        <v>50</v>
      </c>
      <c r="I1680" s="3" t="s">
        <v>1443</v>
      </c>
      <c r="J1680" t="s">
        <v>138</v>
      </c>
    </row>
    <row r="1681" spans="1:11">
      <c r="A1681">
        <v>3</v>
      </c>
      <c r="B1681" s="3" t="s">
        <v>94</v>
      </c>
      <c r="C1681" s="3" t="s">
        <v>53</v>
      </c>
      <c r="D1681">
        <v>408</v>
      </c>
      <c r="E1681" s="4">
        <v>44856</v>
      </c>
      <c r="F1681" s="3" t="s">
        <v>54</v>
      </c>
      <c r="G1681">
        <v>1</v>
      </c>
      <c r="H1681" t="s">
        <v>50</v>
      </c>
      <c r="I1681" s="3" t="s">
        <v>1443</v>
      </c>
      <c r="J1681" t="s">
        <v>138</v>
      </c>
    </row>
    <row r="1682" spans="1:11">
      <c r="A1682">
        <v>3</v>
      </c>
      <c r="B1682" s="3" t="s">
        <v>95</v>
      </c>
      <c r="C1682" s="3" t="s">
        <v>53</v>
      </c>
      <c r="D1682">
        <v>409</v>
      </c>
      <c r="E1682" s="4">
        <v>44856</v>
      </c>
      <c r="F1682" s="3" t="s">
        <v>54</v>
      </c>
      <c r="G1682">
        <v>1</v>
      </c>
      <c r="H1682" t="s">
        <v>50</v>
      </c>
      <c r="I1682" s="3" t="s">
        <v>1443</v>
      </c>
      <c r="J1682" t="s">
        <v>138</v>
      </c>
    </row>
    <row r="1683" spans="1:11">
      <c r="A1683">
        <v>3</v>
      </c>
      <c r="B1683" s="3" t="s">
        <v>96</v>
      </c>
      <c r="C1683" s="3" t="s">
        <v>53</v>
      </c>
      <c r="D1683">
        <v>410</v>
      </c>
      <c r="E1683" s="4">
        <v>44856</v>
      </c>
      <c r="F1683" s="3" t="s">
        <v>54</v>
      </c>
      <c r="G1683">
        <v>1</v>
      </c>
      <c r="H1683" t="s">
        <v>50</v>
      </c>
      <c r="I1683" s="3" t="s">
        <v>1443</v>
      </c>
      <c r="J1683" t="s">
        <v>138</v>
      </c>
    </row>
    <row r="1684" spans="1:11">
      <c r="A1684">
        <v>3</v>
      </c>
      <c r="B1684" s="3" t="s">
        <v>97</v>
      </c>
      <c r="C1684" s="3" t="s">
        <v>53</v>
      </c>
      <c r="D1684">
        <v>411</v>
      </c>
      <c r="E1684" s="4">
        <v>44856</v>
      </c>
      <c r="F1684" s="3" t="s">
        <v>54</v>
      </c>
      <c r="G1684">
        <v>1</v>
      </c>
      <c r="H1684" t="s">
        <v>50</v>
      </c>
      <c r="I1684" s="3" t="s">
        <v>1443</v>
      </c>
      <c r="J1684" t="s">
        <v>138</v>
      </c>
    </row>
    <row r="1685" spans="1:11">
      <c r="A1685">
        <v>3</v>
      </c>
      <c r="B1685" s="3" t="s">
        <v>98</v>
      </c>
      <c r="C1685" s="3" t="s">
        <v>53</v>
      </c>
      <c r="D1685">
        <v>412</v>
      </c>
      <c r="E1685" s="4">
        <v>44856</v>
      </c>
      <c r="F1685" s="3" t="s">
        <v>54</v>
      </c>
      <c r="G1685">
        <v>1</v>
      </c>
      <c r="H1685" t="s">
        <v>50</v>
      </c>
      <c r="I1685" s="3" t="s">
        <v>1443</v>
      </c>
      <c r="J1685" t="s">
        <v>138</v>
      </c>
    </row>
    <row r="1686" spans="1:11">
      <c r="A1686">
        <v>3</v>
      </c>
      <c r="B1686" s="3" t="s">
        <v>101</v>
      </c>
      <c r="C1686" s="3" t="s">
        <v>53</v>
      </c>
      <c r="D1686">
        <v>413</v>
      </c>
      <c r="E1686" s="4">
        <v>44856</v>
      </c>
      <c r="F1686" s="3" t="s">
        <v>54</v>
      </c>
      <c r="G1686">
        <v>1</v>
      </c>
      <c r="H1686" t="s">
        <v>50</v>
      </c>
      <c r="I1686" s="3" t="s">
        <v>1443</v>
      </c>
      <c r="J1686" t="s">
        <v>138</v>
      </c>
    </row>
    <row r="1687" spans="1:11">
      <c r="A1687">
        <v>3</v>
      </c>
      <c r="B1687" s="3" t="s">
        <v>102</v>
      </c>
      <c r="C1687" s="3" t="s">
        <v>53</v>
      </c>
      <c r="D1687">
        <v>414</v>
      </c>
      <c r="E1687" s="4">
        <v>44856</v>
      </c>
      <c r="F1687" s="3" t="s">
        <v>54</v>
      </c>
      <c r="G1687">
        <v>1</v>
      </c>
      <c r="H1687" t="s">
        <v>50</v>
      </c>
      <c r="I1687" s="3" t="s">
        <v>1443</v>
      </c>
      <c r="J1687" t="s">
        <v>138</v>
      </c>
    </row>
    <row r="1688" spans="1:11">
      <c r="A1688">
        <v>3</v>
      </c>
      <c r="B1688" s="3" t="s">
        <v>103</v>
      </c>
      <c r="C1688" s="3" t="s">
        <v>53</v>
      </c>
      <c r="D1688">
        <v>421</v>
      </c>
      <c r="E1688" s="4">
        <v>44856</v>
      </c>
      <c r="F1688" s="3" t="s">
        <v>54</v>
      </c>
      <c r="G1688">
        <v>1</v>
      </c>
      <c r="H1688" t="s">
        <v>50</v>
      </c>
      <c r="I1688" s="3" t="s">
        <v>1443</v>
      </c>
      <c r="J1688" t="s">
        <v>138</v>
      </c>
    </row>
    <row r="1689" spans="1:11">
      <c r="A1689">
        <v>3</v>
      </c>
      <c r="B1689" s="3" t="s">
        <v>104</v>
      </c>
      <c r="C1689" s="3" t="s">
        <v>53</v>
      </c>
      <c r="D1689">
        <v>422</v>
      </c>
      <c r="E1689" s="4">
        <v>44856</v>
      </c>
      <c r="F1689" s="3" t="s">
        <v>54</v>
      </c>
      <c r="G1689">
        <v>1</v>
      </c>
      <c r="H1689" t="s">
        <v>50</v>
      </c>
      <c r="I1689" s="3" t="s">
        <v>1443</v>
      </c>
      <c r="J1689" t="s">
        <v>138</v>
      </c>
      <c r="K1689" t="s">
        <v>511</v>
      </c>
    </row>
    <row r="1690" spans="1:11">
      <c r="A1690">
        <v>3</v>
      </c>
      <c r="B1690" s="3" t="s">
        <v>105</v>
      </c>
      <c r="C1690" s="3" t="s">
        <v>53</v>
      </c>
      <c r="D1690">
        <v>423</v>
      </c>
      <c r="E1690" s="4">
        <v>44856</v>
      </c>
      <c r="F1690" s="3" t="s">
        <v>54</v>
      </c>
      <c r="G1690">
        <v>1</v>
      </c>
      <c r="H1690" t="s">
        <v>50</v>
      </c>
      <c r="I1690" s="3" t="s">
        <v>1443</v>
      </c>
      <c r="J1690" t="s">
        <v>138</v>
      </c>
    </row>
    <row r="1691" spans="1:11">
      <c r="A1691">
        <v>3</v>
      </c>
      <c r="B1691" s="3" t="s">
        <v>106</v>
      </c>
      <c r="C1691" s="3" t="s">
        <v>53</v>
      </c>
      <c r="D1691">
        <v>424</v>
      </c>
      <c r="E1691" s="4">
        <v>44856</v>
      </c>
      <c r="F1691" s="3" t="s">
        <v>54</v>
      </c>
      <c r="G1691">
        <v>1</v>
      </c>
      <c r="H1691" t="s">
        <v>50</v>
      </c>
      <c r="I1691" s="3" t="s">
        <v>1443</v>
      </c>
      <c r="J1691" t="s">
        <v>138</v>
      </c>
    </row>
    <row r="1692" spans="1:11">
      <c r="A1692">
        <v>3</v>
      </c>
      <c r="B1692" s="3" t="s">
        <v>107</v>
      </c>
      <c r="C1692" s="3" t="s">
        <v>53</v>
      </c>
      <c r="D1692">
        <v>425</v>
      </c>
      <c r="E1692" s="4">
        <v>44856</v>
      </c>
      <c r="F1692" s="3" t="s">
        <v>54</v>
      </c>
      <c r="G1692">
        <v>1</v>
      </c>
      <c r="H1692" t="s">
        <v>50</v>
      </c>
      <c r="I1692" s="3" t="s">
        <v>1443</v>
      </c>
      <c r="J1692" t="s">
        <v>138</v>
      </c>
      <c r="K1692" t="s">
        <v>512</v>
      </c>
    </row>
    <row r="1693" spans="1:11">
      <c r="A1693">
        <v>3</v>
      </c>
      <c r="B1693" s="3" t="s">
        <v>66</v>
      </c>
      <c r="C1693" s="3" t="s">
        <v>53</v>
      </c>
      <c r="D1693">
        <v>426</v>
      </c>
      <c r="E1693" s="4">
        <v>44856</v>
      </c>
      <c r="F1693" s="3" t="s">
        <v>54</v>
      </c>
      <c r="G1693">
        <v>1</v>
      </c>
      <c r="H1693" t="s">
        <v>50</v>
      </c>
      <c r="I1693" s="3" t="s">
        <v>1443</v>
      </c>
      <c r="J1693" t="s">
        <v>138</v>
      </c>
    </row>
    <row r="1694" spans="1:11">
      <c r="A1694">
        <v>3</v>
      </c>
      <c r="B1694" s="3" t="s">
        <v>108</v>
      </c>
      <c r="C1694" s="3" t="s">
        <v>53</v>
      </c>
      <c r="D1694">
        <v>427</v>
      </c>
      <c r="E1694" s="4">
        <v>44856</v>
      </c>
      <c r="F1694" s="3" t="s">
        <v>54</v>
      </c>
      <c r="G1694">
        <v>1</v>
      </c>
      <c r="H1694" t="s">
        <v>50</v>
      </c>
      <c r="I1694" s="3" t="s">
        <v>1443</v>
      </c>
      <c r="J1694" t="s">
        <v>138</v>
      </c>
    </row>
    <row r="1695" spans="1:11">
      <c r="A1695">
        <v>3</v>
      </c>
      <c r="B1695" s="3" t="s">
        <v>109</v>
      </c>
      <c r="C1695" s="3" t="s">
        <v>53</v>
      </c>
      <c r="D1695">
        <v>428</v>
      </c>
      <c r="E1695" s="4">
        <v>44856</v>
      </c>
      <c r="F1695" s="3" t="s">
        <v>54</v>
      </c>
      <c r="G1695">
        <v>1</v>
      </c>
      <c r="H1695" t="s">
        <v>50</v>
      </c>
      <c r="I1695" s="3" t="s">
        <v>1443</v>
      </c>
      <c r="J1695" t="s">
        <v>138</v>
      </c>
    </row>
    <row r="1696" spans="1:11">
      <c r="A1696">
        <v>3</v>
      </c>
      <c r="B1696" s="3" t="s">
        <v>110</v>
      </c>
      <c r="C1696" s="3" t="s">
        <v>53</v>
      </c>
      <c r="D1696">
        <v>429</v>
      </c>
      <c r="E1696" s="4">
        <v>44856</v>
      </c>
      <c r="F1696" s="3" t="s">
        <v>54</v>
      </c>
      <c r="G1696">
        <v>1</v>
      </c>
      <c r="H1696" t="s">
        <v>50</v>
      </c>
      <c r="I1696" s="3" t="s">
        <v>1443</v>
      </c>
      <c r="J1696" t="s">
        <v>138</v>
      </c>
    </row>
    <row r="1697" spans="1:11">
      <c r="A1697">
        <v>3</v>
      </c>
      <c r="B1697" s="3" t="s">
        <v>111</v>
      </c>
      <c r="C1697" s="3" t="s">
        <v>53</v>
      </c>
      <c r="D1697">
        <v>430</v>
      </c>
      <c r="E1697" s="4">
        <v>44856</v>
      </c>
      <c r="F1697" s="3" t="s">
        <v>54</v>
      </c>
      <c r="G1697">
        <v>1</v>
      </c>
      <c r="H1697" t="s">
        <v>50</v>
      </c>
      <c r="I1697" s="3" t="s">
        <v>1443</v>
      </c>
      <c r="J1697" t="s">
        <v>138</v>
      </c>
    </row>
    <row r="1698" spans="1:11">
      <c r="A1698">
        <v>3</v>
      </c>
      <c r="B1698" s="3" t="s">
        <v>112</v>
      </c>
      <c r="C1698" s="3" t="s">
        <v>53</v>
      </c>
      <c r="D1698">
        <v>431</v>
      </c>
      <c r="E1698" s="4">
        <v>44856</v>
      </c>
      <c r="F1698" s="3" t="s">
        <v>54</v>
      </c>
      <c r="G1698">
        <v>1</v>
      </c>
      <c r="H1698" t="s">
        <v>50</v>
      </c>
      <c r="I1698" s="3" t="s">
        <v>1443</v>
      </c>
      <c r="J1698" t="s">
        <v>138</v>
      </c>
    </row>
    <row r="1699" spans="1:11">
      <c r="A1699">
        <v>3</v>
      </c>
      <c r="B1699" s="3" t="s">
        <v>113</v>
      </c>
      <c r="C1699" s="3" t="s">
        <v>53</v>
      </c>
      <c r="D1699">
        <v>432</v>
      </c>
      <c r="E1699" s="4">
        <v>44856</v>
      </c>
      <c r="F1699" s="3" t="s">
        <v>54</v>
      </c>
      <c r="G1699">
        <v>1</v>
      </c>
      <c r="H1699" t="s">
        <v>50</v>
      </c>
      <c r="I1699" s="3" t="s">
        <v>1443</v>
      </c>
      <c r="J1699" t="s">
        <v>138</v>
      </c>
    </row>
    <row r="1700" spans="1:11">
      <c r="A1700">
        <v>3</v>
      </c>
      <c r="B1700" s="3" t="s">
        <v>114</v>
      </c>
      <c r="C1700" s="3" t="s">
        <v>53</v>
      </c>
      <c r="D1700">
        <v>433</v>
      </c>
      <c r="E1700" s="4">
        <v>44856</v>
      </c>
      <c r="F1700" s="3" t="s">
        <v>54</v>
      </c>
      <c r="G1700">
        <v>1</v>
      </c>
      <c r="H1700" t="s">
        <v>50</v>
      </c>
      <c r="I1700" s="3" t="s">
        <v>1443</v>
      </c>
      <c r="J1700" t="s">
        <v>138</v>
      </c>
    </row>
    <row r="1701" spans="1:11">
      <c r="A1701">
        <v>3</v>
      </c>
      <c r="B1701" s="3" t="s">
        <v>115</v>
      </c>
      <c r="C1701" s="3" t="s">
        <v>53</v>
      </c>
      <c r="D1701">
        <v>434</v>
      </c>
      <c r="E1701" s="4">
        <v>44856</v>
      </c>
      <c r="F1701" s="3" t="s">
        <v>54</v>
      </c>
      <c r="G1701">
        <v>1</v>
      </c>
      <c r="H1701" t="s">
        <v>50</v>
      </c>
      <c r="I1701" s="3" t="s">
        <v>1443</v>
      </c>
      <c r="J1701" t="s">
        <v>138</v>
      </c>
    </row>
    <row r="1702" spans="1:11">
      <c r="A1702">
        <v>3</v>
      </c>
      <c r="B1702" s="3" t="s">
        <v>116</v>
      </c>
      <c r="C1702" s="3" t="s">
        <v>53</v>
      </c>
      <c r="D1702">
        <v>435</v>
      </c>
      <c r="E1702" s="4">
        <v>44856</v>
      </c>
      <c r="F1702" s="3" t="s">
        <v>54</v>
      </c>
      <c r="G1702">
        <v>1</v>
      </c>
      <c r="H1702" t="s">
        <v>50</v>
      </c>
      <c r="I1702" s="3" t="s">
        <v>1443</v>
      </c>
      <c r="J1702" t="s">
        <v>138</v>
      </c>
      <c r="K1702" t="s">
        <v>513</v>
      </c>
    </row>
    <row r="1703" spans="1:11">
      <c r="A1703">
        <v>3</v>
      </c>
      <c r="B1703" s="3" t="s">
        <v>117</v>
      </c>
      <c r="C1703" s="3" t="s">
        <v>53</v>
      </c>
      <c r="D1703">
        <v>436</v>
      </c>
      <c r="E1703" s="4">
        <v>44856</v>
      </c>
      <c r="F1703" s="3" t="s">
        <v>54</v>
      </c>
      <c r="G1703">
        <v>1</v>
      </c>
      <c r="H1703" t="s">
        <v>50</v>
      </c>
      <c r="I1703" s="3" t="s">
        <v>1443</v>
      </c>
      <c r="J1703" t="s">
        <v>138</v>
      </c>
    </row>
    <row r="1704" spans="1:11">
      <c r="A1704">
        <v>3</v>
      </c>
      <c r="B1704" s="3" t="s">
        <v>118</v>
      </c>
      <c r="C1704" s="3" t="s">
        <v>53</v>
      </c>
      <c r="D1704">
        <v>437</v>
      </c>
      <c r="E1704" s="4">
        <v>44856</v>
      </c>
      <c r="F1704" s="3" t="s">
        <v>54</v>
      </c>
      <c r="G1704">
        <v>1</v>
      </c>
      <c r="H1704" t="s">
        <v>50</v>
      </c>
      <c r="I1704" s="3" t="s">
        <v>1443</v>
      </c>
      <c r="J1704" t="s">
        <v>138</v>
      </c>
    </row>
    <row r="1705" spans="1:11">
      <c r="A1705">
        <v>4</v>
      </c>
      <c r="B1705" s="3" t="s">
        <v>6</v>
      </c>
      <c r="C1705" s="3" t="s">
        <v>53</v>
      </c>
      <c r="D1705">
        <v>438</v>
      </c>
      <c r="E1705" s="4">
        <v>44856</v>
      </c>
      <c r="F1705" s="3" t="s">
        <v>54</v>
      </c>
      <c r="G1705">
        <v>1</v>
      </c>
      <c r="H1705" t="s">
        <v>50</v>
      </c>
      <c r="I1705" s="3" t="s">
        <v>1443</v>
      </c>
      <c r="J1705" t="s">
        <v>138</v>
      </c>
      <c r="K1705" t="s">
        <v>514</v>
      </c>
    </row>
    <row r="1706" spans="1:11">
      <c r="A1706">
        <v>4</v>
      </c>
      <c r="B1706" s="3" t="s">
        <v>7</v>
      </c>
      <c r="C1706" s="3" t="s">
        <v>53</v>
      </c>
      <c r="D1706">
        <v>439</v>
      </c>
      <c r="E1706" s="4">
        <v>44856</v>
      </c>
      <c r="F1706" s="3" t="s">
        <v>54</v>
      </c>
      <c r="G1706">
        <v>1</v>
      </c>
      <c r="H1706" t="s">
        <v>50</v>
      </c>
      <c r="I1706" s="3" t="s">
        <v>1443</v>
      </c>
      <c r="J1706" t="s">
        <v>138</v>
      </c>
    </row>
    <row r="1707" spans="1:11">
      <c r="A1707">
        <v>4</v>
      </c>
      <c r="B1707" s="3" t="s">
        <v>8</v>
      </c>
      <c r="C1707" s="3" t="s">
        <v>53</v>
      </c>
      <c r="D1707">
        <v>440</v>
      </c>
      <c r="E1707" s="4">
        <v>44856</v>
      </c>
      <c r="F1707" s="3" t="s">
        <v>54</v>
      </c>
      <c r="G1707">
        <v>1</v>
      </c>
      <c r="H1707" t="s">
        <v>50</v>
      </c>
      <c r="I1707" s="3" t="s">
        <v>1443</v>
      </c>
      <c r="J1707" t="s">
        <v>138</v>
      </c>
    </row>
    <row r="1708" spans="1:11">
      <c r="A1708">
        <v>4</v>
      </c>
      <c r="B1708" s="3" t="s">
        <v>9</v>
      </c>
      <c r="C1708" s="3" t="s">
        <v>53</v>
      </c>
      <c r="D1708">
        <v>441</v>
      </c>
      <c r="E1708" s="4">
        <v>44856</v>
      </c>
      <c r="F1708" s="3" t="s">
        <v>54</v>
      </c>
      <c r="G1708">
        <v>1</v>
      </c>
      <c r="H1708" t="s">
        <v>50</v>
      </c>
      <c r="I1708" s="3" t="s">
        <v>1443</v>
      </c>
      <c r="J1708" t="s">
        <v>138</v>
      </c>
    </row>
    <row r="1709" spans="1:11">
      <c r="A1709">
        <v>4</v>
      </c>
      <c r="B1709" s="3" t="s">
        <v>10</v>
      </c>
      <c r="C1709" s="3" t="s">
        <v>53</v>
      </c>
      <c r="D1709">
        <v>442</v>
      </c>
      <c r="E1709" s="4">
        <v>44856</v>
      </c>
      <c r="F1709" s="3" t="s">
        <v>54</v>
      </c>
      <c r="G1709">
        <v>1</v>
      </c>
      <c r="H1709" t="s">
        <v>50</v>
      </c>
      <c r="I1709" s="3" t="s">
        <v>1443</v>
      </c>
      <c r="J1709" t="s">
        <v>138</v>
      </c>
      <c r="K1709" t="s">
        <v>515</v>
      </c>
    </row>
    <row r="1710" spans="1:11">
      <c r="A1710">
        <v>4</v>
      </c>
      <c r="B1710" s="3" t="s">
        <v>11</v>
      </c>
      <c r="C1710" s="3" t="s">
        <v>53</v>
      </c>
      <c r="D1710">
        <v>443</v>
      </c>
      <c r="E1710" s="4">
        <v>44856</v>
      </c>
      <c r="F1710" s="3" t="s">
        <v>54</v>
      </c>
      <c r="G1710">
        <v>1</v>
      </c>
      <c r="H1710" t="s">
        <v>50</v>
      </c>
      <c r="I1710" s="3" t="s">
        <v>1443</v>
      </c>
      <c r="J1710" t="s">
        <v>138</v>
      </c>
      <c r="K1710" t="s">
        <v>516</v>
      </c>
    </row>
    <row r="1711" spans="1:11">
      <c r="A1711">
        <v>4</v>
      </c>
      <c r="B1711" s="3" t="s">
        <v>12</v>
      </c>
      <c r="C1711" s="3" t="s">
        <v>53</v>
      </c>
      <c r="D1711">
        <v>444</v>
      </c>
      <c r="E1711" s="4">
        <v>44856</v>
      </c>
      <c r="F1711" s="3" t="s">
        <v>54</v>
      </c>
      <c r="G1711">
        <v>1</v>
      </c>
      <c r="H1711" t="s">
        <v>50</v>
      </c>
      <c r="I1711" s="3" t="s">
        <v>1443</v>
      </c>
      <c r="J1711" t="s">
        <v>138</v>
      </c>
    </row>
    <row r="1712" spans="1:11">
      <c r="A1712">
        <v>4</v>
      </c>
      <c r="B1712" s="3" t="s">
        <v>13</v>
      </c>
      <c r="C1712" s="3" t="s">
        <v>53</v>
      </c>
      <c r="D1712">
        <v>445</v>
      </c>
      <c r="E1712" s="4">
        <v>44856</v>
      </c>
      <c r="F1712" s="3" t="s">
        <v>54</v>
      </c>
      <c r="G1712">
        <v>1</v>
      </c>
      <c r="H1712" t="s">
        <v>50</v>
      </c>
      <c r="I1712" s="3" t="s">
        <v>1443</v>
      </c>
      <c r="J1712" t="s">
        <v>138</v>
      </c>
    </row>
    <row r="1713" spans="1:10">
      <c r="A1713">
        <v>4</v>
      </c>
      <c r="B1713" s="3" t="s">
        <v>14</v>
      </c>
      <c r="C1713" s="3" t="s">
        <v>53</v>
      </c>
      <c r="D1713">
        <v>446</v>
      </c>
      <c r="E1713" s="4">
        <v>44856</v>
      </c>
      <c r="F1713" s="3" t="s">
        <v>54</v>
      </c>
      <c r="G1713">
        <v>1</v>
      </c>
      <c r="H1713" t="s">
        <v>50</v>
      </c>
      <c r="I1713" s="3" t="s">
        <v>1443</v>
      </c>
      <c r="J1713" t="s">
        <v>138</v>
      </c>
    </row>
    <row r="1714" spans="1:10">
      <c r="A1714">
        <v>4</v>
      </c>
      <c r="B1714" s="3" t="s">
        <v>15</v>
      </c>
      <c r="C1714" s="3" t="s">
        <v>53</v>
      </c>
      <c r="D1714">
        <v>447</v>
      </c>
      <c r="E1714" s="4">
        <v>44856</v>
      </c>
      <c r="F1714" s="3" t="s">
        <v>54</v>
      </c>
      <c r="G1714">
        <v>1</v>
      </c>
      <c r="H1714" t="s">
        <v>50</v>
      </c>
      <c r="I1714" s="3" t="s">
        <v>1443</v>
      </c>
      <c r="J1714" t="s">
        <v>138</v>
      </c>
    </row>
    <row r="1715" spans="1:10">
      <c r="A1715">
        <v>4</v>
      </c>
      <c r="B1715" s="3" t="s">
        <v>16</v>
      </c>
      <c r="C1715" s="3" t="s">
        <v>53</v>
      </c>
      <c r="D1715">
        <v>448</v>
      </c>
      <c r="E1715" s="4">
        <v>44856</v>
      </c>
      <c r="F1715" s="3" t="s">
        <v>54</v>
      </c>
      <c r="G1715">
        <v>1</v>
      </c>
      <c r="H1715" t="s">
        <v>50</v>
      </c>
      <c r="I1715" s="3" t="s">
        <v>1443</v>
      </c>
      <c r="J1715" t="s">
        <v>138</v>
      </c>
    </row>
    <row r="1716" spans="1:10">
      <c r="A1716">
        <v>4</v>
      </c>
      <c r="B1716" s="3" t="s">
        <v>17</v>
      </c>
      <c r="C1716" s="3" t="s">
        <v>53</v>
      </c>
      <c r="D1716">
        <v>449</v>
      </c>
      <c r="E1716" s="4">
        <v>44856</v>
      </c>
      <c r="F1716" s="3" t="s">
        <v>54</v>
      </c>
      <c r="G1716">
        <v>1</v>
      </c>
      <c r="H1716" t="s">
        <v>50</v>
      </c>
      <c r="I1716" s="3" t="s">
        <v>1443</v>
      </c>
      <c r="J1716" t="s">
        <v>138</v>
      </c>
    </row>
    <row r="1717" spans="1:10">
      <c r="A1717">
        <v>4</v>
      </c>
      <c r="B1717" s="3" t="s">
        <v>18</v>
      </c>
      <c r="C1717" s="3" t="s">
        <v>53</v>
      </c>
      <c r="D1717">
        <v>450</v>
      </c>
      <c r="E1717" s="4">
        <v>44856</v>
      </c>
      <c r="F1717" s="3" t="s">
        <v>54</v>
      </c>
      <c r="G1717">
        <v>1</v>
      </c>
      <c r="H1717" t="s">
        <v>50</v>
      </c>
      <c r="I1717" s="3" t="s">
        <v>1443</v>
      </c>
      <c r="J1717" t="s">
        <v>138</v>
      </c>
    </row>
    <row r="1718" spans="1:10">
      <c r="A1718">
        <v>4</v>
      </c>
      <c r="B1718" s="3" t="s">
        <v>19</v>
      </c>
      <c r="C1718" s="3" t="s">
        <v>53</v>
      </c>
      <c r="D1718">
        <v>451</v>
      </c>
      <c r="E1718" s="4">
        <v>44856</v>
      </c>
      <c r="F1718" s="3" t="s">
        <v>54</v>
      </c>
      <c r="G1718">
        <v>1</v>
      </c>
      <c r="H1718" t="s">
        <v>50</v>
      </c>
      <c r="I1718" s="3" t="s">
        <v>1443</v>
      </c>
      <c r="J1718" t="s">
        <v>138</v>
      </c>
    </row>
    <row r="1719" spans="1:10">
      <c r="A1719">
        <v>4</v>
      </c>
      <c r="B1719" s="3" t="s">
        <v>20</v>
      </c>
      <c r="C1719" s="3" t="s">
        <v>53</v>
      </c>
      <c r="D1719">
        <v>452</v>
      </c>
      <c r="E1719" s="4">
        <v>44856</v>
      </c>
      <c r="F1719" s="3" t="s">
        <v>54</v>
      </c>
      <c r="G1719">
        <v>1</v>
      </c>
      <c r="H1719" t="s">
        <v>50</v>
      </c>
      <c r="I1719" s="3" t="s">
        <v>1443</v>
      </c>
      <c r="J1719" t="s">
        <v>138</v>
      </c>
    </row>
    <row r="1720" spans="1:10">
      <c r="A1720">
        <v>4</v>
      </c>
      <c r="B1720" s="3" t="s">
        <v>21</v>
      </c>
      <c r="C1720" s="3" t="s">
        <v>53</v>
      </c>
      <c r="D1720">
        <v>453</v>
      </c>
      <c r="E1720" s="4">
        <v>44856</v>
      </c>
      <c r="F1720" s="3" t="s">
        <v>54</v>
      </c>
      <c r="G1720">
        <v>1</v>
      </c>
      <c r="H1720" t="s">
        <v>50</v>
      </c>
      <c r="I1720" s="3" t="s">
        <v>1443</v>
      </c>
      <c r="J1720" t="s">
        <v>138</v>
      </c>
    </row>
    <row r="1721" spans="1:10">
      <c r="A1721">
        <v>4</v>
      </c>
      <c r="B1721" s="3" t="s">
        <v>22</v>
      </c>
      <c r="C1721" s="3" t="s">
        <v>53</v>
      </c>
      <c r="D1721">
        <v>454</v>
      </c>
      <c r="E1721" s="4">
        <v>44856</v>
      </c>
      <c r="F1721" s="3" t="s">
        <v>54</v>
      </c>
      <c r="G1721">
        <v>1</v>
      </c>
      <c r="H1721" t="s">
        <v>50</v>
      </c>
      <c r="I1721" s="3" t="s">
        <v>1443</v>
      </c>
      <c r="J1721" t="s">
        <v>138</v>
      </c>
    </row>
    <row r="1722" spans="1:10">
      <c r="A1722">
        <v>4</v>
      </c>
      <c r="B1722" s="3" t="s">
        <v>23</v>
      </c>
      <c r="C1722" s="3" t="s">
        <v>53</v>
      </c>
      <c r="D1722">
        <v>455</v>
      </c>
      <c r="E1722" s="4">
        <v>44856</v>
      </c>
      <c r="F1722" s="3" t="s">
        <v>54</v>
      </c>
      <c r="G1722">
        <v>1</v>
      </c>
      <c r="H1722" t="s">
        <v>50</v>
      </c>
      <c r="I1722" s="3" t="s">
        <v>1443</v>
      </c>
      <c r="J1722" t="s">
        <v>138</v>
      </c>
    </row>
    <row r="1723" spans="1:10">
      <c r="A1723">
        <v>4</v>
      </c>
      <c r="B1723" s="3" t="s">
        <v>24</v>
      </c>
      <c r="C1723" s="3" t="s">
        <v>53</v>
      </c>
      <c r="D1723">
        <v>456</v>
      </c>
      <c r="E1723" s="4">
        <v>44856</v>
      </c>
      <c r="F1723" s="3" t="s">
        <v>54</v>
      </c>
      <c r="G1723">
        <v>1</v>
      </c>
      <c r="H1723" t="s">
        <v>50</v>
      </c>
      <c r="I1723" s="3" t="s">
        <v>1443</v>
      </c>
      <c r="J1723" t="s">
        <v>138</v>
      </c>
    </row>
    <row r="1724" spans="1:10">
      <c r="A1724">
        <v>4</v>
      </c>
      <c r="B1724" s="3" t="s">
        <v>25</v>
      </c>
      <c r="C1724" s="3" t="s">
        <v>53</v>
      </c>
      <c r="D1724">
        <v>457</v>
      </c>
      <c r="E1724" s="4">
        <v>44856</v>
      </c>
      <c r="F1724" s="3" t="s">
        <v>54</v>
      </c>
      <c r="G1724">
        <v>1</v>
      </c>
      <c r="H1724" t="s">
        <v>50</v>
      </c>
      <c r="I1724" s="3" t="s">
        <v>1443</v>
      </c>
      <c r="J1724" t="s">
        <v>138</v>
      </c>
    </row>
    <row r="1725" spans="1:10">
      <c r="A1725">
        <v>4</v>
      </c>
      <c r="B1725" s="3" t="s">
        <v>26</v>
      </c>
      <c r="C1725" s="3" t="s">
        <v>53</v>
      </c>
      <c r="D1725">
        <v>458</v>
      </c>
      <c r="E1725" s="4">
        <v>44856</v>
      </c>
      <c r="F1725" s="3" t="s">
        <v>54</v>
      </c>
      <c r="G1725">
        <v>1</v>
      </c>
      <c r="H1725" t="s">
        <v>50</v>
      </c>
      <c r="I1725" s="3" t="s">
        <v>1443</v>
      </c>
      <c r="J1725" t="s">
        <v>138</v>
      </c>
    </row>
    <row r="1726" spans="1:10">
      <c r="A1726">
        <v>4</v>
      </c>
      <c r="B1726" s="3" t="s">
        <v>27</v>
      </c>
      <c r="C1726" s="3" t="s">
        <v>53</v>
      </c>
      <c r="D1726">
        <v>459</v>
      </c>
      <c r="E1726" s="4">
        <v>44856</v>
      </c>
      <c r="F1726" s="3" t="s">
        <v>54</v>
      </c>
      <c r="G1726">
        <v>1</v>
      </c>
      <c r="H1726" t="s">
        <v>50</v>
      </c>
      <c r="I1726" s="3" t="s">
        <v>1443</v>
      </c>
      <c r="J1726" t="s">
        <v>138</v>
      </c>
    </row>
    <row r="1727" spans="1:10">
      <c r="A1727">
        <v>4</v>
      </c>
      <c r="B1727" s="3" t="s">
        <v>28</v>
      </c>
      <c r="C1727" s="3" t="s">
        <v>53</v>
      </c>
      <c r="D1727">
        <v>460</v>
      </c>
      <c r="E1727" s="4">
        <v>44856</v>
      </c>
      <c r="F1727" s="3" t="s">
        <v>54</v>
      </c>
      <c r="G1727">
        <v>1</v>
      </c>
      <c r="H1727" t="s">
        <v>50</v>
      </c>
      <c r="I1727" s="3" t="s">
        <v>1443</v>
      </c>
      <c r="J1727" t="s">
        <v>138</v>
      </c>
    </row>
    <row r="1728" spans="1:10">
      <c r="A1728">
        <v>4</v>
      </c>
      <c r="B1728" s="3" t="s">
        <v>29</v>
      </c>
      <c r="C1728" s="3" t="s">
        <v>53</v>
      </c>
      <c r="D1728">
        <v>461</v>
      </c>
      <c r="E1728" s="4">
        <v>44856</v>
      </c>
      <c r="F1728" s="3" t="s">
        <v>54</v>
      </c>
      <c r="G1728">
        <v>1</v>
      </c>
      <c r="H1728" t="s">
        <v>50</v>
      </c>
      <c r="I1728" s="3" t="s">
        <v>1443</v>
      </c>
      <c r="J1728" t="s">
        <v>138</v>
      </c>
    </row>
    <row r="1729" spans="1:11">
      <c r="A1729">
        <v>4</v>
      </c>
      <c r="B1729" s="3" t="s">
        <v>30</v>
      </c>
      <c r="C1729" s="3" t="s">
        <v>53</v>
      </c>
      <c r="D1729">
        <v>463</v>
      </c>
      <c r="E1729" s="4">
        <v>44856</v>
      </c>
      <c r="F1729" s="3" t="s">
        <v>54</v>
      </c>
      <c r="G1729">
        <v>1</v>
      </c>
      <c r="H1729" t="s">
        <v>50</v>
      </c>
      <c r="I1729" s="3" t="s">
        <v>1443</v>
      </c>
      <c r="J1729" t="s">
        <v>138</v>
      </c>
    </row>
    <row r="1730" spans="1:11">
      <c r="A1730">
        <v>4</v>
      </c>
      <c r="B1730" s="3" t="s">
        <v>31</v>
      </c>
      <c r="C1730" s="3" t="s">
        <v>53</v>
      </c>
      <c r="D1730">
        <v>464</v>
      </c>
      <c r="E1730" s="4">
        <v>44856</v>
      </c>
      <c r="F1730" s="3" t="s">
        <v>54</v>
      </c>
      <c r="G1730">
        <v>1</v>
      </c>
      <c r="H1730" t="s">
        <v>50</v>
      </c>
      <c r="I1730" s="3" t="s">
        <v>1443</v>
      </c>
      <c r="J1730" t="s">
        <v>138</v>
      </c>
    </row>
    <row r="1731" spans="1:11">
      <c r="A1731">
        <v>4</v>
      </c>
      <c r="B1731" s="3" t="s">
        <v>32</v>
      </c>
      <c r="C1731" s="3" t="s">
        <v>53</v>
      </c>
      <c r="D1731">
        <v>465</v>
      </c>
      <c r="E1731" s="4">
        <v>44856</v>
      </c>
      <c r="F1731" s="3" t="s">
        <v>54</v>
      </c>
      <c r="G1731">
        <v>1</v>
      </c>
      <c r="H1731" t="s">
        <v>50</v>
      </c>
      <c r="I1731" s="3" t="s">
        <v>1443</v>
      </c>
      <c r="J1731" t="s">
        <v>138</v>
      </c>
    </row>
    <row r="1732" spans="1:11">
      <c r="A1732">
        <v>4</v>
      </c>
      <c r="B1732" s="3" t="s">
        <v>33</v>
      </c>
      <c r="C1732" s="3" t="s">
        <v>53</v>
      </c>
      <c r="D1732">
        <v>466</v>
      </c>
      <c r="E1732" s="4">
        <v>44856</v>
      </c>
      <c r="F1732" s="3" t="s">
        <v>54</v>
      </c>
      <c r="G1732">
        <v>1</v>
      </c>
      <c r="H1732" t="s">
        <v>50</v>
      </c>
      <c r="I1732" s="3" t="s">
        <v>1443</v>
      </c>
      <c r="J1732" t="s">
        <v>138</v>
      </c>
    </row>
    <row r="1733" spans="1:11">
      <c r="A1733">
        <v>4</v>
      </c>
      <c r="B1733" s="3" t="s">
        <v>34</v>
      </c>
      <c r="C1733" s="3" t="s">
        <v>53</v>
      </c>
      <c r="D1733">
        <v>467</v>
      </c>
      <c r="E1733" s="4">
        <v>44856</v>
      </c>
      <c r="F1733" s="3" t="s">
        <v>54</v>
      </c>
      <c r="G1733">
        <v>1</v>
      </c>
      <c r="H1733" t="s">
        <v>50</v>
      </c>
      <c r="I1733" s="3" t="s">
        <v>1443</v>
      </c>
      <c r="J1733" t="s">
        <v>138</v>
      </c>
    </row>
    <row r="1734" spans="1:11">
      <c r="A1734">
        <v>4</v>
      </c>
      <c r="B1734" s="3" t="s">
        <v>35</v>
      </c>
      <c r="C1734" s="3" t="s">
        <v>53</v>
      </c>
      <c r="D1734">
        <v>468</v>
      </c>
      <c r="E1734" s="4">
        <v>44856</v>
      </c>
      <c r="F1734" s="3" t="s">
        <v>54</v>
      </c>
      <c r="G1734">
        <v>1</v>
      </c>
      <c r="H1734" t="s">
        <v>50</v>
      </c>
      <c r="I1734" s="3" t="s">
        <v>1443</v>
      </c>
      <c r="J1734" t="s">
        <v>138</v>
      </c>
    </row>
    <row r="1735" spans="1:11">
      <c r="A1735">
        <v>4</v>
      </c>
      <c r="B1735" s="3" t="s">
        <v>36</v>
      </c>
      <c r="C1735" s="3" t="s">
        <v>53</v>
      </c>
      <c r="D1735">
        <v>469</v>
      </c>
      <c r="E1735" s="4">
        <v>44856</v>
      </c>
      <c r="F1735" s="3" t="s">
        <v>54</v>
      </c>
      <c r="G1735">
        <v>1</v>
      </c>
      <c r="H1735" t="s">
        <v>50</v>
      </c>
      <c r="I1735" s="3" t="s">
        <v>1443</v>
      </c>
      <c r="J1735" t="s">
        <v>138</v>
      </c>
    </row>
    <row r="1736" spans="1:11">
      <c r="A1736">
        <v>4</v>
      </c>
      <c r="B1736" s="3" t="s">
        <v>37</v>
      </c>
      <c r="C1736" s="3" t="s">
        <v>53</v>
      </c>
      <c r="D1736">
        <v>470</v>
      </c>
      <c r="E1736" s="4">
        <v>44856</v>
      </c>
      <c r="F1736" s="3" t="s">
        <v>54</v>
      </c>
      <c r="G1736">
        <v>1</v>
      </c>
      <c r="H1736" t="s">
        <v>50</v>
      </c>
      <c r="I1736" s="3" t="s">
        <v>1443</v>
      </c>
      <c r="J1736" t="s">
        <v>138</v>
      </c>
    </row>
    <row r="1737" spans="1:11">
      <c r="A1737">
        <v>4</v>
      </c>
      <c r="B1737" s="3" t="s">
        <v>38</v>
      </c>
      <c r="C1737" s="3" t="s">
        <v>53</v>
      </c>
      <c r="D1737">
        <v>471</v>
      </c>
      <c r="E1737" s="4">
        <v>44856</v>
      </c>
      <c r="F1737" s="3" t="s">
        <v>54</v>
      </c>
      <c r="G1737">
        <v>1</v>
      </c>
      <c r="H1737" t="s">
        <v>50</v>
      </c>
      <c r="I1737" s="3" t="s">
        <v>1443</v>
      </c>
      <c r="J1737" t="s">
        <v>138</v>
      </c>
    </row>
    <row r="1738" spans="1:11">
      <c r="A1738">
        <v>4</v>
      </c>
      <c r="B1738" s="3" t="s">
        <v>39</v>
      </c>
      <c r="C1738" s="3" t="s">
        <v>53</v>
      </c>
      <c r="D1738">
        <v>472</v>
      </c>
      <c r="E1738" s="4">
        <v>44856</v>
      </c>
      <c r="F1738" s="3" t="s">
        <v>54</v>
      </c>
      <c r="G1738">
        <v>1</v>
      </c>
      <c r="H1738" t="s">
        <v>50</v>
      </c>
      <c r="I1738" s="3" t="s">
        <v>1443</v>
      </c>
      <c r="J1738" t="s">
        <v>138</v>
      </c>
    </row>
    <row r="1739" spans="1:11">
      <c r="A1739">
        <v>4</v>
      </c>
      <c r="B1739" s="3" t="s">
        <v>68</v>
      </c>
      <c r="C1739" s="3" t="s">
        <v>53</v>
      </c>
      <c r="D1739">
        <v>473</v>
      </c>
      <c r="E1739" s="4">
        <v>44856</v>
      </c>
      <c r="F1739" s="3" t="s">
        <v>54</v>
      </c>
      <c r="G1739">
        <v>1</v>
      </c>
      <c r="H1739" t="s">
        <v>50</v>
      </c>
      <c r="I1739" s="3" t="s">
        <v>1443</v>
      </c>
      <c r="J1739" t="s">
        <v>138</v>
      </c>
    </row>
    <row r="1740" spans="1:11">
      <c r="A1740">
        <v>4</v>
      </c>
      <c r="B1740" s="3" t="s">
        <v>69</v>
      </c>
      <c r="C1740" s="3" t="s">
        <v>53</v>
      </c>
      <c r="D1740">
        <v>474</v>
      </c>
      <c r="E1740" s="4">
        <v>44856</v>
      </c>
      <c r="F1740" s="3" t="s">
        <v>54</v>
      </c>
      <c r="G1740">
        <v>1</v>
      </c>
      <c r="H1740" t="s">
        <v>50</v>
      </c>
      <c r="I1740" s="3" t="s">
        <v>1443</v>
      </c>
      <c r="J1740" t="s">
        <v>138</v>
      </c>
    </row>
    <row r="1741" spans="1:11">
      <c r="A1741">
        <v>4</v>
      </c>
      <c r="B1741" s="3" t="s">
        <v>70</v>
      </c>
      <c r="C1741" s="3" t="s">
        <v>53</v>
      </c>
      <c r="D1741">
        <v>475</v>
      </c>
      <c r="E1741" s="4">
        <v>44856</v>
      </c>
      <c r="F1741" s="3" t="s">
        <v>54</v>
      </c>
      <c r="G1741">
        <v>1</v>
      </c>
      <c r="H1741" t="s">
        <v>50</v>
      </c>
      <c r="I1741" s="3" t="s">
        <v>1443</v>
      </c>
      <c r="J1741" t="s">
        <v>138</v>
      </c>
    </row>
    <row r="1742" spans="1:11">
      <c r="A1742">
        <v>4</v>
      </c>
      <c r="B1742" s="3" t="s">
        <v>71</v>
      </c>
      <c r="C1742" s="3" t="s">
        <v>53</v>
      </c>
      <c r="D1742">
        <v>476</v>
      </c>
      <c r="E1742" s="4">
        <v>44856</v>
      </c>
      <c r="F1742" s="3" t="s">
        <v>54</v>
      </c>
      <c r="G1742">
        <v>1</v>
      </c>
      <c r="H1742" t="s">
        <v>50</v>
      </c>
      <c r="I1742" s="3" t="s">
        <v>1443</v>
      </c>
      <c r="J1742" t="s">
        <v>138</v>
      </c>
      <c r="K1742" t="s">
        <v>517</v>
      </c>
    </row>
    <row r="1743" spans="1:11">
      <c r="A1743">
        <v>4</v>
      </c>
      <c r="B1743" s="3" t="s">
        <v>72</v>
      </c>
      <c r="C1743" s="3" t="s">
        <v>53</v>
      </c>
      <c r="D1743">
        <v>477</v>
      </c>
      <c r="E1743" s="4">
        <v>44856</v>
      </c>
      <c r="F1743" s="3" t="s">
        <v>54</v>
      </c>
      <c r="G1743">
        <v>1</v>
      </c>
      <c r="H1743" t="s">
        <v>50</v>
      </c>
      <c r="I1743" s="3" t="s">
        <v>1443</v>
      </c>
      <c r="J1743" t="s">
        <v>138</v>
      </c>
    </row>
    <row r="1744" spans="1:11">
      <c r="A1744">
        <v>4</v>
      </c>
      <c r="B1744" s="3" t="s">
        <v>73</v>
      </c>
      <c r="C1744" s="3" t="s">
        <v>53</v>
      </c>
      <c r="D1744">
        <v>478</v>
      </c>
      <c r="E1744" s="4">
        <v>44856</v>
      </c>
      <c r="F1744" s="3" t="s">
        <v>54</v>
      </c>
      <c r="G1744">
        <v>1</v>
      </c>
      <c r="H1744" t="s">
        <v>50</v>
      </c>
      <c r="I1744" s="3" t="s">
        <v>1443</v>
      </c>
      <c r="J1744" t="s">
        <v>138</v>
      </c>
    </row>
    <row r="1745" spans="1:11">
      <c r="A1745">
        <v>4</v>
      </c>
      <c r="B1745" s="3" t="s">
        <v>74</v>
      </c>
      <c r="C1745" s="3" t="s">
        <v>53</v>
      </c>
      <c r="D1745">
        <v>479</v>
      </c>
      <c r="E1745" s="4">
        <v>44856</v>
      </c>
      <c r="F1745" s="3" t="s">
        <v>54</v>
      </c>
      <c r="G1745">
        <v>1</v>
      </c>
      <c r="H1745" t="s">
        <v>50</v>
      </c>
      <c r="I1745" s="3" t="s">
        <v>1443</v>
      </c>
      <c r="J1745" t="s">
        <v>138</v>
      </c>
    </row>
    <row r="1746" spans="1:11">
      <c r="A1746">
        <v>4</v>
      </c>
      <c r="B1746" s="3" t="s">
        <v>75</v>
      </c>
      <c r="C1746" s="3" t="s">
        <v>53</v>
      </c>
      <c r="D1746">
        <v>480</v>
      </c>
      <c r="E1746" s="4">
        <v>44856</v>
      </c>
      <c r="F1746" s="3" t="s">
        <v>54</v>
      </c>
      <c r="G1746">
        <v>1</v>
      </c>
      <c r="H1746" t="s">
        <v>50</v>
      </c>
      <c r="I1746" s="3" t="s">
        <v>1443</v>
      </c>
      <c r="J1746" t="s">
        <v>138</v>
      </c>
      <c r="K1746" t="s">
        <v>518</v>
      </c>
    </row>
    <row r="1747" spans="1:11">
      <c r="A1747">
        <v>4</v>
      </c>
      <c r="B1747" s="3" t="s">
        <v>55</v>
      </c>
      <c r="C1747" s="3" t="s">
        <v>53</v>
      </c>
      <c r="D1747">
        <v>481</v>
      </c>
      <c r="E1747" s="4">
        <v>44856</v>
      </c>
      <c r="F1747" s="3" t="s">
        <v>54</v>
      </c>
      <c r="G1747">
        <v>1</v>
      </c>
      <c r="H1747" t="s">
        <v>50</v>
      </c>
      <c r="I1747" s="3" t="s">
        <v>1443</v>
      </c>
      <c r="J1747" t="s">
        <v>138</v>
      </c>
    </row>
    <row r="1748" spans="1:11">
      <c r="A1748">
        <v>4</v>
      </c>
      <c r="B1748" s="3" t="s">
        <v>56</v>
      </c>
      <c r="C1748" s="3" t="s">
        <v>53</v>
      </c>
      <c r="D1748">
        <v>482</v>
      </c>
      <c r="E1748" s="4">
        <v>44856</v>
      </c>
      <c r="F1748" s="3" t="s">
        <v>54</v>
      </c>
      <c r="G1748">
        <v>1</v>
      </c>
      <c r="H1748" t="s">
        <v>50</v>
      </c>
      <c r="I1748" s="3" t="s">
        <v>1443</v>
      </c>
      <c r="J1748" t="s">
        <v>138</v>
      </c>
    </row>
    <row r="1749" spans="1:11">
      <c r="A1749">
        <v>4</v>
      </c>
      <c r="B1749" s="3" t="s">
        <v>57</v>
      </c>
      <c r="C1749" s="3" t="s">
        <v>53</v>
      </c>
      <c r="D1749">
        <v>483</v>
      </c>
      <c r="E1749" s="4">
        <v>44856</v>
      </c>
      <c r="F1749" s="3" t="s">
        <v>54</v>
      </c>
      <c r="G1749">
        <v>1</v>
      </c>
      <c r="H1749" t="s">
        <v>50</v>
      </c>
      <c r="I1749" s="3" t="s">
        <v>1443</v>
      </c>
      <c r="J1749" t="s">
        <v>138</v>
      </c>
    </row>
    <row r="1750" spans="1:11">
      <c r="A1750">
        <v>4</v>
      </c>
      <c r="B1750" s="3" t="s">
        <v>76</v>
      </c>
      <c r="C1750" s="3" t="s">
        <v>53</v>
      </c>
      <c r="D1750">
        <v>484</v>
      </c>
      <c r="E1750" s="4">
        <v>44856</v>
      </c>
      <c r="F1750" s="3" t="s">
        <v>54</v>
      </c>
      <c r="G1750">
        <v>1</v>
      </c>
      <c r="H1750" t="s">
        <v>50</v>
      </c>
      <c r="I1750" s="3" t="s">
        <v>1443</v>
      </c>
      <c r="J1750" t="s">
        <v>138</v>
      </c>
    </row>
    <row r="1751" spans="1:11">
      <c r="A1751">
        <v>4</v>
      </c>
      <c r="B1751" s="3" t="s">
        <v>58</v>
      </c>
      <c r="C1751" s="3" t="s">
        <v>53</v>
      </c>
      <c r="D1751">
        <v>485</v>
      </c>
      <c r="E1751" s="4">
        <v>44856</v>
      </c>
      <c r="F1751" s="3" t="s">
        <v>54</v>
      </c>
      <c r="G1751">
        <v>1</v>
      </c>
      <c r="H1751" t="s">
        <v>50</v>
      </c>
      <c r="I1751" s="3" t="s">
        <v>1443</v>
      </c>
      <c r="J1751" t="s">
        <v>138</v>
      </c>
    </row>
    <row r="1752" spans="1:11">
      <c r="A1752">
        <v>4</v>
      </c>
      <c r="B1752" s="3" t="s">
        <v>77</v>
      </c>
      <c r="C1752" s="3" t="s">
        <v>53</v>
      </c>
      <c r="D1752">
        <v>486</v>
      </c>
      <c r="E1752" s="4">
        <v>44856</v>
      </c>
      <c r="F1752" s="3" t="s">
        <v>54</v>
      </c>
      <c r="G1752">
        <v>1</v>
      </c>
      <c r="H1752" t="s">
        <v>50</v>
      </c>
      <c r="I1752" s="3" t="s">
        <v>1443</v>
      </c>
      <c r="J1752" t="s">
        <v>138</v>
      </c>
    </row>
    <row r="1753" spans="1:11">
      <c r="A1753">
        <v>4</v>
      </c>
      <c r="B1753" s="3" t="s">
        <v>78</v>
      </c>
      <c r="C1753" s="3" t="s">
        <v>53</v>
      </c>
      <c r="D1753">
        <v>487</v>
      </c>
      <c r="E1753" s="4">
        <v>44856</v>
      </c>
      <c r="F1753" s="3" t="s">
        <v>54</v>
      </c>
      <c r="G1753">
        <v>1</v>
      </c>
      <c r="H1753" t="s">
        <v>50</v>
      </c>
      <c r="I1753" s="3" t="s">
        <v>1443</v>
      </c>
      <c r="J1753" t="s">
        <v>138</v>
      </c>
    </row>
    <row r="1754" spans="1:11">
      <c r="A1754">
        <v>4</v>
      </c>
      <c r="B1754" s="3" t="s">
        <v>79</v>
      </c>
      <c r="C1754" s="3" t="s">
        <v>53</v>
      </c>
      <c r="D1754">
        <v>488</v>
      </c>
      <c r="E1754" s="4">
        <v>44856</v>
      </c>
      <c r="F1754" s="3" t="s">
        <v>54</v>
      </c>
      <c r="G1754">
        <v>1</v>
      </c>
      <c r="H1754" t="s">
        <v>50</v>
      </c>
      <c r="I1754" s="3" t="s">
        <v>1443</v>
      </c>
      <c r="J1754" t="s">
        <v>138</v>
      </c>
    </row>
    <row r="1755" spans="1:11">
      <c r="A1755">
        <v>4</v>
      </c>
      <c r="B1755" s="3" t="s">
        <v>59</v>
      </c>
      <c r="C1755" s="3" t="s">
        <v>53</v>
      </c>
      <c r="D1755">
        <v>489</v>
      </c>
      <c r="E1755" s="4">
        <v>44856</v>
      </c>
      <c r="F1755" s="3" t="s">
        <v>54</v>
      </c>
      <c r="G1755">
        <v>1</v>
      </c>
      <c r="H1755" t="s">
        <v>50</v>
      </c>
      <c r="I1755" s="3" t="s">
        <v>1443</v>
      </c>
      <c r="J1755" t="s">
        <v>138</v>
      </c>
    </row>
    <row r="1756" spans="1:11">
      <c r="A1756">
        <v>4</v>
      </c>
      <c r="B1756" s="3" t="s">
        <v>60</v>
      </c>
      <c r="C1756" s="3" t="s">
        <v>53</v>
      </c>
      <c r="D1756">
        <v>490</v>
      </c>
      <c r="E1756" s="4">
        <v>44856</v>
      </c>
      <c r="F1756" s="3" t="s">
        <v>54</v>
      </c>
      <c r="G1756">
        <v>1</v>
      </c>
      <c r="H1756" t="s">
        <v>50</v>
      </c>
      <c r="I1756" s="3" t="s">
        <v>1443</v>
      </c>
      <c r="J1756" t="s">
        <v>138</v>
      </c>
    </row>
    <row r="1757" spans="1:11">
      <c r="A1757">
        <v>4</v>
      </c>
      <c r="B1757" s="3" t="s">
        <v>61</v>
      </c>
      <c r="C1757" s="3" t="s">
        <v>53</v>
      </c>
      <c r="D1757">
        <v>491</v>
      </c>
      <c r="E1757" s="4">
        <v>44856</v>
      </c>
      <c r="F1757" s="3" t="s">
        <v>54</v>
      </c>
      <c r="G1757">
        <v>1</v>
      </c>
      <c r="H1757" t="s">
        <v>50</v>
      </c>
      <c r="I1757" s="3" t="s">
        <v>1443</v>
      </c>
      <c r="J1757" t="s">
        <v>138</v>
      </c>
    </row>
    <row r="1758" spans="1:11">
      <c r="A1758">
        <v>4</v>
      </c>
      <c r="B1758" s="3" t="s">
        <v>62</v>
      </c>
      <c r="C1758" s="3" t="s">
        <v>53</v>
      </c>
      <c r="D1758">
        <v>492</v>
      </c>
      <c r="E1758" s="4">
        <v>44856</v>
      </c>
      <c r="F1758" s="3" t="s">
        <v>54</v>
      </c>
      <c r="G1758">
        <v>1</v>
      </c>
      <c r="H1758" t="s">
        <v>50</v>
      </c>
      <c r="I1758" s="3" t="s">
        <v>1443</v>
      </c>
      <c r="J1758" t="s">
        <v>138</v>
      </c>
    </row>
    <row r="1759" spans="1:11">
      <c r="A1759">
        <v>4</v>
      </c>
      <c r="B1759" s="3" t="s">
        <v>63</v>
      </c>
      <c r="C1759" s="3" t="s">
        <v>53</v>
      </c>
      <c r="D1759">
        <v>493</v>
      </c>
      <c r="E1759" s="4">
        <v>44856</v>
      </c>
      <c r="F1759" s="3" t="s">
        <v>54</v>
      </c>
      <c r="G1759">
        <v>1</v>
      </c>
      <c r="H1759" t="s">
        <v>50</v>
      </c>
      <c r="I1759" s="3" t="s">
        <v>1443</v>
      </c>
      <c r="J1759" t="s">
        <v>138</v>
      </c>
    </row>
    <row r="1760" spans="1:11">
      <c r="A1760">
        <v>4</v>
      </c>
      <c r="B1760" s="3" t="s">
        <v>64</v>
      </c>
      <c r="C1760" s="3" t="s">
        <v>53</v>
      </c>
      <c r="D1760">
        <v>494</v>
      </c>
      <c r="E1760" s="4">
        <v>44856</v>
      </c>
      <c r="F1760" s="3" t="s">
        <v>54</v>
      </c>
      <c r="G1760">
        <v>1</v>
      </c>
      <c r="H1760" t="s">
        <v>50</v>
      </c>
      <c r="I1760" s="3" t="s">
        <v>1443</v>
      </c>
      <c r="J1760" t="s">
        <v>138</v>
      </c>
    </row>
    <row r="1761" spans="1:11">
      <c r="A1761">
        <v>4</v>
      </c>
      <c r="B1761" s="3" t="s">
        <v>65</v>
      </c>
      <c r="C1761" s="3" t="s">
        <v>53</v>
      </c>
      <c r="D1761">
        <v>495</v>
      </c>
      <c r="E1761" s="4">
        <v>44856</v>
      </c>
      <c r="F1761" s="3" t="s">
        <v>54</v>
      </c>
      <c r="G1761">
        <v>1</v>
      </c>
      <c r="H1761" t="s">
        <v>50</v>
      </c>
      <c r="I1761" s="3" t="s">
        <v>1443</v>
      </c>
      <c r="J1761" t="s">
        <v>138</v>
      </c>
      <c r="K1761" t="s">
        <v>519</v>
      </c>
    </row>
    <row r="1762" spans="1:11">
      <c r="A1762">
        <v>4</v>
      </c>
      <c r="B1762" s="3" t="s">
        <v>80</v>
      </c>
      <c r="C1762" s="3" t="s">
        <v>53</v>
      </c>
      <c r="D1762">
        <v>496</v>
      </c>
      <c r="E1762" s="4">
        <v>44856</v>
      </c>
      <c r="F1762" s="3" t="s">
        <v>54</v>
      </c>
      <c r="G1762">
        <v>1</v>
      </c>
      <c r="H1762" t="s">
        <v>50</v>
      </c>
      <c r="I1762" s="3" t="s">
        <v>1443</v>
      </c>
      <c r="J1762" t="s">
        <v>138</v>
      </c>
    </row>
    <row r="1763" spans="1:11">
      <c r="A1763">
        <v>4</v>
      </c>
      <c r="B1763" s="3" t="s">
        <v>81</v>
      </c>
      <c r="C1763" s="3" t="s">
        <v>53</v>
      </c>
      <c r="D1763">
        <v>497</v>
      </c>
      <c r="E1763" s="4">
        <v>44856</v>
      </c>
      <c r="F1763" s="3" t="s">
        <v>54</v>
      </c>
      <c r="G1763">
        <v>1</v>
      </c>
      <c r="H1763" t="s">
        <v>50</v>
      </c>
      <c r="I1763" s="3" t="s">
        <v>1443</v>
      </c>
      <c r="J1763" t="s">
        <v>138</v>
      </c>
    </row>
    <row r="1764" spans="1:11">
      <c r="A1764">
        <v>4</v>
      </c>
      <c r="B1764" s="3" t="s">
        <v>82</v>
      </c>
      <c r="C1764" s="3" t="s">
        <v>53</v>
      </c>
      <c r="D1764">
        <v>498</v>
      </c>
      <c r="E1764" s="4">
        <v>44856</v>
      </c>
      <c r="F1764" s="3" t="s">
        <v>54</v>
      </c>
      <c r="G1764">
        <v>1</v>
      </c>
      <c r="H1764" t="s">
        <v>50</v>
      </c>
      <c r="I1764" s="3" t="s">
        <v>1443</v>
      </c>
      <c r="J1764" t="s">
        <v>138</v>
      </c>
    </row>
    <row r="1765" spans="1:11">
      <c r="A1765">
        <v>4</v>
      </c>
      <c r="B1765" s="3" t="s">
        <v>83</v>
      </c>
      <c r="C1765" s="3" t="s">
        <v>53</v>
      </c>
      <c r="D1765">
        <v>499</v>
      </c>
      <c r="E1765" s="4">
        <v>44856</v>
      </c>
      <c r="F1765" s="3" t="s">
        <v>54</v>
      </c>
      <c r="G1765">
        <v>1</v>
      </c>
      <c r="H1765" t="s">
        <v>50</v>
      </c>
      <c r="I1765" s="3" t="s">
        <v>1443</v>
      </c>
      <c r="J1765" t="s">
        <v>138</v>
      </c>
    </row>
    <row r="1766" spans="1:11">
      <c r="A1766">
        <v>4</v>
      </c>
      <c r="B1766" s="3" t="s">
        <v>84</v>
      </c>
      <c r="C1766" s="3" t="s">
        <v>53</v>
      </c>
      <c r="D1766">
        <v>500</v>
      </c>
      <c r="E1766" s="4">
        <v>44856</v>
      </c>
      <c r="F1766" s="3" t="s">
        <v>54</v>
      </c>
      <c r="G1766">
        <v>1</v>
      </c>
      <c r="H1766" t="s">
        <v>50</v>
      </c>
      <c r="I1766" s="3" t="s">
        <v>1443</v>
      </c>
      <c r="J1766" t="s">
        <v>138</v>
      </c>
    </row>
    <row r="1767" spans="1:11">
      <c r="A1767">
        <v>4</v>
      </c>
      <c r="B1767" s="3" t="s">
        <v>85</v>
      </c>
      <c r="C1767" s="3" t="s">
        <v>53</v>
      </c>
      <c r="D1767">
        <v>501</v>
      </c>
      <c r="E1767" s="4">
        <v>44856</v>
      </c>
      <c r="F1767" s="3" t="s">
        <v>54</v>
      </c>
      <c r="G1767">
        <v>1</v>
      </c>
      <c r="H1767" t="s">
        <v>50</v>
      </c>
      <c r="I1767" s="3" t="s">
        <v>1443</v>
      </c>
      <c r="J1767" t="s">
        <v>138</v>
      </c>
    </row>
    <row r="1768" spans="1:11">
      <c r="A1768">
        <v>4</v>
      </c>
      <c r="B1768" s="3" t="s">
        <v>86</v>
      </c>
      <c r="C1768" s="3" t="s">
        <v>53</v>
      </c>
      <c r="D1768">
        <v>502</v>
      </c>
      <c r="E1768" s="4">
        <v>44856</v>
      </c>
      <c r="F1768" s="3" t="s">
        <v>54</v>
      </c>
      <c r="G1768">
        <v>1</v>
      </c>
      <c r="H1768" t="s">
        <v>50</v>
      </c>
      <c r="I1768" s="3" t="s">
        <v>1443</v>
      </c>
      <c r="J1768" t="s">
        <v>138</v>
      </c>
    </row>
    <row r="1769" spans="1:11">
      <c r="A1769">
        <v>4</v>
      </c>
      <c r="B1769" s="3" t="s">
        <v>87</v>
      </c>
      <c r="C1769" s="3" t="s">
        <v>53</v>
      </c>
      <c r="D1769">
        <v>503</v>
      </c>
      <c r="E1769" s="4">
        <v>44856</v>
      </c>
      <c r="F1769" s="3" t="s">
        <v>54</v>
      </c>
      <c r="G1769">
        <v>1</v>
      </c>
      <c r="H1769" t="s">
        <v>50</v>
      </c>
      <c r="I1769" s="3" t="s">
        <v>1443</v>
      </c>
      <c r="J1769" t="s">
        <v>138</v>
      </c>
    </row>
    <row r="1770" spans="1:11">
      <c r="A1770">
        <v>4</v>
      </c>
      <c r="B1770" s="3" t="s">
        <v>88</v>
      </c>
      <c r="C1770" s="3" t="s">
        <v>53</v>
      </c>
      <c r="D1770">
        <v>504</v>
      </c>
      <c r="E1770" s="4">
        <v>44856</v>
      </c>
      <c r="F1770" s="3" t="s">
        <v>54</v>
      </c>
      <c r="G1770">
        <v>1</v>
      </c>
      <c r="H1770" t="s">
        <v>50</v>
      </c>
      <c r="I1770" s="3" t="s">
        <v>1443</v>
      </c>
      <c r="J1770" t="s">
        <v>138</v>
      </c>
    </row>
    <row r="1771" spans="1:11">
      <c r="A1771">
        <v>4</v>
      </c>
      <c r="B1771" s="3" t="s">
        <v>89</v>
      </c>
      <c r="C1771" s="3" t="s">
        <v>53</v>
      </c>
      <c r="D1771">
        <v>505</v>
      </c>
      <c r="E1771" s="4">
        <v>44856</v>
      </c>
      <c r="F1771" s="3" t="s">
        <v>54</v>
      </c>
      <c r="G1771">
        <v>1</v>
      </c>
      <c r="H1771" t="s">
        <v>50</v>
      </c>
      <c r="I1771" s="3" t="s">
        <v>1443</v>
      </c>
      <c r="J1771" t="s">
        <v>138</v>
      </c>
    </row>
    <row r="1772" spans="1:11">
      <c r="A1772">
        <v>4</v>
      </c>
      <c r="B1772" s="3" t="s">
        <v>90</v>
      </c>
      <c r="C1772" s="3" t="s">
        <v>53</v>
      </c>
      <c r="D1772">
        <v>506</v>
      </c>
      <c r="E1772" s="4">
        <v>44856</v>
      </c>
      <c r="F1772" s="3" t="s">
        <v>54</v>
      </c>
      <c r="G1772">
        <v>1</v>
      </c>
      <c r="H1772" t="s">
        <v>50</v>
      </c>
      <c r="I1772" s="3" t="s">
        <v>1443</v>
      </c>
      <c r="J1772" t="s">
        <v>138</v>
      </c>
    </row>
    <row r="1773" spans="1:11">
      <c r="A1773">
        <v>4</v>
      </c>
      <c r="B1773" s="3" t="s">
        <v>91</v>
      </c>
      <c r="C1773" s="3" t="s">
        <v>53</v>
      </c>
      <c r="D1773">
        <v>507</v>
      </c>
      <c r="E1773" s="4">
        <v>44856</v>
      </c>
      <c r="F1773" s="3" t="s">
        <v>54</v>
      </c>
      <c r="G1773">
        <v>1</v>
      </c>
      <c r="H1773" t="s">
        <v>50</v>
      </c>
      <c r="I1773" s="3" t="s">
        <v>1443</v>
      </c>
      <c r="J1773" t="s">
        <v>138</v>
      </c>
    </row>
    <row r="1774" spans="1:11">
      <c r="A1774">
        <v>4</v>
      </c>
      <c r="B1774" s="3" t="s">
        <v>92</v>
      </c>
      <c r="C1774" s="3" t="s">
        <v>53</v>
      </c>
      <c r="D1774">
        <v>508</v>
      </c>
      <c r="E1774" s="4">
        <v>44856</v>
      </c>
      <c r="F1774" s="3" t="s">
        <v>54</v>
      </c>
      <c r="G1774">
        <v>1</v>
      </c>
      <c r="H1774" t="s">
        <v>50</v>
      </c>
      <c r="I1774" s="3" t="s">
        <v>1443</v>
      </c>
      <c r="J1774" t="s">
        <v>138</v>
      </c>
    </row>
    <row r="1775" spans="1:11">
      <c r="A1775">
        <v>4</v>
      </c>
      <c r="B1775" s="3" t="s">
        <v>93</v>
      </c>
      <c r="C1775" s="3" t="s">
        <v>53</v>
      </c>
      <c r="D1775">
        <v>509</v>
      </c>
      <c r="E1775" s="4">
        <v>44856</v>
      </c>
      <c r="F1775" s="3" t="s">
        <v>54</v>
      </c>
      <c r="G1775">
        <v>1</v>
      </c>
      <c r="H1775" t="s">
        <v>50</v>
      </c>
      <c r="I1775" s="3" t="s">
        <v>1443</v>
      </c>
      <c r="J1775" t="s">
        <v>138</v>
      </c>
    </row>
    <row r="1776" spans="1:11">
      <c r="A1776">
        <v>4</v>
      </c>
      <c r="B1776" s="3" t="s">
        <v>94</v>
      </c>
      <c r="C1776" s="3" t="s">
        <v>53</v>
      </c>
      <c r="D1776">
        <v>510</v>
      </c>
      <c r="E1776" s="4">
        <v>44856</v>
      </c>
      <c r="F1776" s="3" t="s">
        <v>54</v>
      </c>
      <c r="G1776">
        <v>1</v>
      </c>
      <c r="H1776" t="s">
        <v>50</v>
      </c>
      <c r="I1776" s="3" t="s">
        <v>1443</v>
      </c>
      <c r="J1776" t="s">
        <v>138</v>
      </c>
    </row>
    <row r="1777" spans="1:10">
      <c r="A1777">
        <v>4</v>
      </c>
      <c r="B1777" s="3" t="s">
        <v>95</v>
      </c>
      <c r="C1777" s="3" t="s">
        <v>53</v>
      </c>
      <c r="D1777">
        <v>511</v>
      </c>
      <c r="E1777" s="4">
        <v>44856</v>
      </c>
      <c r="F1777" s="3" t="s">
        <v>54</v>
      </c>
      <c r="G1777">
        <v>1</v>
      </c>
      <c r="H1777" t="s">
        <v>50</v>
      </c>
      <c r="I1777" s="3" t="s">
        <v>1443</v>
      </c>
      <c r="J1777" t="s">
        <v>138</v>
      </c>
    </row>
    <row r="1778" spans="1:10">
      <c r="A1778">
        <v>4</v>
      </c>
      <c r="B1778" s="3" t="s">
        <v>96</v>
      </c>
      <c r="C1778" s="3" t="s">
        <v>53</v>
      </c>
      <c r="D1778">
        <v>512</v>
      </c>
      <c r="E1778" s="4">
        <v>44856</v>
      </c>
      <c r="F1778" s="3" t="s">
        <v>54</v>
      </c>
      <c r="G1778">
        <v>1</v>
      </c>
      <c r="H1778" t="s">
        <v>50</v>
      </c>
      <c r="I1778" s="3" t="s">
        <v>1443</v>
      </c>
      <c r="J1778" t="s">
        <v>138</v>
      </c>
    </row>
    <row r="1779" spans="1:10">
      <c r="A1779">
        <v>4</v>
      </c>
      <c r="B1779" s="3" t="s">
        <v>97</v>
      </c>
      <c r="C1779" s="3" t="s">
        <v>53</v>
      </c>
      <c r="D1779">
        <v>513</v>
      </c>
      <c r="E1779" s="4">
        <v>44856</v>
      </c>
      <c r="F1779" s="3" t="s">
        <v>54</v>
      </c>
      <c r="G1779">
        <v>1</v>
      </c>
      <c r="H1779" t="s">
        <v>50</v>
      </c>
      <c r="I1779" s="3" t="s">
        <v>1443</v>
      </c>
      <c r="J1779" t="s">
        <v>138</v>
      </c>
    </row>
    <row r="1780" spans="1:10">
      <c r="A1780">
        <v>4</v>
      </c>
      <c r="B1780" s="3" t="s">
        <v>98</v>
      </c>
      <c r="C1780" s="3" t="s">
        <v>53</v>
      </c>
      <c r="D1780">
        <v>514</v>
      </c>
      <c r="E1780" s="4">
        <v>44856</v>
      </c>
      <c r="F1780" s="3" t="s">
        <v>54</v>
      </c>
      <c r="G1780">
        <v>1</v>
      </c>
      <c r="H1780" t="s">
        <v>50</v>
      </c>
      <c r="I1780" s="3" t="s">
        <v>1443</v>
      </c>
      <c r="J1780" t="s">
        <v>138</v>
      </c>
    </row>
    <row r="1781" spans="1:10">
      <c r="A1781">
        <v>4</v>
      </c>
      <c r="B1781" s="3" t="s">
        <v>101</v>
      </c>
      <c r="C1781" s="3" t="s">
        <v>53</v>
      </c>
      <c r="D1781">
        <v>515</v>
      </c>
      <c r="E1781" s="4">
        <v>44856</v>
      </c>
      <c r="F1781" s="3" t="s">
        <v>54</v>
      </c>
      <c r="G1781">
        <v>1</v>
      </c>
      <c r="H1781" t="s">
        <v>50</v>
      </c>
      <c r="I1781" s="3" t="s">
        <v>1443</v>
      </c>
      <c r="J1781" t="s">
        <v>138</v>
      </c>
    </row>
    <row r="1782" spans="1:10">
      <c r="A1782">
        <v>4</v>
      </c>
      <c r="B1782" s="3" t="s">
        <v>102</v>
      </c>
      <c r="C1782" s="3" t="s">
        <v>53</v>
      </c>
      <c r="D1782">
        <v>516</v>
      </c>
      <c r="E1782" s="4">
        <v>44856</v>
      </c>
      <c r="F1782" s="3" t="s">
        <v>54</v>
      </c>
      <c r="G1782">
        <v>1</v>
      </c>
      <c r="H1782" t="s">
        <v>50</v>
      </c>
      <c r="I1782" s="3" t="s">
        <v>1443</v>
      </c>
      <c r="J1782" t="s">
        <v>138</v>
      </c>
    </row>
    <row r="1783" spans="1:10">
      <c r="A1783">
        <v>4</v>
      </c>
      <c r="B1783" s="3" t="s">
        <v>103</v>
      </c>
      <c r="C1783" s="3" t="s">
        <v>53</v>
      </c>
      <c r="D1783">
        <v>517</v>
      </c>
      <c r="E1783" s="4">
        <v>44856</v>
      </c>
      <c r="F1783" s="3" t="s">
        <v>54</v>
      </c>
      <c r="G1783">
        <v>1</v>
      </c>
      <c r="H1783" t="s">
        <v>50</v>
      </c>
      <c r="I1783" s="3" t="s">
        <v>1443</v>
      </c>
      <c r="J1783" t="s">
        <v>138</v>
      </c>
    </row>
    <row r="1784" spans="1:10">
      <c r="A1784">
        <v>4</v>
      </c>
      <c r="B1784" s="3" t="s">
        <v>104</v>
      </c>
      <c r="C1784" s="3" t="s">
        <v>53</v>
      </c>
      <c r="D1784">
        <v>518</v>
      </c>
      <c r="E1784" s="4">
        <v>44856</v>
      </c>
      <c r="F1784" s="3" t="s">
        <v>54</v>
      </c>
      <c r="G1784">
        <v>1</v>
      </c>
      <c r="H1784" t="s">
        <v>50</v>
      </c>
      <c r="I1784" s="3" t="s">
        <v>1443</v>
      </c>
      <c r="J1784" t="s">
        <v>138</v>
      </c>
    </row>
    <row r="1785" spans="1:10">
      <c r="A1785">
        <v>4</v>
      </c>
      <c r="B1785" s="3" t="s">
        <v>105</v>
      </c>
      <c r="C1785" s="3" t="s">
        <v>53</v>
      </c>
      <c r="D1785">
        <v>519</v>
      </c>
      <c r="E1785" s="4">
        <v>44856</v>
      </c>
      <c r="F1785" s="3" t="s">
        <v>54</v>
      </c>
      <c r="G1785">
        <v>1</v>
      </c>
      <c r="H1785" t="s">
        <v>50</v>
      </c>
      <c r="I1785" s="3" t="s">
        <v>1443</v>
      </c>
      <c r="J1785" t="s">
        <v>138</v>
      </c>
    </row>
    <row r="1786" spans="1:10">
      <c r="A1786">
        <v>4</v>
      </c>
      <c r="B1786" s="3" t="s">
        <v>106</v>
      </c>
      <c r="C1786" s="3" t="s">
        <v>53</v>
      </c>
      <c r="D1786">
        <v>520</v>
      </c>
      <c r="E1786" s="4">
        <v>44856</v>
      </c>
      <c r="F1786" s="3" t="s">
        <v>54</v>
      </c>
      <c r="G1786">
        <v>1</v>
      </c>
      <c r="H1786" t="s">
        <v>50</v>
      </c>
      <c r="I1786" s="3" t="s">
        <v>1443</v>
      </c>
      <c r="J1786" t="s">
        <v>138</v>
      </c>
    </row>
    <row r="1787" spans="1:10">
      <c r="A1787">
        <v>4</v>
      </c>
      <c r="B1787" s="3" t="s">
        <v>107</v>
      </c>
      <c r="C1787" s="3" t="s">
        <v>53</v>
      </c>
      <c r="D1787">
        <v>521</v>
      </c>
      <c r="E1787" s="4">
        <v>44856</v>
      </c>
      <c r="F1787" s="3" t="s">
        <v>54</v>
      </c>
      <c r="G1787">
        <v>1</v>
      </c>
      <c r="H1787" t="s">
        <v>50</v>
      </c>
      <c r="I1787" s="3" t="s">
        <v>1443</v>
      </c>
      <c r="J1787" t="s">
        <v>138</v>
      </c>
    </row>
    <row r="1788" spans="1:10">
      <c r="A1788">
        <v>4</v>
      </c>
      <c r="B1788" s="3" t="s">
        <v>66</v>
      </c>
      <c r="C1788" s="3" t="s">
        <v>53</v>
      </c>
      <c r="D1788">
        <v>522</v>
      </c>
      <c r="E1788" s="4">
        <v>44856</v>
      </c>
      <c r="F1788" s="3" t="s">
        <v>54</v>
      </c>
      <c r="G1788">
        <v>1</v>
      </c>
      <c r="H1788" t="s">
        <v>50</v>
      </c>
      <c r="I1788" s="3" t="s">
        <v>1443</v>
      </c>
      <c r="J1788" t="s">
        <v>138</v>
      </c>
    </row>
    <row r="1789" spans="1:10">
      <c r="A1789">
        <v>4</v>
      </c>
      <c r="B1789" s="3" t="s">
        <v>108</v>
      </c>
      <c r="C1789" s="3" t="s">
        <v>53</v>
      </c>
      <c r="D1789">
        <v>523</v>
      </c>
      <c r="E1789" s="4">
        <v>44856</v>
      </c>
      <c r="F1789" s="3" t="s">
        <v>54</v>
      </c>
      <c r="G1789">
        <v>1</v>
      </c>
      <c r="H1789" t="s">
        <v>50</v>
      </c>
      <c r="I1789" s="3" t="s">
        <v>1443</v>
      </c>
      <c r="J1789" t="s">
        <v>138</v>
      </c>
    </row>
    <row r="1790" spans="1:10">
      <c r="A1790">
        <v>4</v>
      </c>
      <c r="B1790" s="3" t="s">
        <v>109</v>
      </c>
      <c r="C1790" s="3" t="s">
        <v>53</v>
      </c>
      <c r="D1790">
        <v>524</v>
      </c>
      <c r="E1790" s="4">
        <v>44856</v>
      </c>
      <c r="F1790" s="3" t="s">
        <v>54</v>
      </c>
      <c r="G1790">
        <v>1</v>
      </c>
      <c r="H1790" t="s">
        <v>50</v>
      </c>
      <c r="I1790" s="3" t="s">
        <v>1443</v>
      </c>
      <c r="J1790" t="s">
        <v>138</v>
      </c>
    </row>
    <row r="1791" spans="1:10">
      <c r="A1791">
        <v>4</v>
      </c>
      <c r="B1791" s="3" t="s">
        <v>110</v>
      </c>
      <c r="C1791" s="3" t="s">
        <v>53</v>
      </c>
      <c r="D1791">
        <v>525</v>
      </c>
      <c r="E1791" s="4">
        <v>44856</v>
      </c>
      <c r="F1791" s="3" t="s">
        <v>54</v>
      </c>
      <c r="G1791">
        <v>1</v>
      </c>
      <c r="H1791" t="s">
        <v>50</v>
      </c>
      <c r="I1791" s="3" t="s">
        <v>1443</v>
      </c>
      <c r="J1791" t="s">
        <v>138</v>
      </c>
    </row>
    <row r="1792" spans="1:10">
      <c r="A1792">
        <v>4</v>
      </c>
      <c r="B1792" s="3" t="s">
        <v>111</v>
      </c>
      <c r="C1792" s="3" t="s">
        <v>53</v>
      </c>
      <c r="D1792">
        <v>526</v>
      </c>
      <c r="E1792" s="4">
        <v>44856</v>
      </c>
      <c r="F1792" s="3" t="s">
        <v>54</v>
      </c>
      <c r="G1792">
        <v>1</v>
      </c>
      <c r="H1792" t="s">
        <v>50</v>
      </c>
      <c r="I1792" s="3" t="s">
        <v>1443</v>
      </c>
      <c r="J1792" t="s">
        <v>138</v>
      </c>
    </row>
    <row r="1793" spans="1:10">
      <c r="A1793">
        <v>4</v>
      </c>
      <c r="B1793" s="3" t="s">
        <v>112</v>
      </c>
      <c r="C1793" s="3" t="s">
        <v>53</v>
      </c>
      <c r="D1793">
        <v>527</v>
      </c>
      <c r="E1793" s="4">
        <v>44856</v>
      </c>
      <c r="F1793" s="3" t="s">
        <v>54</v>
      </c>
      <c r="G1793">
        <v>1</v>
      </c>
      <c r="H1793" t="s">
        <v>50</v>
      </c>
      <c r="I1793" s="3" t="s">
        <v>1443</v>
      </c>
      <c r="J1793" t="s">
        <v>138</v>
      </c>
    </row>
    <row r="1794" spans="1:10">
      <c r="A1794">
        <v>4</v>
      </c>
      <c r="B1794" s="3" t="s">
        <v>113</v>
      </c>
      <c r="C1794" s="3" t="s">
        <v>53</v>
      </c>
      <c r="D1794">
        <v>528</v>
      </c>
      <c r="E1794" s="4">
        <v>44856</v>
      </c>
      <c r="F1794" s="3" t="s">
        <v>54</v>
      </c>
      <c r="G1794">
        <v>1</v>
      </c>
      <c r="H1794" t="s">
        <v>50</v>
      </c>
      <c r="I1794" s="3" t="s">
        <v>1443</v>
      </c>
      <c r="J1794" t="s">
        <v>138</v>
      </c>
    </row>
    <row r="1795" spans="1:10">
      <c r="A1795">
        <v>4</v>
      </c>
      <c r="B1795" s="3" t="s">
        <v>114</v>
      </c>
      <c r="C1795" s="3" t="s">
        <v>53</v>
      </c>
      <c r="D1795">
        <v>529</v>
      </c>
      <c r="E1795" s="4">
        <v>44856</v>
      </c>
      <c r="F1795" s="3" t="s">
        <v>54</v>
      </c>
      <c r="G1795">
        <v>1</v>
      </c>
      <c r="H1795" t="s">
        <v>50</v>
      </c>
      <c r="I1795" s="3" t="s">
        <v>1443</v>
      </c>
      <c r="J1795" t="s">
        <v>138</v>
      </c>
    </row>
    <row r="1796" spans="1:10">
      <c r="A1796">
        <v>4</v>
      </c>
      <c r="B1796" s="3" t="s">
        <v>115</v>
      </c>
      <c r="C1796" s="3" t="s">
        <v>53</v>
      </c>
      <c r="D1796">
        <v>532</v>
      </c>
      <c r="E1796" s="4">
        <v>44856</v>
      </c>
      <c r="F1796" s="3" t="s">
        <v>54</v>
      </c>
      <c r="G1796">
        <v>1</v>
      </c>
      <c r="H1796" t="s">
        <v>50</v>
      </c>
      <c r="I1796" s="3" t="s">
        <v>1443</v>
      </c>
      <c r="J1796" t="s">
        <v>138</v>
      </c>
    </row>
    <row r="1797" spans="1:10">
      <c r="A1797">
        <v>4</v>
      </c>
      <c r="B1797" s="3" t="s">
        <v>116</v>
      </c>
      <c r="C1797" s="3" t="s">
        <v>53</v>
      </c>
      <c r="D1797">
        <v>533</v>
      </c>
      <c r="E1797" s="4">
        <v>44856</v>
      </c>
      <c r="F1797" s="3" t="s">
        <v>54</v>
      </c>
      <c r="G1797">
        <v>1</v>
      </c>
      <c r="H1797" t="s">
        <v>50</v>
      </c>
      <c r="I1797" s="3" t="s">
        <v>1443</v>
      </c>
      <c r="J1797" t="s">
        <v>138</v>
      </c>
    </row>
    <row r="1798" spans="1:10">
      <c r="A1798">
        <v>4</v>
      </c>
      <c r="B1798" s="3" t="s">
        <v>117</v>
      </c>
      <c r="C1798" s="3" t="s">
        <v>53</v>
      </c>
      <c r="D1798">
        <v>536</v>
      </c>
      <c r="E1798" s="4">
        <v>44856</v>
      </c>
      <c r="F1798" s="3" t="s">
        <v>54</v>
      </c>
      <c r="G1798">
        <v>1</v>
      </c>
      <c r="H1798" t="s">
        <v>50</v>
      </c>
      <c r="I1798" s="3" t="s">
        <v>1443</v>
      </c>
      <c r="J1798" t="s">
        <v>138</v>
      </c>
    </row>
    <row r="1799" spans="1:10">
      <c r="A1799">
        <v>4</v>
      </c>
      <c r="B1799" s="3" t="s">
        <v>118</v>
      </c>
      <c r="C1799" s="3" t="s">
        <v>53</v>
      </c>
      <c r="D1799">
        <v>540</v>
      </c>
      <c r="E1799" s="4">
        <v>44856</v>
      </c>
      <c r="F1799" s="3" t="s">
        <v>54</v>
      </c>
      <c r="G1799">
        <v>1</v>
      </c>
      <c r="H1799" t="s">
        <v>50</v>
      </c>
      <c r="I1799" s="3" t="s">
        <v>1443</v>
      </c>
      <c r="J1799" t="s">
        <v>138</v>
      </c>
    </row>
    <row r="1800" spans="1:10">
      <c r="A1800">
        <v>4</v>
      </c>
      <c r="B1800" s="3" t="s">
        <v>99</v>
      </c>
      <c r="C1800" s="3" t="s">
        <v>53</v>
      </c>
      <c r="D1800">
        <v>541</v>
      </c>
      <c r="E1800" s="4">
        <v>44856</v>
      </c>
      <c r="F1800" s="3" t="s">
        <v>54</v>
      </c>
      <c r="G1800">
        <v>1</v>
      </c>
      <c r="H1800" t="s">
        <v>50</v>
      </c>
      <c r="I1800" s="3" t="s">
        <v>1443</v>
      </c>
      <c r="J1800" t="s">
        <v>138</v>
      </c>
    </row>
    <row r="1801" spans="1:10">
      <c r="A1801">
        <v>5</v>
      </c>
      <c r="B1801" s="3" t="s">
        <v>6</v>
      </c>
      <c r="C1801" s="3" t="s">
        <v>67</v>
      </c>
      <c r="E1801" s="4">
        <v>44856</v>
      </c>
      <c r="F1801" s="3" t="s">
        <v>54</v>
      </c>
      <c r="G1801">
        <v>1</v>
      </c>
      <c r="H1801" t="s">
        <v>50</v>
      </c>
      <c r="I1801" s="3" t="s">
        <v>1445</v>
      </c>
      <c r="J1801" t="s">
        <v>137</v>
      </c>
    </row>
    <row r="1802" spans="1:10">
      <c r="A1802">
        <v>5</v>
      </c>
      <c r="B1802" s="3" t="s">
        <v>7</v>
      </c>
      <c r="C1802" s="3" t="s">
        <v>67</v>
      </c>
      <c r="E1802" s="4">
        <v>44856</v>
      </c>
      <c r="F1802" s="3" t="s">
        <v>54</v>
      </c>
      <c r="G1802">
        <v>1</v>
      </c>
      <c r="H1802" t="s">
        <v>50</v>
      </c>
      <c r="I1802" s="3" t="s">
        <v>1445</v>
      </c>
      <c r="J1802" t="s">
        <v>137</v>
      </c>
    </row>
    <row r="1803" spans="1:10">
      <c r="A1803">
        <v>5</v>
      </c>
      <c r="B1803" s="3" t="s">
        <v>8</v>
      </c>
      <c r="C1803" s="3" t="s">
        <v>67</v>
      </c>
      <c r="E1803" s="4">
        <v>44856</v>
      </c>
      <c r="F1803" s="3" t="s">
        <v>54</v>
      </c>
      <c r="G1803">
        <v>1</v>
      </c>
      <c r="H1803" t="s">
        <v>50</v>
      </c>
      <c r="I1803" s="3" t="s">
        <v>1445</v>
      </c>
      <c r="J1803" t="s">
        <v>137</v>
      </c>
    </row>
    <row r="1804" spans="1:10">
      <c r="A1804">
        <v>5</v>
      </c>
      <c r="B1804" s="3" t="s">
        <v>9</v>
      </c>
      <c r="C1804" s="3" t="s">
        <v>67</v>
      </c>
      <c r="E1804" s="4">
        <v>44856</v>
      </c>
      <c r="F1804" s="3" t="s">
        <v>54</v>
      </c>
      <c r="G1804">
        <v>1</v>
      </c>
      <c r="H1804" t="s">
        <v>50</v>
      </c>
      <c r="I1804" s="3" t="s">
        <v>1445</v>
      </c>
      <c r="J1804" t="s">
        <v>137</v>
      </c>
    </row>
    <row r="1805" spans="1:10">
      <c r="A1805">
        <v>5</v>
      </c>
      <c r="B1805" s="3" t="s">
        <v>10</v>
      </c>
      <c r="C1805" s="3" t="s">
        <v>67</v>
      </c>
      <c r="E1805" s="4">
        <v>44856</v>
      </c>
      <c r="F1805" s="3" t="s">
        <v>54</v>
      </c>
      <c r="G1805">
        <v>1</v>
      </c>
      <c r="H1805" t="s">
        <v>50</v>
      </c>
      <c r="I1805" s="3" t="s">
        <v>1445</v>
      </c>
      <c r="J1805" t="s">
        <v>137</v>
      </c>
    </row>
    <row r="1806" spans="1:10">
      <c r="A1806">
        <v>5</v>
      </c>
      <c r="B1806" s="3" t="s">
        <v>11</v>
      </c>
      <c r="C1806" s="3" t="s">
        <v>67</v>
      </c>
      <c r="E1806" s="4">
        <v>44856</v>
      </c>
      <c r="F1806" s="3" t="s">
        <v>54</v>
      </c>
      <c r="G1806">
        <v>1</v>
      </c>
      <c r="H1806" t="s">
        <v>50</v>
      </c>
      <c r="I1806" s="3" t="s">
        <v>1445</v>
      </c>
      <c r="J1806" t="s">
        <v>137</v>
      </c>
    </row>
    <row r="1807" spans="1:10">
      <c r="A1807">
        <v>5</v>
      </c>
      <c r="B1807" s="3" t="s">
        <v>12</v>
      </c>
      <c r="C1807" s="3" t="s">
        <v>67</v>
      </c>
      <c r="E1807" s="4">
        <v>44856</v>
      </c>
      <c r="F1807" s="3" t="s">
        <v>54</v>
      </c>
      <c r="G1807">
        <v>1</v>
      </c>
      <c r="H1807" t="s">
        <v>50</v>
      </c>
      <c r="I1807" s="3" t="s">
        <v>1445</v>
      </c>
      <c r="J1807" t="s">
        <v>137</v>
      </c>
    </row>
    <row r="1808" spans="1:10">
      <c r="A1808">
        <v>5</v>
      </c>
      <c r="B1808" s="3" t="s">
        <v>13</v>
      </c>
      <c r="C1808" s="3" t="s">
        <v>67</v>
      </c>
      <c r="E1808" s="4">
        <v>44856</v>
      </c>
      <c r="F1808" s="3" t="s">
        <v>54</v>
      </c>
      <c r="G1808">
        <v>1</v>
      </c>
      <c r="H1808" t="s">
        <v>50</v>
      </c>
      <c r="I1808" s="3" t="s">
        <v>1445</v>
      </c>
      <c r="J1808" t="s">
        <v>137</v>
      </c>
    </row>
    <row r="1809" spans="1:11">
      <c r="A1809">
        <v>5</v>
      </c>
      <c r="B1809" s="3" t="s">
        <v>14</v>
      </c>
      <c r="C1809" s="3" t="s">
        <v>67</v>
      </c>
      <c r="E1809" s="4">
        <v>44856</v>
      </c>
      <c r="F1809" s="3" t="s">
        <v>54</v>
      </c>
      <c r="G1809">
        <v>1</v>
      </c>
      <c r="H1809" t="s">
        <v>50</v>
      </c>
      <c r="I1809" s="3" t="s">
        <v>1445</v>
      </c>
      <c r="J1809" t="s">
        <v>137</v>
      </c>
    </row>
    <row r="1810" spans="1:11">
      <c r="A1810">
        <v>5</v>
      </c>
      <c r="B1810" s="3" t="s">
        <v>15</v>
      </c>
      <c r="C1810" s="3" t="s">
        <v>67</v>
      </c>
      <c r="E1810" s="4">
        <v>44856</v>
      </c>
      <c r="F1810" s="3" t="s">
        <v>54</v>
      </c>
      <c r="G1810">
        <v>1</v>
      </c>
      <c r="H1810" t="s">
        <v>50</v>
      </c>
      <c r="I1810" s="3" t="s">
        <v>1445</v>
      </c>
      <c r="J1810" t="s">
        <v>137</v>
      </c>
    </row>
    <row r="1811" spans="1:11">
      <c r="A1811">
        <v>5</v>
      </c>
      <c r="B1811" s="3" t="s">
        <v>16</v>
      </c>
      <c r="C1811" s="3" t="s">
        <v>67</v>
      </c>
      <c r="E1811" s="4">
        <v>44856</v>
      </c>
      <c r="F1811" s="3" t="s">
        <v>54</v>
      </c>
      <c r="G1811">
        <v>1</v>
      </c>
      <c r="H1811" t="s">
        <v>50</v>
      </c>
      <c r="I1811" s="3" t="s">
        <v>1445</v>
      </c>
      <c r="J1811" t="s">
        <v>137</v>
      </c>
    </row>
    <row r="1812" spans="1:11">
      <c r="A1812">
        <v>5</v>
      </c>
      <c r="B1812" s="3" t="s">
        <v>17</v>
      </c>
      <c r="C1812" s="3" t="s">
        <v>67</v>
      </c>
      <c r="E1812" s="4">
        <v>44856</v>
      </c>
      <c r="F1812" s="3" t="s">
        <v>54</v>
      </c>
      <c r="G1812">
        <v>1</v>
      </c>
      <c r="H1812" t="s">
        <v>50</v>
      </c>
      <c r="I1812" s="3" t="s">
        <v>1445</v>
      </c>
      <c r="J1812" t="s">
        <v>137</v>
      </c>
    </row>
    <row r="1813" spans="1:11">
      <c r="A1813">
        <v>5</v>
      </c>
      <c r="B1813" s="3" t="s">
        <v>18</v>
      </c>
      <c r="C1813" s="3" t="s">
        <v>67</v>
      </c>
      <c r="E1813" s="4">
        <v>44856</v>
      </c>
      <c r="F1813" s="3" t="s">
        <v>54</v>
      </c>
      <c r="G1813">
        <v>1</v>
      </c>
      <c r="H1813" t="s">
        <v>50</v>
      </c>
      <c r="I1813" s="3" t="s">
        <v>1445</v>
      </c>
      <c r="J1813" t="s">
        <v>137</v>
      </c>
    </row>
    <row r="1814" spans="1:11">
      <c r="A1814">
        <v>5</v>
      </c>
      <c r="B1814" s="3" t="s">
        <v>19</v>
      </c>
      <c r="C1814" s="3" t="s">
        <v>67</v>
      </c>
      <c r="E1814" s="4">
        <v>44856</v>
      </c>
      <c r="F1814" s="3" t="s">
        <v>54</v>
      </c>
      <c r="G1814">
        <v>1</v>
      </c>
      <c r="H1814" t="s">
        <v>50</v>
      </c>
      <c r="I1814" s="3" t="s">
        <v>1445</v>
      </c>
      <c r="J1814" t="s">
        <v>137</v>
      </c>
    </row>
    <row r="1815" spans="1:11">
      <c r="A1815">
        <v>5</v>
      </c>
      <c r="B1815" s="3" t="s">
        <v>20</v>
      </c>
      <c r="C1815" s="3" t="s">
        <v>67</v>
      </c>
      <c r="E1815" s="4">
        <v>44856</v>
      </c>
      <c r="F1815" s="3" t="s">
        <v>54</v>
      </c>
      <c r="G1815">
        <v>1</v>
      </c>
      <c r="H1815" t="s">
        <v>50</v>
      </c>
      <c r="I1815" s="3" t="s">
        <v>1445</v>
      </c>
      <c r="J1815" t="s">
        <v>137</v>
      </c>
      <c r="K1815" t="s">
        <v>495</v>
      </c>
    </row>
    <row r="1816" spans="1:11">
      <c r="A1816">
        <v>5</v>
      </c>
      <c r="B1816" s="3" t="s">
        <v>21</v>
      </c>
      <c r="C1816" s="3" t="s">
        <v>67</v>
      </c>
      <c r="E1816" s="4">
        <v>44856</v>
      </c>
      <c r="F1816" s="3" t="s">
        <v>54</v>
      </c>
      <c r="G1816">
        <v>1</v>
      </c>
      <c r="H1816" t="s">
        <v>50</v>
      </c>
      <c r="I1816" s="3" t="s">
        <v>1445</v>
      </c>
      <c r="J1816" t="s">
        <v>137</v>
      </c>
    </row>
    <row r="1817" spans="1:11">
      <c r="A1817">
        <v>5</v>
      </c>
      <c r="B1817" s="3" t="s">
        <v>22</v>
      </c>
      <c r="C1817" s="3" t="s">
        <v>67</v>
      </c>
      <c r="E1817" s="4">
        <v>44856</v>
      </c>
      <c r="F1817" s="3" t="s">
        <v>54</v>
      </c>
      <c r="G1817">
        <v>1</v>
      </c>
      <c r="H1817" t="s">
        <v>50</v>
      </c>
      <c r="I1817" s="3" t="s">
        <v>1445</v>
      </c>
      <c r="J1817" t="s">
        <v>137</v>
      </c>
    </row>
    <row r="1818" spans="1:11">
      <c r="A1818">
        <v>5</v>
      </c>
      <c r="B1818" s="3" t="s">
        <v>23</v>
      </c>
      <c r="C1818" s="3" t="s">
        <v>67</v>
      </c>
      <c r="E1818" s="4">
        <v>44856</v>
      </c>
      <c r="F1818" s="3" t="s">
        <v>54</v>
      </c>
      <c r="G1818">
        <v>1</v>
      </c>
      <c r="H1818" t="s">
        <v>50</v>
      </c>
      <c r="I1818" s="3" t="s">
        <v>1445</v>
      </c>
      <c r="J1818" t="s">
        <v>137</v>
      </c>
    </row>
    <row r="1819" spans="1:11">
      <c r="A1819">
        <v>5</v>
      </c>
      <c r="B1819" s="3" t="s">
        <v>24</v>
      </c>
      <c r="C1819" s="3" t="s">
        <v>67</v>
      </c>
      <c r="E1819" s="4">
        <v>44856</v>
      </c>
      <c r="F1819" s="3" t="s">
        <v>54</v>
      </c>
      <c r="G1819">
        <v>1</v>
      </c>
      <c r="H1819" t="s">
        <v>50</v>
      </c>
      <c r="I1819" s="3" t="s">
        <v>1445</v>
      </c>
      <c r="J1819" t="s">
        <v>137</v>
      </c>
    </row>
    <row r="1820" spans="1:11">
      <c r="A1820">
        <v>5</v>
      </c>
      <c r="B1820" s="3" t="s">
        <v>25</v>
      </c>
      <c r="C1820" s="3" t="s">
        <v>67</v>
      </c>
      <c r="E1820" s="4">
        <v>44856</v>
      </c>
      <c r="F1820" s="3" t="s">
        <v>54</v>
      </c>
      <c r="G1820">
        <v>1</v>
      </c>
      <c r="H1820" t="s">
        <v>50</v>
      </c>
      <c r="I1820" s="3" t="s">
        <v>1445</v>
      </c>
      <c r="J1820" t="s">
        <v>137</v>
      </c>
    </row>
    <row r="1821" spans="1:11">
      <c r="A1821">
        <v>5</v>
      </c>
      <c r="B1821" s="3" t="s">
        <v>26</v>
      </c>
      <c r="C1821" s="3" t="s">
        <v>67</v>
      </c>
      <c r="E1821" s="4">
        <v>44856</v>
      </c>
      <c r="F1821" s="3" t="s">
        <v>54</v>
      </c>
      <c r="G1821">
        <v>1</v>
      </c>
      <c r="H1821" t="s">
        <v>50</v>
      </c>
      <c r="I1821" s="3" t="s">
        <v>1445</v>
      </c>
      <c r="J1821" t="s">
        <v>137</v>
      </c>
    </row>
    <row r="1822" spans="1:11">
      <c r="A1822">
        <v>5</v>
      </c>
      <c r="B1822" s="3" t="s">
        <v>27</v>
      </c>
      <c r="C1822" s="3" t="s">
        <v>67</v>
      </c>
      <c r="E1822" s="4">
        <v>44856</v>
      </c>
      <c r="F1822" s="3" t="s">
        <v>54</v>
      </c>
      <c r="G1822">
        <v>1</v>
      </c>
      <c r="H1822" t="s">
        <v>50</v>
      </c>
      <c r="I1822" s="3" t="s">
        <v>1445</v>
      </c>
      <c r="J1822" t="s">
        <v>137</v>
      </c>
    </row>
    <row r="1823" spans="1:11">
      <c r="A1823">
        <v>5</v>
      </c>
      <c r="B1823" s="3" t="s">
        <v>28</v>
      </c>
      <c r="C1823" s="3" t="s">
        <v>67</v>
      </c>
      <c r="E1823" s="4">
        <v>44856</v>
      </c>
      <c r="F1823" s="3" t="s">
        <v>54</v>
      </c>
      <c r="G1823">
        <v>1</v>
      </c>
      <c r="H1823" t="s">
        <v>50</v>
      </c>
      <c r="I1823" s="3" t="s">
        <v>1445</v>
      </c>
      <c r="J1823" t="s">
        <v>137</v>
      </c>
      <c r="K1823" t="s">
        <v>496</v>
      </c>
    </row>
    <row r="1824" spans="1:11">
      <c r="A1824">
        <v>5</v>
      </c>
      <c r="B1824" s="3" t="s">
        <v>29</v>
      </c>
      <c r="C1824" s="3" t="s">
        <v>67</v>
      </c>
      <c r="E1824" s="4">
        <v>44856</v>
      </c>
      <c r="F1824" s="3" t="s">
        <v>54</v>
      </c>
      <c r="G1824">
        <v>1</v>
      </c>
      <c r="H1824" t="s">
        <v>50</v>
      </c>
      <c r="I1824" s="3" t="s">
        <v>1445</v>
      </c>
      <c r="J1824" t="s">
        <v>137</v>
      </c>
    </row>
    <row r="1825" spans="1:11">
      <c r="A1825">
        <v>5</v>
      </c>
      <c r="B1825" s="3" t="s">
        <v>30</v>
      </c>
      <c r="C1825" s="3" t="s">
        <v>67</v>
      </c>
      <c r="E1825" s="4">
        <v>44856</v>
      </c>
      <c r="F1825" s="3" t="s">
        <v>54</v>
      </c>
      <c r="G1825">
        <v>1</v>
      </c>
      <c r="H1825" t="s">
        <v>50</v>
      </c>
      <c r="I1825" s="3" t="s">
        <v>1445</v>
      </c>
      <c r="J1825" t="s">
        <v>137</v>
      </c>
      <c r="K1825" t="s">
        <v>497</v>
      </c>
    </row>
    <row r="1826" spans="1:11">
      <c r="A1826">
        <v>5</v>
      </c>
      <c r="B1826" s="3" t="s">
        <v>31</v>
      </c>
      <c r="C1826" s="3" t="s">
        <v>67</v>
      </c>
      <c r="E1826" s="4">
        <v>44856</v>
      </c>
      <c r="F1826" s="3" t="s">
        <v>54</v>
      </c>
      <c r="G1826">
        <v>1</v>
      </c>
      <c r="H1826" t="s">
        <v>50</v>
      </c>
      <c r="I1826" s="3" t="s">
        <v>1445</v>
      </c>
      <c r="J1826" t="s">
        <v>137</v>
      </c>
    </row>
    <row r="1827" spans="1:11">
      <c r="A1827">
        <v>5</v>
      </c>
      <c r="B1827" s="3" t="s">
        <v>32</v>
      </c>
      <c r="C1827" s="3" t="s">
        <v>67</v>
      </c>
      <c r="E1827" s="4">
        <v>44856</v>
      </c>
      <c r="F1827" s="3" t="s">
        <v>54</v>
      </c>
      <c r="G1827">
        <v>1</v>
      </c>
      <c r="H1827" t="s">
        <v>50</v>
      </c>
      <c r="I1827" s="3" t="s">
        <v>1445</v>
      </c>
      <c r="J1827" t="s">
        <v>137</v>
      </c>
    </row>
    <row r="1828" spans="1:11">
      <c r="A1828">
        <v>5</v>
      </c>
      <c r="B1828" s="3" t="s">
        <v>33</v>
      </c>
      <c r="C1828" s="3" t="s">
        <v>67</v>
      </c>
      <c r="E1828" s="4">
        <v>44856</v>
      </c>
      <c r="F1828" s="3" t="s">
        <v>54</v>
      </c>
      <c r="G1828">
        <v>1</v>
      </c>
      <c r="H1828" t="s">
        <v>50</v>
      </c>
      <c r="I1828" s="3" t="s">
        <v>1445</v>
      </c>
      <c r="J1828" t="s">
        <v>137</v>
      </c>
    </row>
    <row r="1829" spans="1:11">
      <c r="A1829">
        <v>5</v>
      </c>
      <c r="B1829" s="3" t="s">
        <v>34</v>
      </c>
      <c r="C1829" s="3" t="s">
        <v>67</v>
      </c>
      <c r="E1829" s="4">
        <v>44856</v>
      </c>
      <c r="F1829" s="3" t="s">
        <v>54</v>
      </c>
      <c r="G1829">
        <v>1</v>
      </c>
      <c r="H1829" t="s">
        <v>50</v>
      </c>
      <c r="I1829" s="3" t="s">
        <v>1445</v>
      </c>
      <c r="J1829" t="s">
        <v>137</v>
      </c>
    </row>
    <row r="1830" spans="1:11">
      <c r="A1830">
        <v>5</v>
      </c>
      <c r="B1830" s="3" t="s">
        <v>35</v>
      </c>
      <c r="C1830" s="3" t="s">
        <v>67</v>
      </c>
      <c r="E1830" s="4">
        <v>44856</v>
      </c>
      <c r="F1830" s="3" t="s">
        <v>54</v>
      </c>
      <c r="G1830">
        <v>1</v>
      </c>
      <c r="H1830" t="s">
        <v>50</v>
      </c>
      <c r="I1830" s="3" t="s">
        <v>1445</v>
      </c>
      <c r="J1830" t="s">
        <v>137</v>
      </c>
    </row>
    <row r="1831" spans="1:11">
      <c r="A1831">
        <v>5</v>
      </c>
      <c r="B1831" s="3" t="s">
        <v>36</v>
      </c>
      <c r="C1831" s="3" t="s">
        <v>67</v>
      </c>
      <c r="E1831" s="4">
        <v>44856</v>
      </c>
      <c r="F1831" s="3" t="s">
        <v>54</v>
      </c>
      <c r="G1831">
        <v>1</v>
      </c>
      <c r="H1831" t="s">
        <v>50</v>
      </c>
      <c r="I1831" s="3" t="s">
        <v>1445</v>
      </c>
      <c r="J1831" t="s">
        <v>137</v>
      </c>
    </row>
    <row r="1832" spans="1:11">
      <c r="A1832">
        <v>5</v>
      </c>
      <c r="B1832" s="3" t="s">
        <v>37</v>
      </c>
      <c r="C1832" s="3" t="s">
        <v>67</v>
      </c>
      <c r="E1832" s="4">
        <v>44856</v>
      </c>
      <c r="F1832" s="3" t="s">
        <v>54</v>
      </c>
      <c r="G1832">
        <v>1</v>
      </c>
      <c r="H1832" t="s">
        <v>50</v>
      </c>
      <c r="I1832" s="3" t="s">
        <v>1445</v>
      </c>
      <c r="J1832" t="s">
        <v>137</v>
      </c>
    </row>
    <row r="1833" spans="1:11">
      <c r="A1833">
        <v>5</v>
      </c>
      <c r="B1833" s="3" t="s">
        <v>38</v>
      </c>
      <c r="C1833" s="3" t="s">
        <v>67</v>
      </c>
      <c r="E1833" s="4">
        <v>44856</v>
      </c>
      <c r="F1833" s="3" t="s">
        <v>54</v>
      </c>
      <c r="G1833">
        <v>1</v>
      </c>
      <c r="H1833" t="s">
        <v>50</v>
      </c>
      <c r="I1833" s="3" t="s">
        <v>1445</v>
      </c>
      <c r="J1833" t="s">
        <v>137</v>
      </c>
      <c r="K1833" t="s">
        <v>498</v>
      </c>
    </row>
    <row r="1834" spans="1:11">
      <c r="A1834">
        <v>5</v>
      </c>
      <c r="B1834" s="3" t="s">
        <v>39</v>
      </c>
      <c r="C1834" s="3" t="s">
        <v>67</v>
      </c>
      <c r="E1834" s="4">
        <v>44856</v>
      </c>
      <c r="F1834" s="3" t="s">
        <v>54</v>
      </c>
      <c r="G1834">
        <v>1</v>
      </c>
      <c r="H1834" t="s">
        <v>50</v>
      </c>
      <c r="I1834" s="3" t="s">
        <v>1445</v>
      </c>
      <c r="J1834" t="s">
        <v>137</v>
      </c>
    </row>
    <row r="1835" spans="1:11">
      <c r="A1835">
        <v>5</v>
      </c>
      <c r="B1835" s="3" t="s">
        <v>68</v>
      </c>
      <c r="C1835" s="3" t="s">
        <v>67</v>
      </c>
      <c r="E1835" s="4">
        <v>44856</v>
      </c>
      <c r="F1835" s="3" t="s">
        <v>54</v>
      </c>
      <c r="G1835">
        <v>1</v>
      </c>
      <c r="H1835" t="s">
        <v>50</v>
      </c>
      <c r="I1835" s="3" t="s">
        <v>1445</v>
      </c>
      <c r="J1835" t="s">
        <v>137</v>
      </c>
    </row>
    <row r="1836" spans="1:11">
      <c r="A1836">
        <v>5</v>
      </c>
      <c r="B1836" s="3" t="s">
        <v>69</v>
      </c>
      <c r="C1836" s="3" t="s">
        <v>67</v>
      </c>
      <c r="E1836" s="4">
        <v>44856</v>
      </c>
      <c r="F1836" s="3" t="s">
        <v>54</v>
      </c>
      <c r="G1836">
        <v>1</v>
      </c>
      <c r="H1836" t="s">
        <v>50</v>
      </c>
      <c r="I1836" s="3" t="s">
        <v>1445</v>
      </c>
      <c r="J1836" t="s">
        <v>137</v>
      </c>
    </row>
    <row r="1837" spans="1:11">
      <c r="A1837">
        <v>5</v>
      </c>
      <c r="B1837" s="3" t="s">
        <v>70</v>
      </c>
      <c r="C1837" s="3" t="s">
        <v>67</v>
      </c>
      <c r="E1837" s="4">
        <v>44856</v>
      </c>
      <c r="F1837" s="3" t="s">
        <v>54</v>
      </c>
      <c r="G1837">
        <v>1</v>
      </c>
      <c r="H1837" t="s">
        <v>50</v>
      </c>
      <c r="I1837" s="3" t="s">
        <v>1445</v>
      </c>
      <c r="J1837" t="s">
        <v>137</v>
      </c>
    </row>
    <row r="1838" spans="1:11">
      <c r="A1838">
        <v>5</v>
      </c>
      <c r="B1838" s="3" t="s">
        <v>71</v>
      </c>
      <c r="C1838" s="3" t="s">
        <v>67</v>
      </c>
      <c r="E1838" s="4">
        <v>44856</v>
      </c>
      <c r="F1838" s="3" t="s">
        <v>54</v>
      </c>
      <c r="G1838">
        <v>1</v>
      </c>
      <c r="H1838" t="s">
        <v>50</v>
      </c>
      <c r="I1838" s="3" t="s">
        <v>1445</v>
      </c>
      <c r="J1838" t="s">
        <v>137</v>
      </c>
    </row>
    <row r="1839" spans="1:11">
      <c r="A1839">
        <v>5</v>
      </c>
      <c r="B1839" s="3" t="s">
        <v>72</v>
      </c>
      <c r="C1839" s="3" t="s">
        <v>67</v>
      </c>
      <c r="E1839" s="4">
        <v>44856</v>
      </c>
      <c r="F1839" s="3" t="s">
        <v>54</v>
      </c>
      <c r="G1839">
        <v>1</v>
      </c>
      <c r="H1839" t="s">
        <v>50</v>
      </c>
      <c r="I1839" s="3" t="s">
        <v>1445</v>
      </c>
      <c r="J1839" t="s">
        <v>137</v>
      </c>
    </row>
    <row r="1840" spans="1:11">
      <c r="A1840">
        <v>5</v>
      </c>
      <c r="B1840" s="3" t="s">
        <v>73</v>
      </c>
      <c r="C1840" s="3" t="s">
        <v>67</v>
      </c>
      <c r="E1840" s="4">
        <v>44856</v>
      </c>
      <c r="F1840" s="3" t="s">
        <v>54</v>
      </c>
      <c r="G1840">
        <v>1</v>
      </c>
      <c r="H1840" t="s">
        <v>50</v>
      </c>
      <c r="I1840" s="3" t="s">
        <v>1445</v>
      </c>
      <c r="J1840" t="s">
        <v>137</v>
      </c>
      <c r="K1840" t="s">
        <v>494</v>
      </c>
    </row>
    <row r="1841" spans="1:11">
      <c r="A1841">
        <v>5</v>
      </c>
      <c r="B1841" s="3" t="s">
        <v>74</v>
      </c>
      <c r="C1841" s="3" t="s">
        <v>67</v>
      </c>
      <c r="E1841" s="4">
        <v>44856</v>
      </c>
      <c r="F1841" s="3" t="s">
        <v>54</v>
      </c>
      <c r="G1841">
        <v>1</v>
      </c>
      <c r="H1841" t="s">
        <v>50</v>
      </c>
      <c r="I1841" s="3" t="s">
        <v>1445</v>
      </c>
      <c r="J1841" t="s">
        <v>137</v>
      </c>
    </row>
    <row r="1842" spans="1:11">
      <c r="A1842">
        <v>5</v>
      </c>
      <c r="B1842" s="3" t="s">
        <v>75</v>
      </c>
      <c r="C1842" s="3" t="s">
        <v>67</v>
      </c>
      <c r="E1842" s="4">
        <v>44856</v>
      </c>
      <c r="F1842" s="3" t="s">
        <v>54</v>
      </c>
      <c r="G1842">
        <v>1</v>
      </c>
      <c r="H1842" t="s">
        <v>50</v>
      </c>
      <c r="I1842" s="3" t="s">
        <v>1445</v>
      </c>
      <c r="J1842" t="s">
        <v>137</v>
      </c>
    </row>
    <row r="1843" spans="1:11">
      <c r="A1843">
        <v>5</v>
      </c>
      <c r="B1843" s="3" t="s">
        <v>55</v>
      </c>
      <c r="C1843" s="3" t="s">
        <v>67</v>
      </c>
      <c r="E1843" s="4">
        <v>44856</v>
      </c>
      <c r="F1843" s="3" t="s">
        <v>54</v>
      </c>
      <c r="G1843">
        <v>1</v>
      </c>
      <c r="H1843" t="s">
        <v>50</v>
      </c>
      <c r="I1843" s="3" t="s">
        <v>1445</v>
      </c>
      <c r="J1843" t="s">
        <v>137</v>
      </c>
    </row>
    <row r="1844" spans="1:11">
      <c r="A1844">
        <v>5</v>
      </c>
      <c r="B1844" s="3" t="s">
        <v>56</v>
      </c>
      <c r="C1844" s="3" t="s">
        <v>67</v>
      </c>
      <c r="E1844" s="4">
        <v>44856</v>
      </c>
      <c r="F1844" s="3" t="s">
        <v>54</v>
      </c>
      <c r="G1844">
        <v>1</v>
      </c>
      <c r="H1844" t="s">
        <v>50</v>
      </c>
      <c r="I1844" s="3" t="s">
        <v>1445</v>
      </c>
      <c r="J1844" t="s">
        <v>137</v>
      </c>
    </row>
    <row r="1845" spans="1:11">
      <c r="A1845">
        <v>5</v>
      </c>
      <c r="B1845" s="3" t="s">
        <v>57</v>
      </c>
      <c r="C1845" s="3" t="s">
        <v>67</v>
      </c>
      <c r="E1845" s="4">
        <v>44856</v>
      </c>
      <c r="F1845" s="3" t="s">
        <v>54</v>
      </c>
      <c r="G1845">
        <v>1</v>
      </c>
      <c r="H1845" t="s">
        <v>50</v>
      </c>
      <c r="I1845" s="3" t="s">
        <v>1445</v>
      </c>
      <c r="J1845" t="s">
        <v>137</v>
      </c>
    </row>
    <row r="1846" spans="1:11">
      <c r="A1846">
        <v>5</v>
      </c>
      <c r="B1846" s="3" t="s">
        <v>76</v>
      </c>
      <c r="C1846" s="3" t="s">
        <v>67</v>
      </c>
      <c r="E1846" s="4">
        <v>44856</v>
      </c>
      <c r="F1846" s="3" t="s">
        <v>54</v>
      </c>
      <c r="G1846">
        <v>1</v>
      </c>
      <c r="H1846" t="s">
        <v>50</v>
      </c>
      <c r="I1846" s="3" t="s">
        <v>1445</v>
      </c>
      <c r="J1846" t="s">
        <v>137</v>
      </c>
      <c r="K1846" t="s">
        <v>499</v>
      </c>
    </row>
    <row r="1847" spans="1:11">
      <c r="A1847">
        <v>5</v>
      </c>
      <c r="B1847" s="3" t="s">
        <v>58</v>
      </c>
      <c r="C1847" s="3" t="s">
        <v>67</v>
      </c>
      <c r="E1847" s="4">
        <v>44856</v>
      </c>
      <c r="F1847" s="3" t="s">
        <v>54</v>
      </c>
      <c r="G1847">
        <v>1</v>
      </c>
      <c r="H1847" t="s">
        <v>50</v>
      </c>
      <c r="I1847" s="3" t="s">
        <v>1445</v>
      </c>
      <c r="J1847" t="s">
        <v>137</v>
      </c>
      <c r="K1847" t="s">
        <v>500</v>
      </c>
    </row>
    <row r="1848" spans="1:11">
      <c r="A1848">
        <v>5</v>
      </c>
      <c r="B1848" s="3" t="s">
        <v>77</v>
      </c>
      <c r="C1848" s="3" t="s">
        <v>67</v>
      </c>
      <c r="E1848" s="4">
        <v>44856</v>
      </c>
      <c r="F1848" s="3" t="s">
        <v>54</v>
      </c>
      <c r="G1848">
        <v>1</v>
      </c>
      <c r="H1848" t="s">
        <v>50</v>
      </c>
      <c r="I1848" s="3" t="s">
        <v>1445</v>
      </c>
      <c r="J1848" t="s">
        <v>137</v>
      </c>
    </row>
    <row r="1849" spans="1:11">
      <c r="A1849">
        <v>5</v>
      </c>
      <c r="B1849" s="3" t="s">
        <v>78</v>
      </c>
      <c r="C1849" s="3" t="s">
        <v>67</v>
      </c>
      <c r="E1849" s="4">
        <v>44856</v>
      </c>
      <c r="F1849" s="3" t="s">
        <v>54</v>
      </c>
      <c r="G1849">
        <v>1</v>
      </c>
      <c r="H1849" t="s">
        <v>50</v>
      </c>
      <c r="I1849" s="3" t="s">
        <v>1445</v>
      </c>
      <c r="J1849" t="s">
        <v>137</v>
      </c>
    </row>
    <row r="1850" spans="1:11">
      <c r="A1850">
        <v>5</v>
      </c>
      <c r="B1850" s="3" t="s">
        <v>79</v>
      </c>
      <c r="C1850" s="3" t="s">
        <v>67</v>
      </c>
      <c r="E1850" s="4">
        <v>44856</v>
      </c>
      <c r="F1850" s="3" t="s">
        <v>54</v>
      </c>
      <c r="G1850">
        <v>1</v>
      </c>
      <c r="H1850" t="s">
        <v>50</v>
      </c>
      <c r="I1850" s="3" t="s">
        <v>1445</v>
      </c>
      <c r="J1850" t="s">
        <v>137</v>
      </c>
    </row>
    <row r="1851" spans="1:11">
      <c r="A1851">
        <v>5</v>
      </c>
      <c r="B1851" s="3" t="s">
        <v>59</v>
      </c>
      <c r="C1851" s="3" t="s">
        <v>67</v>
      </c>
      <c r="E1851" s="4">
        <v>44856</v>
      </c>
      <c r="F1851" s="3" t="s">
        <v>54</v>
      </c>
      <c r="G1851">
        <v>1</v>
      </c>
      <c r="H1851" t="s">
        <v>50</v>
      </c>
      <c r="I1851" s="3" t="s">
        <v>1445</v>
      </c>
      <c r="J1851" t="s">
        <v>137</v>
      </c>
    </row>
    <row r="1852" spans="1:11">
      <c r="A1852">
        <v>5</v>
      </c>
      <c r="B1852" s="3" t="s">
        <v>60</v>
      </c>
      <c r="C1852" s="3" t="s">
        <v>67</v>
      </c>
      <c r="E1852" s="4">
        <v>44856</v>
      </c>
      <c r="F1852" s="3" t="s">
        <v>54</v>
      </c>
      <c r="G1852">
        <v>1</v>
      </c>
      <c r="H1852" t="s">
        <v>50</v>
      </c>
      <c r="I1852" s="3" t="s">
        <v>1445</v>
      </c>
      <c r="J1852" t="s">
        <v>137</v>
      </c>
    </row>
    <row r="1853" spans="1:11">
      <c r="A1853">
        <v>5</v>
      </c>
      <c r="B1853" s="3" t="s">
        <v>61</v>
      </c>
      <c r="C1853" s="3" t="s">
        <v>67</v>
      </c>
      <c r="E1853" s="4">
        <v>44856</v>
      </c>
      <c r="F1853" s="3" t="s">
        <v>54</v>
      </c>
      <c r="G1853">
        <v>1</v>
      </c>
      <c r="H1853" t="s">
        <v>50</v>
      </c>
      <c r="I1853" s="3" t="s">
        <v>1445</v>
      </c>
      <c r="J1853" t="s">
        <v>137</v>
      </c>
    </row>
    <row r="1854" spans="1:11">
      <c r="A1854">
        <v>5</v>
      </c>
      <c r="B1854" s="3" t="s">
        <v>62</v>
      </c>
      <c r="C1854" s="3" t="s">
        <v>67</v>
      </c>
      <c r="E1854" s="4">
        <v>44856</v>
      </c>
      <c r="F1854" s="3" t="s">
        <v>54</v>
      </c>
      <c r="G1854">
        <v>1</v>
      </c>
      <c r="H1854" t="s">
        <v>50</v>
      </c>
      <c r="I1854" s="3" t="s">
        <v>1445</v>
      </c>
      <c r="J1854" t="s">
        <v>137</v>
      </c>
    </row>
    <row r="1855" spans="1:11">
      <c r="A1855">
        <v>5</v>
      </c>
      <c r="B1855" s="3" t="s">
        <v>63</v>
      </c>
      <c r="C1855" s="3" t="s">
        <v>67</v>
      </c>
      <c r="E1855" s="4">
        <v>44856</v>
      </c>
      <c r="F1855" s="3" t="s">
        <v>54</v>
      </c>
      <c r="G1855">
        <v>1</v>
      </c>
      <c r="H1855" t="s">
        <v>50</v>
      </c>
      <c r="I1855" s="3" t="s">
        <v>1445</v>
      </c>
      <c r="J1855" t="s">
        <v>137</v>
      </c>
    </row>
    <row r="1856" spans="1:11">
      <c r="A1856">
        <v>5</v>
      </c>
      <c r="B1856" s="3" t="s">
        <v>64</v>
      </c>
      <c r="C1856" s="3" t="s">
        <v>67</v>
      </c>
      <c r="E1856" s="4">
        <v>44856</v>
      </c>
      <c r="F1856" s="3" t="s">
        <v>54</v>
      </c>
      <c r="G1856">
        <v>1</v>
      </c>
      <c r="H1856" t="s">
        <v>50</v>
      </c>
      <c r="I1856" s="3" t="s">
        <v>1445</v>
      </c>
      <c r="J1856" t="s">
        <v>137</v>
      </c>
    </row>
    <row r="1857" spans="1:11">
      <c r="A1857">
        <v>5</v>
      </c>
      <c r="B1857" s="3" t="s">
        <v>65</v>
      </c>
      <c r="C1857" s="3" t="s">
        <v>67</v>
      </c>
      <c r="E1857" s="4">
        <v>44856</v>
      </c>
      <c r="F1857" s="3" t="s">
        <v>54</v>
      </c>
      <c r="G1857">
        <v>1</v>
      </c>
      <c r="H1857" t="s">
        <v>50</v>
      </c>
      <c r="I1857" s="3" t="s">
        <v>1445</v>
      </c>
      <c r="J1857" t="s">
        <v>137</v>
      </c>
    </row>
    <row r="1858" spans="1:11">
      <c r="A1858">
        <v>5</v>
      </c>
      <c r="B1858" s="3" t="s">
        <v>80</v>
      </c>
      <c r="C1858" s="3" t="s">
        <v>67</v>
      </c>
      <c r="E1858" s="4">
        <v>44856</v>
      </c>
      <c r="F1858" s="3" t="s">
        <v>54</v>
      </c>
      <c r="G1858">
        <v>1</v>
      </c>
      <c r="H1858" t="s">
        <v>50</v>
      </c>
      <c r="I1858" s="3" t="s">
        <v>1445</v>
      </c>
      <c r="J1858" t="s">
        <v>137</v>
      </c>
    </row>
    <row r="1859" spans="1:11">
      <c r="A1859">
        <v>5</v>
      </c>
      <c r="B1859" s="3" t="s">
        <v>81</v>
      </c>
      <c r="C1859" s="3" t="s">
        <v>67</v>
      </c>
      <c r="E1859" s="4">
        <v>44856</v>
      </c>
      <c r="F1859" s="3" t="s">
        <v>54</v>
      </c>
      <c r="G1859">
        <v>1</v>
      </c>
      <c r="H1859" t="s">
        <v>50</v>
      </c>
      <c r="I1859" s="3" t="s">
        <v>1445</v>
      </c>
      <c r="J1859" t="s">
        <v>137</v>
      </c>
      <c r="K1859" t="s">
        <v>501</v>
      </c>
    </row>
    <row r="1860" spans="1:11">
      <c r="A1860">
        <v>5</v>
      </c>
      <c r="B1860" s="3" t="s">
        <v>82</v>
      </c>
      <c r="C1860" s="3" t="s">
        <v>67</v>
      </c>
      <c r="E1860" s="4">
        <v>44856</v>
      </c>
      <c r="F1860" s="3" t="s">
        <v>54</v>
      </c>
      <c r="G1860">
        <v>1</v>
      </c>
      <c r="H1860" t="s">
        <v>50</v>
      </c>
      <c r="I1860" s="3" t="s">
        <v>1445</v>
      </c>
      <c r="J1860" t="s">
        <v>137</v>
      </c>
    </row>
    <row r="1861" spans="1:11">
      <c r="A1861">
        <v>5</v>
      </c>
      <c r="B1861" s="3" t="s">
        <v>83</v>
      </c>
      <c r="C1861" s="3" t="s">
        <v>67</v>
      </c>
      <c r="E1861" s="4">
        <v>44856</v>
      </c>
      <c r="F1861" s="3" t="s">
        <v>54</v>
      </c>
      <c r="G1861">
        <v>1</v>
      </c>
      <c r="H1861" t="s">
        <v>50</v>
      </c>
      <c r="I1861" s="3" t="s">
        <v>1445</v>
      </c>
      <c r="J1861" t="s">
        <v>137</v>
      </c>
    </row>
    <row r="1862" spans="1:11">
      <c r="A1862">
        <v>5</v>
      </c>
      <c r="B1862" s="3" t="s">
        <v>84</v>
      </c>
      <c r="C1862" s="3" t="s">
        <v>67</v>
      </c>
      <c r="E1862" s="4">
        <v>44856</v>
      </c>
      <c r="F1862" s="3" t="s">
        <v>54</v>
      </c>
      <c r="G1862">
        <v>1</v>
      </c>
      <c r="H1862" t="s">
        <v>50</v>
      </c>
      <c r="I1862" s="3" t="s">
        <v>1445</v>
      </c>
      <c r="J1862" t="s">
        <v>137</v>
      </c>
    </row>
    <row r="1863" spans="1:11">
      <c r="A1863">
        <v>5</v>
      </c>
      <c r="B1863" s="3" t="s">
        <v>85</v>
      </c>
      <c r="C1863" s="3" t="s">
        <v>67</v>
      </c>
      <c r="E1863" s="4">
        <v>44856</v>
      </c>
      <c r="F1863" s="3" t="s">
        <v>54</v>
      </c>
      <c r="G1863">
        <v>1</v>
      </c>
      <c r="H1863" t="s">
        <v>50</v>
      </c>
      <c r="I1863" s="3" t="s">
        <v>1445</v>
      </c>
      <c r="J1863" t="s">
        <v>137</v>
      </c>
    </row>
    <row r="1864" spans="1:11">
      <c r="A1864">
        <v>5</v>
      </c>
      <c r="B1864" s="3" t="s">
        <v>86</v>
      </c>
      <c r="C1864" s="3" t="s">
        <v>67</v>
      </c>
      <c r="E1864" s="4">
        <v>44856</v>
      </c>
      <c r="F1864" s="3" t="s">
        <v>54</v>
      </c>
      <c r="G1864">
        <v>1</v>
      </c>
      <c r="H1864" t="s">
        <v>50</v>
      </c>
      <c r="I1864" s="3" t="s">
        <v>1445</v>
      </c>
      <c r="J1864" t="s">
        <v>137</v>
      </c>
      <c r="K1864" t="s">
        <v>502</v>
      </c>
    </row>
    <row r="1865" spans="1:11">
      <c r="A1865">
        <v>5</v>
      </c>
      <c r="B1865" s="3" t="s">
        <v>87</v>
      </c>
      <c r="C1865" s="3" t="s">
        <v>67</v>
      </c>
      <c r="E1865" s="4">
        <v>44856</v>
      </c>
      <c r="F1865" s="3" t="s">
        <v>54</v>
      </c>
      <c r="G1865">
        <v>1</v>
      </c>
      <c r="H1865" t="s">
        <v>50</v>
      </c>
      <c r="I1865" s="3" t="s">
        <v>1445</v>
      </c>
      <c r="J1865" t="s">
        <v>137</v>
      </c>
    </row>
    <row r="1866" spans="1:11">
      <c r="A1866">
        <v>5</v>
      </c>
      <c r="B1866" s="3" t="s">
        <v>88</v>
      </c>
      <c r="C1866" s="3" t="s">
        <v>67</v>
      </c>
      <c r="E1866" s="4">
        <v>44856</v>
      </c>
      <c r="F1866" s="3" t="s">
        <v>54</v>
      </c>
      <c r="G1866">
        <v>1</v>
      </c>
      <c r="H1866" t="s">
        <v>50</v>
      </c>
      <c r="I1866" s="3" t="s">
        <v>1445</v>
      </c>
      <c r="J1866" t="s">
        <v>137</v>
      </c>
    </row>
    <row r="1867" spans="1:11">
      <c r="A1867">
        <v>5</v>
      </c>
      <c r="B1867" s="3" t="s">
        <v>89</v>
      </c>
      <c r="C1867" s="3" t="s">
        <v>67</v>
      </c>
      <c r="E1867" s="4">
        <v>44856</v>
      </c>
      <c r="F1867" s="3" t="s">
        <v>54</v>
      </c>
      <c r="G1867">
        <v>1</v>
      </c>
      <c r="H1867" t="s">
        <v>50</v>
      </c>
      <c r="I1867" s="3" t="s">
        <v>1445</v>
      </c>
      <c r="J1867" t="s">
        <v>137</v>
      </c>
    </row>
    <row r="1868" spans="1:11">
      <c r="A1868">
        <v>5</v>
      </c>
      <c r="B1868" s="3" t="s">
        <v>90</v>
      </c>
      <c r="C1868" s="3" t="s">
        <v>67</v>
      </c>
      <c r="E1868" s="4">
        <v>44856</v>
      </c>
      <c r="F1868" s="3" t="s">
        <v>54</v>
      </c>
      <c r="G1868">
        <v>1</v>
      </c>
      <c r="H1868" t="s">
        <v>50</v>
      </c>
      <c r="I1868" s="3" t="s">
        <v>1445</v>
      </c>
      <c r="J1868" t="s">
        <v>137</v>
      </c>
    </row>
    <row r="1869" spans="1:11">
      <c r="A1869">
        <v>5</v>
      </c>
      <c r="B1869" s="3" t="s">
        <v>91</v>
      </c>
      <c r="C1869" s="3" t="s">
        <v>67</v>
      </c>
      <c r="E1869" s="4">
        <v>44856</v>
      </c>
      <c r="F1869" s="3" t="s">
        <v>54</v>
      </c>
      <c r="G1869">
        <v>1</v>
      </c>
      <c r="H1869" t="s">
        <v>50</v>
      </c>
      <c r="I1869" s="3" t="s">
        <v>1445</v>
      </c>
      <c r="J1869" t="s">
        <v>137</v>
      </c>
      <c r="K1869" t="s">
        <v>503</v>
      </c>
    </row>
    <row r="1870" spans="1:11">
      <c r="A1870">
        <v>5</v>
      </c>
      <c r="B1870" s="3" t="s">
        <v>92</v>
      </c>
      <c r="C1870" s="3" t="s">
        <v>67</v>
      </c>
      <c r="E1870" s="4">
        <v>44856</v>
      </c>
      <c r="F1870" s="3" t="s">
        <v>54</v>
      </c>
      <c r="G1870">
        <v>1</v>
      </c>
      <c r="H1870" t="s">
        <v>50</v>
      </c>
      <c r="I1870" s="3" t="s">
        <v>1445</v>
      </c>
      <c r="J1870" t="s">
        <v>137</v>
      </c>
    </row>
    <row r="1871" spans="1:11">
      <c r="A1871">
        <v>5</v>
      </c>
      <c r="B1871" s="3" t="s">
        <v>93</v>
      </c>
      <c r="C1871" s="3" t="s">
        <v>67</v>
      </c>
      <c r="E1871" s="4">
        <v>44856</v>
      </c>
      <c r="F1871" s="3" t="s">
        <v>54</v>
      </c>
      <c r="G1871">
        <v>1</v>
      </c>
      <c r="H1871" t="s">
        <v>50</v>
      </c>
      <c r="I1871" s="3" t="s">
        <v>1445</v>
      </c>
      <c r="J1871" t="s">
        <v>137</v>
      </c>
    </row>
    <row r="1872" spans="1:11">
      <c r="A1872">
        <v>5</v>
      </c>
      <c r="B1872" s="3" t="s">
        <v>94</v>
      </c>
      <c r="C1872" s="3" t="s">
        <v>67</v>
      </c>
      <c r="E1872" s="4">
        <v>44856</v>
      </c>
      <c r="F1872" s="3" t="s">
        <v>54</v>
      </c>
      <c r="G1872">
        <v>1</v>
      </c>
      <c r="H1872" t="s">
        <v>50</v>
      </c>
      <c r="I1872" s="3" t="s">
        <v>1445</v>
      </c>
      <c r="J1872" t="s">
        <v>137</v>
      </c>
    </row>
    <row r="1873" spans="1:11">
      <c r="A1873">
        <v>5</v>
      </c>
      <c r="B1873" s="3" t="s">
        <v>95</v>
      </c>
      <c r="C1873" s="3" t="s">
        <v>67</v>
      </c>
      <c r="E1873" s="4">
        <v>44856</v>
      </c>
      <c r="F1873" s="3" t="s">
        <v>54</v>
      </c>
      <c r="G1873">
        <v>1</v>
      </c>
      <c r="H1873" t="s">
        <v>50</v>
      </c>
      <c r="I1873" s="3" t="s">
        <v>1445</v>
      </c>
      <c r="J1873" t="s">
        <v>137</v>
      </c>
    </row>
    <row r="1874" spans="1:11">
      <c r="A1874">
        <v>5</v>
      </c>
      <c r="B1874" s="3" t="s">
        <v>96</v>
      </c>
      <c r="C1874" s="3" t="s">
        <v>67</v>
      </c>
      <c r="E1874" s="4">
        <v>44856</v>
      </c>
      <c r="F1874" s="3" t="s">
        <v>54</v>
      </c>
      <c r="G1874">
        <v>1</v>
      </c>
      <c r="H1874" t="s">
        <v>50</v>
      </c>
      <c r="I1874" s="3" t="s">
        <v>1445</v>
      </c>
      <c r="J1874" t="s">
        <v>137</v>
      </c>
    </row>
    <row r="1875" spans="1:11">
      <c r="A1875">
        <v>5</v>
      </c>
      <c r="B1875" s="3" t="s">
        <v>97</v>
      </c>
      <c r="C1875" s="3" t="s">
        <v>67</v>
      </c>
      <c r="E1875" s="4">
        <v>44856</v>
      </c>
      <c r="F1875" s="3" t="s">
        <v>54</v>
      </c>
      <c r="G1875">
        <v>1</v>
      </c>
      <c r="H1875" t="s">
        <v>50</v>
      </c>
      <c r="I1875" s="3" t="s">
        <v>1445</v>
      </c>
      <c r="J1875" t="s">
        <v>137</v>
      </c>
    </row>
    <row r="1876" spans="1:11">
      <c r="A1876">
        <v>5</v>
      </c>
      <c r="B1876" s="3" t="s">
        <v>98</v>
      </c>
      <c r="C1876" s="3" t="s">
        <v>67</v>
      </c>
      <c r="E1876" s="4">
        <v>44856</v>
      </c>
      <c r="F1876" s="3" t="s">
        <v>54</v>
      </c>
      <c r="G1876">
        <v>1</v>
      </c>
      <c r="H1876" t="s">
        <v>50</v>
      </c>
      <c r="I1876" s="3" t="s">
        <v>1445</v>
      </c>
      <c r="J1876" t="s">
        <v>137</v>
      </c>
    </row>
    <row r="1877" spans="1:11">
      <c r="A1877">
        <v>5</v>
      </c>
      <c r="B1877" s="3" t="s">
        <v>101</v>
      </c>
      <c r="C1877" s="3" t="s">
        <v>67</v>
      </c>
      <c r="E1877" s="4">
        <v>44856</v>
      </c>
      <c r="F1877" s="3" t="s">
        <v>54</v>
      </c>
      <c r="G1877">
        <v>1</v>
      </c>
      <c r="H1877" t="s">
        <v>50</v>
      </c>
      <c r="I1877" s="3" t="s">
        <v>1445</v>
      </c>
      <c r="J1877" t="s">
        <v>137</v>
      </c>
    </row>
    <row r="1878" spans="1:11">
      <c r="A1878">
        <v>5</v>
      </c>
      <c r="B1878" s="3" t="s">
        <v>102</v>
      </c>
      <c r="C1878" s="3" t="s">
        <v>67</v>
      </c>
      <c r="E1878" s="4">
        <v>44856</v>
      </c>
      <c r="F1878" s="3" t="s">
        <v>54</v>
      </c>
      <c r="G1878">
        <v>1</v>
      </c>
      <c r="H1878" t="s">
        <v>50</v>
      </c>
      <c r="I1878" s="3" t="s">
        <v>1445</v>
      </c>
      <c r="J1878" t="s">
        <v>137</v>
      </c>
    </row>
    <row r="1879" spans="1:11">
      <c r="A1879">
        <v>5</v>
      </c>
      <c r="B1879" s="3" t="s">
        <v>103</v>
      </c>
      <c r="C1879" s="3" t="s">
        <v>67</v>
      </c>
      <c r="E1879" s="4">
        <v>44856</v>
      </c>
      <c r="F1879" s="3" t="s">
        <v>54</v>
      </c>
      <c r="G1879">
        <v>1</v>
      </c>
      <c r="H1879" t="s">
        <v>50</v>
      </c>
      <c r="I1879" s="3" t="s">
        <v>1445</v>
      </c>
      <c r="J1879" t="s">
        <v>137</v>
      </c>
    </row>
    <row r="1880" spans="1:11">
      <c r="A1880">
        <v>5</v>
      </c>
      <c r="B1880" s="3" t="s">
        <v>104</v>
      </c>
      <c r="C1880" s="3" t="s">
        <v>67</v>
      </c>
      <c r="E1880" s="4">
        <v>44856</v>
      </c>
      <c r="F1880" s="3" t="s">
        <v>54</v>
      </c>
      <c r="G1880">
        <v>1</v>
      </c>
      <c r="H1880" t="s">
        <v>50</v>
      </c>
      <c r="I1880" s="3" t="s">
        <v>1445</v>
      </c>
      <c r="J1880" t="s">
        <v>137</v>
      </c>
    </row>
    <row r="1881" spans="1:11">
      <c r="A1881">
        <v>5</v>
      </c>
      <c r="B1881" s="3" t="s">
        <v>105</v>
      </c>
      <c r="C1881" s="3" t="s">
        <v>67</v>
      </c>
      <c r="E1881" s="4">
        <v>44856</v>
      </c>
      <c r="F1881" s="3" t="s">
        <v>54</v>
      </c>
      <c r="G1881">
        <v>1</v>
      </c>
      <c r="H1881" t="s">
        <v>50</v>
      </c>
      <c r="I1881" s="3" t="s">
        <v>1445</v>
      </c>
      <c r="J1881" t="s">
        <v>137</v>
      </c>
    </row>
    <row r="1882" spans="1:11">
      <c r="A1882">
        <v>5</v>
      </c>
      <c r="B1882" s="3" t="s">
        <v>106</v>
      </c>
      <c r="C1882" s="3" t="s">
        <v>67</v>
      </c>
      <c r="E1882" s="4">
        <v>44856</v>
      </c>
      <c r="F1882" s="3" t="s">
        <v>54</v>
      </c>
      <c r="G1882">
        <v>1</v>
      </c>
      <c r="H1882" t="s">
        <v>50</v>
      </c>
      <c r="I1882" s="3" t="s">
        <v>1445</v>
      </c>
      <c r="J1882" t="s">
        <v>137</v>
      </c>
      <c r="K1882" t="s">
        <v>504</v>
      </c>
    </row>
    <row r="1883" spans="1:11">
      <c r="A1883">
        <v>5</v>
      </c>
      <c r="B1883" s="3" t="s">
        <v>107</v>
      </c>
      <c r="C1883" s="3" t="s">
        <v>67</v>
      </c>
      <c r="E1883" s="4">
        <v>44856</v>
      </c>
      <c r="F1883" s="3" t="s">
        <v>54</v>
      </c>
      <c r="G1883">
        <v>1</v>
      </c>
      <c r="H1883" t="s">
        <v>50</v>
      </c>
      <c r="I1883" s="3" t="s">
        <v>1445</v>
      </c>
      <c r="J1883" t="s">
        <v>137</v>
      </c>
    </row>
    <row r="1884" spans="1:11">
      <c r="A1884">
        <v>5</v>
      </c>
      <c r="B1884" s="3" t="s">
        <v>66</v>
      </c>
      <c r="C1884" s="3" t="s">
        <v>67</v>
      </c>
      <c r="E1884" s="4">
        <v>44856</v>
      </c>
      <c r="F1884" s="3" t="s">
        <v>54</v>
      </c>
      <c r="G1884">
        <v>1</v>
      </c>
      <c r="H1884" t="s">
        <v>50</v>
      </c>
      <c r="I1884" s="3" t="s">
        <v>1445</v>
      </c>
      <c r="J1884" t="s">
        <v>137</v>
      </c>
    </row>
    <row r="1885" spans="1:11">
      <c r="A1885">
        <v>5</v>
      </c>
      <c r="B1885" s="3" t="s">
        <v>108</v>
      </c>
      <c r="C1885" s="3" t="s">
        <v>67</v>
      </c>
      <c r="E1885" s="4">
        <v>44856</v>
      </c>
      <c r="F1885" s="3" t="s">
        <v>54</v>
      </c>
      <c r="G1885">
        <v>1</v>
      </c>
      <c r="H1885" t="s">
        <v>50</v>
      </c>
      <c r="I1885" s="3" t="s">
        <v>1445</v>
      </c>
      <c r="J1885" t="s">
        <v>137</v>
      </c>
    </row>
    <row r="1886" spans="1:11">
      <c r="A1886">
        <v>5</v>
      </c>
      <c r="B1886" s="3" t="s">
        <v>109</v>
      </c>
      <c r="C1886" s="3" t="s">
        <v>67</v>
      </c>
      <c r="E1886" s="4">
        <v>44856</v>
      </c>
      <c r="F1886" s="3" t="s">
        <v>54</v>
      </c>
      <c r="G1886">
        <v>1</v>
      </c>
      <c r="H1886" t="s">
        <v>50</v>
      </c>
      <c r="I1886" s="3" t="s">
        <v>1445</v>
      </c>
      <c r="J1886" t="s">
        <v>137</v>
      </c>
    </row>
    <row r="1887" spans="1:11">
      <c r="A1887">
        <v>5</v>
      </c>
      <c r="B1887" s="3" t="s">
        <v>110</v>
      </c>
      <c r="C1887" s="3" t="s">
        <v>67</v>
      </c>
      <c r="E1887" s="4">
        <v>44856</v>
      </c>
      <c r="F1887" s="3" t="s">
        <v>54</v>
      </c>
      <c r="G1887">
        <v>1</v>
      </c>
      <c r="H1887" t="s">
        <v>50</v>
      </c>
      <c r="I1887" s="3" t="s">
        <v>1445</v>
      </c>
      <c r="J1887" t="s">
        <v>137</v>
      </c>
    </row>
    <row r="1888" spans="1:11">
      <c r="A1888">
        <v>5</v>
      </c>
      <c r="B1888" s="3" t="s">
        <v>111</v>
      </c>
      <c r="C1888" s="3" t="s">
        <v>67</v>
      </c>
      <c r="E1888" s="4">
        <v>44856</v>
      </c>
      <c r="F1888" s="3" t="s">
        <v>54</v>
      </c>
      <c r="G1888">
        <v>1</v>
      </c>
      <c r="H1888" t="s">
        <v>50</v>
      </c>
      <c r="I1888" s="3" t="s">
        <v>1445</v>
      </c>
      <c r="J1888" t="s">
        <v>137</v>
      </c>
    </row>
    <row r="1889" spans="1:11">
      <c r="A1889">
        <v>5</v>
      </c>
      <c r="B1889" s="3" t="s">
        <v>112</v>
      </c>
      <c r="C1889" s="3" t="s">
        <v>67</v>
      </c>
      <c r="E1889" s="4">
        <v>44856</v>
      </c>
      <c r="F1889" s="3" t="s">
        <v>54</v>
      </c>
      <c r="G1889">
        <v>1</v>
      </c>
      <c r="H1889" t="s">
        <v>50</v>
      </c>
      <c r="I1889" s="3" t="s">
        <v>1445</v>
      </c>
      <c r="J1889" t="s">
        <v>137</v>
      </c>
      <c r="K1889" t="s">
        <v>505</v>
      </c>
    </row>
    <row r="1890" spans="1:11">
      <c r="A1890">
        <v>5</v>
      </c>
      <c r="B1890" s="3" t="s">
        <v>113</v>
      </c>
      <c r="C1890" s="3" t="s">
        <v>67</v>
      </c>
      <c r="E1890" s="4">
        <v>44856</v>
      </c>
      <c r="F1890" s="3" t="s">
        <v>54</v>
      </c>
      <c r="G1890">
        <v>1</v>
      </c>
      <c r="H1890" t="s">
        <v>50</v>
      </c>
      <c r="I1890" s="3" t="s">
        <v>1445</v>
      </c>
      <c r="J1890" t="s">
        <v>137</v>
      </c>
    </row>
    <row r="1891" spans="1:11">
      <c r="A1891">
        <v>5</v>
      </c>
      <c r="B1891" s="3" t="s">
        <v>114</v>
      </c>
      <c r="C1891" s="3" t="s">
        <v>67</v>
      </c>
      <c r="E1891" s="4">
        <v>44856</v>
      </c>
      <c r="F1891" s="3" t="s">
        <v>54</v>
      </c>
      <c r="G1891">
        <v>1</v>
      </c>
      <c r="H1891" t="s">
        <v>50</v>
      </c>
      <c r="I1891" s="3" t="s">
        <v>1445</v>
      </c>
      <c r="J1891" t="s">
        <v>137</v>
      </c>
    </row>
    <row r="1892" spans="1:11">
      <c r="A1892">
        <v>5</v>
      </c>
      <c r="B1892" s="3" t="s">
        <v>115</v>
      </c>
      <c r="C1892" s="3" t="s">
        <v>67</v>
      </c>
      <c r="E1892" s="4">
        <v>44856</v>
      </c>
      <c r="F1892" s="3" t="s">
        <v>54</v>
      </c>
      <c r="G1892">
        <v>1</v>
      </c>
      <c r="H1892" t="s">
        <v>50</v>
      </c>
      <c r="I1892" s="3" t="s">
        <v>1445</v>
      </c>
      <c r="J1892" t="s">
        <v>137</v>
      </c>
    </row>
    <row r="1893" spans="1:11">
      <c r="A1893">
        <v>5</v>
      </c>
      <c r="B1893" s="3" t="s">
        <v>116</v>
      </c>
      <c r="C1893" s="3" t="s">
        <v>67</v>
      </c>
      <c r="E1893" s="4">
        <v>44856</v>
      </c>
      <c r="F1893" s="3" t="s">
        <v>54</v>
      </c>
      <c r="G1893">
        <v>1</v>
      </c>
      <c r="H1893" t="s">
        <v>50</v>
      </c>
      <c r="I1893" s="3" t="s">
        <v>1445</v>
      </c>
      <c r="J1893" t="s">
        <v>137</v>
      </c>
    </row>
    <row r="1894" spans="1:11">
      <c r="A1894">
        <v>5</v>
      </c>
      <c r="B1894" s="3" t="s">
        <v>117</v>
      </c>
      <c r="C1894" s="3" t="s">
        <v>67</v>
      </c>
      <c r="E1894" s="4">
        <v>44856</v>
      </c>
      <c r="F1894" s="3" t="s">
        <v>54</v>
      </c>
      <c r="G1894">
        <v>1</v>
      </c>
      <c r="H1894" t="s">
        <v>50</v>
      </c>
      <c r="I1894" s="3" t="s">
        <v>1445</v>
      </c>
      <c r="J1894" t="s">
        <v>137</v>
      </c>
    </row>
    <row r="1895" spans="1:11">
      <c r="A1895">
        <v>5</v>
      </c>
      <c r="B1895" s="3" t="s">
        <v>118</v>
      </c>
      <c r="C1895" s="3" t="s">
        <v>67</v>
      </c>
      <c r="E1895" s="4">
        <v>44856</v>
      </c>
      <c r="F1895" s="3" t="s">
        <v>54</v>
      </c>
      <c r="G1895">
        <v>1</v>
      </c>
      <c r="H1895" t="s">
        <v>50</v>
      </c>
      <c r="I1895" s="3" t="s">
        <v>1445</v>
      </c>
      <c r="J1895" t="s">
        <v>137</v>
      </c>
    </row>
    <row r="1896" spans="1:11">
      <c r="A1896">
        <v>5</v>
      </c>
      <c r="B1896" s="3" t="s">
        <v>99</v>
      </c>
      <c r="C1896" s="3" t="s">
        <v>67</v>
      </c>
      <c r="E1896" s="4">
        <v>44856</v>
      </c>
      <c r="F1896" s="3" t="s">
        <v>54</v>
      </c>
      <c r="G1896">
        <v>1</v>
      </c>
      <c r="H1896" t="s">
        <v>50</v>
      </c>
      <c r="I1896" s="3" t="s">
        <v>1445</v>
      </c>
      <c r="J1896" t="s">
        <v>137</v>
      </c>
    </row>
    <row r="1897" spans="1:11">
      <c r="A1897">
        <v>6</v>
      </c>
      <c r="B1897" s="3" t="s">
        <v>6</v>
      </c>
      <c r="C1897" s="3" t="s">
        <v>67</v>
      </c>
      <c r="E1897" s="4">
        <v>44856</v>
      </c>
      <c r="F1897" s="3" t="s">
        <v>54</v>
      </c>
      <c r="G1897">
        <v>1</v>
      </c>
      <c r="H1897" t="s">
        <v>50</v>
      </c>
      <c r="I1897" s="3" t="s">
        <v>1443</v>
      </c>
      <c r="J1897" t="s">
        <v>138</v>
      </c>
    </row>
    <row r="1898" spans="1:11">
      <c r="A1898">
        <v>6</v>
      </c>
      <c r="B1898" s="3" t="s">
        <v>7</v>
      </c>
      <c r="C1898" s="3" t="s">
        <v>67</v>
      </c>
      <c r="E1898" s="4">
        <v>44856</v>
      </c>
      <c r="F1898" s="3" t="s">
        <v>54</v>
      </c>
      <c r="G1898">
        <v>1</v>
      </c>
      <c r="H1898" t="s">
        <v>50</v>
      </c>
      <c r="I1898" s="3" t="s">
        <v>1443</v>
      </c>
      <c r="J1898" t="s">
        <v>138</v>
      </c>
    </row>
    <row r="1899" spans="1:11">
      <c r="A1899">
        <v>6</v>
      </c>
      <c r="B1899" s="3" t="s">
        <v>8</v>
      </c>
      <c r="C1899" s="3" t="s">
        <v>67</v>
      </c>
      <c r="E1899" s="4">
        <v>44856</v>
      </c>
      <c r="F1899" s="3" t="s">
        <v>54</v>
      </c>
      <c r="G1899">
        <v>1</v>
      </c>
      <c r="H1899" t="s">
        <v>50</v>
      </c>
      <c r="I1899" s="3" t="s">
        <v>1443</v>
      </c>
      <c r="J1899" t="s">
        <v>138</v>
      </c>
    </row>
    <row r="1900" spans="1:11">
      <c r="A1900">
        <v>6</v>
      </c>
      <c r="B1900" s="3" t="s">
        <v>9</v>
      </c>
      <c r="C1900" s="3" t="s">
        <v>67</v>
      </c>
      <c r="E1900" s="4">
        <v>44856</v>
      </c>
      <c r="F1900" s="3" t="s">
        <v>54</v>
      </c>
      <c r="G1900">
        <v>1</v>
      </c>
      <c r="H1900" t="s">
        <v>50</v>
      </c>
      <c r="I1900" s="3" t="s">
        <v>1443</v>
      </c>
      <c r="J1900" t="s">
        <v>138</v>
      </c>
    </row>
    <row r="1901" spans="1:11">
      <c r="A1901">
        <v>6</v>
      </c>
      <c r="B1901" s="3" t="s">
        <v>10</v>
      </c>
      <c r="C1901" s="3" t="s">
        <v>67</v>
      </c>
      <c r="E1901" s="4">
        <v>44856</v>
      </c>
      <c r="F1901" s="3" t="s">
        <v>54</v>
      </c>
      <c r="G1901">
        <v>1</v>
      </c>
      <c r="H1901" t="s">
        <v>50</v>
      </c>
      <c r="I1901" s="3" t="s">
        <v>1443</v>
      </c>
      <c r="J1901" t="s">
        <v>138</v>
      </c>
    </row>
    <row r="1902" spans="1:11">
      <c r="A1902">
        <v>6</v>
      </c>
      <c r="B1902" s="3" t="s">
        <v>11</v>
      </c>
      <c r="C1902" s="3" t="s">
        <v>67</v>
      </c>
      <c r="E1902" s="4">
        <v>44856</v>
      </c>
      <c r="F1902" s="3" t="s">
        <v>54</v>
      </c>
      <c r="G1902">
        <v>1</v>
      </c>
      <c r="H1902" t="s">
        <v>50</v>
      </c>
      <c r="I1902" s="3" t="s">
        <v>1443</v>
      </c>
      <c r="J1902" t="s">
        <v>138</v>
      </c>
    </row>
    <row r="1903" spans="1:11">
      <c r="A1903">
        <v>6</v>
      </c>
      <c r="B1903" s="3" t="s">
        <v>12</v>
      </c>
      <c r="C1903" s="3" t="s">
        <v>67</v>
      </c>
      <c r="E1903" s="4">
        <v>44856</v>
      </c>
      <c r="F1903" s="3" t="s">
        <v>54</v>
      </c>
      <c r="G1903">
        <v>1</v>
      </c>
      <c r="H1903" t="s">
        <v>50</v>
      </c>
      <c r="I1903" s="3" t="s">
        <v>1443</v>
      </c>
      <c r="J1903" t="s">
        <v>138</v>
      </c>
    </row>
    <row r="1904" spans="1:11">
      <c r="A1904">
        <v>6</v>
      </c>
      <c r="B1904" s="3" t="s">
        <v>13</v>
      </c>
      <c r="C1904" s="3" t="s">
        <v>67</v>
      </c>
      <c r="E1904" s="4">
        <v>44856</v>
      </c>
      <c r="F1904" s="3" t="s">
        <v>54</v>
      </c>
      <c r="G1904">
        <v>1</v>
      </c>
      <c r="H1904" t="s">
        <v>50</v>
      </c>
      <c r="I1904" s="3" t="s">
        <v>1443</v>
      </c>
      <c r="J1904" t="s">
        <v>138</v>
      </c>
      <c r="K1904" t="s">
        <v>520</v>
      </c>
    </row>
    <row r="1905" spans="1:11">
      <c r="A1905">
        <v>6</v>
      </c>
      <c r="B1905" s="3" t="s">
        <v>14</v>
      </c>
      <c r="C1905" s="3" t="s">
        <v>67</v>
      </c>
      <c r="E1905" s="4">
        <v>44856</v>
      </c>
      <c r="F1905" s="3" t="s">
        <v>54</v>
      </c>
      <c r="G1905">
        <v>1</v>
      </c>
      <c r="H1905" t="s">
        <v>50</v>
      </c>
      <c r="I1905" s="3" t="s">
        <v>1443</v>
      </c>
      <c r="J1905" t="s">
        <v>138</v>
      </c>
    </row>
    <row r="1906" spans="1:11">
      <c r="A1906">
        <v>6</v>
      </c>
      <c r="B1906" s="3" t="s">
        <v>15</v>
      </c>
      <c r="C1906" s="3" t="s">
        <v>67</v>
      </c>
      <c r="E1906" s="4">
        <v>44856</v>
      </c>
      <c r="F1906" s="3" t="s">
        <v>54</v>
      </c>
      <c r="G1906">
        <v>1</v>
      </c>
      <c r="H1906" t="s">
        <v>50</v>
      </c>
      <c r="I1906" s="3" t="s">
        <v>1443</v>
      </c>
      <c r="J1906" t="s">
        <v>138</v>
      </c>
    </row>
    <row r="1907" spans="1:11">
      <c r="A1907">
        <v>6</v>
      </c>
      <c r="B1907" s="3" t="s">
        <v>16</v>
      </c>
      <c r="C1907" s="3" t="s">
        <v>67</v>
      </c>
      <c r="E1907" s="4">
        <v>44856</v>
      </c>
      <c r="F1907" s="3" t="s">
        <v>54</v>
      </c>
      <c r="G1907">
        <v>1</v>
      </c>
      <c r="H1907" t="s">
        <v>50</v>
      </c>
      <c r="I1907" s="3" t="s">
        <v>1443</v>
      </c>
      <c r="J1907" t="s">
        <v>138</v>
      </c>
    </row>
    <row r="1908" spans="1:11">
      <c r="A1908">
        <v>6</v>
      </c>
      <c r="B1908" s="3" t="s">
        <v>17</v>
      </c>
      <c r="C1908" s="3" t="s">
        <v>67</v>
      </c>
      <c r="E1908" s="4">
        <v>44856</v>
      </c>
      <c r="F1908" s="3" t="s">
        <v>54</v>
      </c>
      <c r="G1908">
        <v>1</v>
      </c>
      <c r="H1908" t="s">
        <v>50</v>
      </c>
      <c r="I1908" s="3" t="s">
        <v>1443</v>
      </c>
      <c r="J1908" t="s">
        <v>138</v>
      </c>
    </row>
    <row r="1909" spans="1:11">
      <c r="A1909">
        <v>6</v>
      </c>
      <c r="B1909" s="3" t="s">
        <v>18</v>
      </c>
      <c r="C1909" s="3" t="s">
        <v>67</v>
      </c>
      <c r="E1909" s="4">
        <v>44856</v>
      </c>
      <c r="F1909" s="3" t="s">
        <v>54</v>
      </c>
      <c r="G1909">
        <v>1</v>
      </c>
      <c r="H1909" t="s">
        <v>50</v>
      </c>
      <c r="I1909" s="3" t="s">
        <v>1443</v>
      </c>
      <c r="J1909" t="s">
        <v>138</v>
      </c>
    </row>
    <row r="1910" spans="1:11">
      <c r="A1910">
        <v>6</v>
      </c>
      <c r="B1910" s="3" t="s">
        <v>19</v>
      </c>
      <c r="C1910" s="3" t="s">
        <v>67</v>
      </c>
      <c r="E1910" s="4">
        <v>44856</v>
      </c>
      <c r="F1910" s="3" t="s">
        <v>54</v>
      </c>
      <c r="G1910">
        <v>1</v>
      </c>
      <c r="H1910" t="s">
        <v>50</v>
      </c>
      <c r="I1910" s="3" t="s">
        <v>1443</v>
      </c>
      <c r="J1910" t="s">
        <v>138</v>
      </c>
    </row>
    <row r="1911" spans="1:11">
      <c r="A1911">
        <v>6</v>
      </c>
      <c r="B1911" s="3" t="s">
        <v>20</v>
      </c>
      <c r="C1911" s="3" t="s">
        <v>67</v>
      </c>
      <c r="E1911" s="4">
        <v>44856</v>
      </c>
      <c r="F1911" s="3" t="s">
        <v>54</v>
      </c>
      <c r="G1911">
        <v>1</v>
      </c>
      <c r="H1911" t="s">
        <v>50</v>
      </c>
      <c r="I1911" s="3" t="s">
        <v>1443</v>
      </c>
      <c r="J1911" t="s">
        <v>138</v>
      </c>
    </row>
    <row r="1912" spans="1:11">
      <c r="A1912">
        <v>6</v>
      </c>
      <c r="B1912" s="3" t="s">
        <v>21</v>
      </c>
      <c r="C1912" s="3" t="s">
        <v>67</v>
      </c>
      <c r="E1912" s="4">
        <v>44856</v>
      </c>
      <c r="F1912" s="3" t="s">
        <v>54</v>
      </c>
      <c r="G1912">
        <v>1</v>
      </c>
      <c r="H1912" t="s">
        <v>50</v>
      </c>
      <c r="I1912" s="3" t="s">
        <v>1443</v>
      </c>
      <c r="J1912" t="s">
        <v>138</v>
      </c>
    </row>
    <row r="1913" spans="1:11">
      <c r="A1913">
        <v>6</v>
      </c>
      <c r="B1913" s="3" t="s">
        <v>22</v>
      </c>
      <c r="C1913" s="3" t="s">
        <v>67</v>
      </c>
      <c r="E1913" s="4">
        <v>44856</v>
      </c>
      <c r="F1913" s="3" t="s">
        <v>54</v>
      </c>
      <c r="G1913">
        <v>1</v>
      </c>
      <c r="H1913" t="s">
        <v>50</v>
      </c>
      <c r="I1913" s="3" t="s">
        <v>1443</v>
      </c>
      <c r="J1913" t="s">
        <v>138</v>
      </c>
    </row>
    <row r="1914" spans="1:11">
      <c r="A1914">
        <v>6</v>
      </c>
      <c r="B1914" s="3" t="s">
        <v>23</v>
      </c>
      <c r="C1914" s="3" t="s">
        <v>67</v>
      </c>
      <c r="E1914" s="4">
        <v>44856</v>
      </c>
      <c r="F1914" s="3" t="s">
        <v>54</v>
      </c>
      <c r="G1914">
        <v>1</v>
      </c>
      <c r="H1914" t="s">
        <v>50</v>
      </c>
      <c r="I1914" s="3" t="s">
        <v>1443</v>
      </c>
      <c r="J1914" t="s">
        <v>138</v>
      </c>
    </row>
    <row r="1915" spans="1:11">
      <c r="A1915">
        <v>6</v>
      </c>
      <c r="B1915" s="3" t="s">
        <v>24</v>
      </c>
      <c r="C1915" s="3" t="s">
        <v>67</v>
      </c>
      <c r="E1915" s="4">
        <v>44856</v>
      </c>
      <c r="F1915" s="3" t="s">
        <v>54</v>
      </c>
      <c r="G1915">
        <v>1</v>
      </c>
      <c r="H1915" t="s">
        <v>50</v>
      </c>
      <c r="I1915" s="3" t="s">
        <v>1443</v>
      </c>
      <c r="J1915" t="s">
        <v>138</v>
      </c>
    </row>
    <row r="1916" spans="1:11">
      <c r="A1916">
        <v>6</v>
      </c>
      <c r="B1916" s="3" t="s">
        <v>25</v>
      </c>
      <c r="C1916" s="3" t="s">
        <v>67</v>
      </c>
      <c r="E1916" s="4">
        <v>44856</v>
      </c>
      <c r="F1916" s="3" t="s">
        <v>54</v>
      </c>
      <c r="G1916">
        <v>1</v>
      </c>
      <c r="H1916" t="s">
        <v>50</v>
      </c>
      <c r="I1916" s="3" t="s">
        <v>1443</v>
      </c>
      <c r="J1916" t="s">
        <v>138</v>
      </c>
    </row>
    <row r="1917" spans="1:11">
      <c r="A1917">
        <v>6</v>
      </c>
      <c r="B1917" s="3" t="s">
        <v>26</v>
      </c>
      <c r="C1917" s="3" t="s">
        <v>67</v>
      </c>
      <c r="E1917" s="4">
        <v>44856</v>
      </c>
      <c r="F1917" s="3" t="s">
        <v>54</v>
      </c>
      <c r="G1917">
        <v>1</v>
      </c>
      <c r="H1917" t="s">
        <v>50</v>
      </c>
      <c r="I1917" s="3" t="s">
        <v>1443</v>
      </c>
      <c r="J1917" t="s">
        <v>138</v>
      </c>
    </row>
    <row r="1918" spans="1:11">
      <c r="A1918">
        <v>6</v>
      </c>
      <c r="B1918" s="3" t="s">
        <v>27</v>
      </c>
      <c r="C1918" s="3" t="s">
        <v>67</v>
      </c>
      <c r="E1918" s="4">
        <v>44856</v>
      </c>
      <c r="F1918" s="3" t="s">
        <v>54</v>
      </c>
      <c r="G1918">
        <v>1</v>
      </c>
      <c r="H1918" t="s">
        <v>50</v>
      </c>
      <c r="I1918" s="3" t="s">
        <v>1443</v>
      </c>
      <c r="J1918" t="s">
        <v>138</v>
      </c>
      <c r="K1918" t="s">
        <v>521</v>
      </c>
    </row>
    <row r="1919" spans="1:11">
      <c r="A1919">
        <v>6</v>
      </c>
      <c r="B1919" s="3" t="s">
        <v>28</v>
      </c>
      <c r="C1919" s="3" t="s">
        <v>67</v>
      </c>
      <c r="E1919" s="4">
        <v>44856</v>
      </c>
      <c r="F1919" s="3" t="s">
        <v>54</v>
      </c>
      <c r="G1919">
        <v>1</v>
      </c>
      <c r="H1919" t="s">
        <v>50</v>
      </c>
      <c r="I1919" s="3" t="s">
        <v>1443</v>
      </c>
      <c r="J1919" t="s">
        <v>138</v>
      </c>
    </row>
    <row r="1920" spans="1:11">
      <c r="A1920">
        <v>6</v>
      </c>
      <c r="B1920" s="3" t="s">
        <v>29</v>
      </c>
      <c r="C1920" s="3" t="s">
        <v>67</v>
      </c>
      <c r="E1920" s="4">
        <v>44856</v>
      </c>
      <c r="F1920" s="3" t="s">
        <v>54</v>
      </c>
      <c r="G1920">
        <v>1</v>
      </c>
      <c r="H1920" t="s">
        <v>50</v>
      </c>
      <c r="I1920" s="3" t="s">
        <v>1443</v>
      </c>
      <c r="J1920" t="s">
        <v>138</v>
      </c>
    </row>
    <row r="1921" spans="1:11">
      <c r="A1921">
        <v>6</v>
      </c>
      <c r="B1921" s="3" t="s">
        <v>30</v>
      </c>
      <c r="C1921" s="3" t="s">
        <v>67</v>
      </c>
      <c r="E1921" s="4">
        <v>44856</v>
      </c>
      <c r="F1921" s="3" t="s">
        <v>54</v>
      </c>
      <c r="G1921">
        <v>1</v>
      </c>
      <c r="H1921" t="s">
        <v>50</v>
      </c>
      <c r="I1921" s="3" t="s">
        <v>1443</v>
      </c>
      <c r="J1921" t="s">
        <v>138</v>
      </c>
    </row>
    <row r="1922" spans="1:11">
      <c r="A1922">
        <v>6</v>
      </c>
      <c r="B1922" s="3" t="s">
        <v>31</v>
      </c>
      <c r="C1922" s="3" t="s">
        <v>67</v>
      </c>
      <c r="E1922" s="4">
        <v>44856</v>
      </c>
      <c r="F1922" s="3" t="s">
        <v>54</v>
      </c>
      <c r="G1922">
        <v>1</v>
      </c>
      <c r="H1922" t="s">
        <v>50</v>
      </c>
      <c r="I1922" s="3" t="s">
        <v>1443</v>
      </c>
      <c r="J1922" t="s">
        <v>138</v>
      </c>
      <c r="K1922" t="s">
        <v>522</v>
      </c>
    </row>
    <row r="1923" spans="1:11">
      <c r="A1923">
        <v>6</v>
      </c>
      <c r="B1923" s="3" t="s">
        <v>32</v>
      </c>
      <c r="C1923" s="3" t="s">
        <v>67</v>
      </c>
      <c r="E1923" s="4">
        <v>44856</v>
      </c>
      <c r="F1923" s="3" t="s">
        <v>54</v>
      </c>
      <c r="G1923">
        <v>1</v>
      </c>
      <c r="H1923" t="s">
        <v>50</v>
      </c>
      <c r="I1923" s="3" t="s">
        <v>1443</v>
      </c>
      <c r="J1923" t="s">
        <v>138</v>
      </c>
    </row>
    <row r="1924" spans="1:11">
      <c r="A1924">
        <v>6</v>
      </c>
      <c r="B1924" s="3" t="s">
        <v>33</v>
      </c>
      <c r="C1924" s="3" t="s">
        <v>67</v>
      </c>
      <c r="E1924" s="4">
        <v>44856</v>
      </c>
      <c r="F1924" s="3" t="s">
        <v>54</v>
      </c>
      <c r="G1924">
        <v>1</v>
      </c>
      <c r="H1924" t="s">
        <v>50</v>
      </c>
      <c r="I1924" s="3" t="s">
        <v>1443</v>
      </c>
      <c r="J1924" t="s">
        <v>138</v>
      </c>
    </row>
    <row r="1925" spans="1:11">
      <c r="A1925">
        <v>6</v>
      </c>
      <c r="B1925" s="3" t="s">
        <v>34</v>
      </c>
      <c r="C1925" s="3" t="s">
        <v>67</v>
      </c>
      <c r="E1925" s="4">
        <v>44856</v>
      </c>
      <c r="F1925" s="3" t="s">
        <v>54</v>
      </c>
      <c r="G1925">
        <v>1</v>
      </c>
      <c r="H1925" t="s">
        <v>50</v>
      </c>
      <c r="I1925" s="3" t="s">
        <v>1443</v>
      </c>
      <c r="J1925" t="s">
        <v>138</v>
      </c>
    </row>
    <row r="1926" spans="1:11">
      <c r="A1926">
        <v>6</v>
      </c>
      <c r="B1926" s="3" t="s">
        <v>35</v>
      </c>
      <c r="C1926" s="3" t="s">
        <v>67</v>
      </c>
      <c r="E1926" s="4">
        <v>44856</v>
      </c>
      <c r="F1926" s="3" t="s">
        <v>54</v>
      </c>
      <c r="G1926">
        <v>1</v>
      </c>
      <c r="H1926" t="s">
        <v>50</v>
      </c>
      <c r="I1926" s="3" t="s">
        <v>1443</v>
      </c>
      <c r="J1926" t="s">
        <v>138</v>
      </c>
      <c r="K1926" t="s">
        <v>523</v>
      </c>
    </row>
    <row r="1927" spans="1:11">
      <c r="A1927">
        <v>6</v>
      </c>
      <c r="B1927" s="3" t="s">
        <v>36</v>
      </c>
      <c r="C1927" s="3" t="s">
        <v>67</v>
      </c>
      <c r="E1927" s="4">
        <v>44856</v>
      </c>
      <c r="F1927" s="3" t="s">
        <v>54</v>
      </c>
      <c r="G1927">
        <v>1</v>
      </c>
      <c r="H1927" t="s">
        <v>50</v>
      </c>
      <c r="I1927" s="3" t="s">
        <v>1443</v>
      </c>
      <c r="J1927" t="s">
        <v>138</v>
      </c>
    </row>
    <row r="1928" spans="1:11">
      <c r="A1928">
        <v>6</v>
      </c>
      <c r="B1928" s="3" t="s">
        <v>37</v>
      </c>
      <c r="C1928" s="3" t="s">
        <v>67</v>
      </c>
      <c r="E1928" s="4">
        <v>44856</v>
      </c>
      <c r="F1928" s="3" t="s">
        <v>54</v>
      </c>
      <c r="G1928">
        <v>1</v>
      </c>
      <c r="H1928" t="s">
        <v>50</v>
      </c>
      <c r="I1928" s="3" t="s">
        <v>1443</v>
      </c>
      <c r="J1928" t="s">
        <v>138</v>
      </c>
    </row>
    <row r="1929" spans="1:11">
      <c r="A1929">
        <v>6</v>
      </c>
      <c r="B1929" s="3" t="s">
        <v>38</v>
      </c>
      <c r="C1929" s="3" t="s">
        <v>67</v>
      </c>
      <c r="E1929" s="4">
        <v>44856</v>
      </c>
      <c r="F1929" s="3" t="s">
        <v>54</v>
      </c>
      <c r="G1929">
        <v>1</v>
      </c>
      <c r="H1929" t="s">
        <v>50</v>
      </c>
      <c r="I1929" s="3" t="s">
        <v>1443</v>
      </c>
      <c r="J1929" t="s">
        <v>138</v>
      </c>
    </row>
    <row r="1930" spans="1:11">
      <c r="A1930">
        <v>6</v>
      </c>
      <c r="B1930" s="3" t="s">
        <v>39</v>
      </c>
      <c r="C1930" s="3" t="s">
        <v>67</v>
      </c>
      <c r="E1930" s="4">
        <v>44856</v>
      </c>
      <c r="F1930" s="3" t="s">
        <v>54</v>
      </c>
      <c r="G1930">
        <v>1</v>
      </c>
      <c r="H1930" t="s">
        <v>50</v>
      </c>
      <c r="I1930" s="3" t="s">
        <v>1443</v>
      </c>
      <c r="J1930" t="s">
        <v>138</v>
      </c>
    </row>
    <row r="1931" spans="1:11">
      <c r="A1931">
        <v>6</v>
      </c>
      <c r="B1931" s="3" t="s">
        <v>68</v>
      </c>
      <c r="C1931" s="3" t="s">
        <v>67</v>
      </c>
      <c r="E1931" s="4">
        <v>44856</v>
      </c>
      <c r="F1931" s="3" t="s">
        <v>54</v>
      </c>
      <c r="G1931">
        <v>1</v>
      </c>
      <c r="H1931" t="s">
        <v>50</v>
      </c>
      <c r="I1931" s="3" t="s">
        <v>1443</v>
      </c>
      <c r="J1931" t="s">
        <v>138</v>
      </c>
    </row>
    <row r="1932" spans="1:11">
      <c r="A1932">
        <v>6</v>
      </c>
      <c r="B1932" s="3" t="s">
        <v>69</v>
      </c>
      <c r="C1932" s="3" t="s">
        <v>67</v>
      </c>
      <c r="E1932" s="4">
        <v>44856</v>
      </c>
      <c r="F1932" s="3" t="s">
        <v>54</v>
      </c>
      <c r="G1932">
        <v>1</v>
      </c>
      <c r="H1932" t="s">
        <v>50</v>
      </c>
      <c r="I1932" s="3" t="s">
        <v>1443</v>
      </c>
      <c r="J1932" t="s">
        <v>138</v>
      </c>
    </row>
    <row r="1933" spans="1:11">
      <c r="A1933">
        <v>6</v>
      </c>
      <c r="B1933" s="3" t="s">
        <v>70</v>
      </c>
      <c r="C1933" s="3" t="s">
        <v>67</v>
      </c>
      <c r="E1933" s="4">
        <v>44856</v>
      </c>
      <c r="F1933" s="3" t="s">
        <v>54</v>
      </c>
      <c r="G1933">
        <v>1</v>
      </c>
      <c r="H1933" t="s">
        <v>50</v>
      </c>
      <c r="I1933" s="3" t="s">
        <v>1443</v>
      </c>
      <c r="J1933" t="s">
        <v>138</v>
      </c>
    </row>
    <row r="1934" spans="1:11">
      <c r="A1934">
        <v>6</v>
      </c>
      <c r="B1934" s="3" t="s">
        <v>71</v>
      </c>
      <c r="C1934" s="3" t="s">
        <v>67</v>
      </c>
      <c r="E1934" s="4">
        <v>44856</v>
      </c>
      <c r="F1934" s="3" t="s">
        <v>54</v>
      </c>
      <c r="G1934">
        <v>1</v>
      </c>
      <c r="H1934" t="s">
        <v>50</v>
      </c>
      <c r="I1934" s="3" t="s">
        <v>1443</v>
      </c>
      <c r="J1934" t="s">
        <v>138</v>
      </c>
    </row>
    <row r="1935" spans="1:11">
      <c r="A1935">
        <v>6</v>
      </c>
      <c r="B1935" s="3" t="s">
        <v>72</v>
      </c>
      <c r="C1935" s="3" t="s">
        <v>67</v>
      </c>
      <c r="E1935" s="4">
        <v>44856</v>
      </c>
      <c r="F1935" s="3" t="s">
        <v>54</v>
      </c>
      <c r="G1935">
        <v>1</v>
      </c>
      <c r="H1935" t="s">
        <v>50</v>
      </c>
      <c r="I1935" s="3" t="s">
        <v>1443</v>
      </c>
      <c r="J1935" t="s">
        <v>138</v>
      </c>
    </row>
    <row r="1936" spans="1:11">
      <c r="A1936">
        <v>6</v>
      </c>
      <c r="B1936" s="3" t="s">
        <v>73</v>
      </c>
      <c r="C1936" s="3" t="s">
        <v>67</v>
      </c>
      <c r="E1936" s="4">
        <v>44856</v>
      </c>
      <c r="F1936" s="3" t="s">
        <v>54</v>
      </c>
      <c r="G1936">
        <v>1</v>
      </c>
      <c r="H1936" t="s">
        <v>50</v>
      </c>
      <c r="I1936" s="3" t="s">
        <v>1443</v>
      </c>
      <c r="J1936" t="s">
        <v>138</v>
      </c>
    </row>
    <row r="1937" spans="1:11">
      <c r="A1937">
        <v>6</v>
      </c>
      <c r="B1937" s="3" t="s">
        <v>74</v>
      </c>
      <c r="C1937" s="3" t="s">
        <v>67</v>
      </c>
      <c r="E1937" s="4">
        <v>44856</v>
      </c>
      <c r="F1937" s="3" t="s">
        <v>54</v>
      </c>
      <c r="G1937">
        <v>1</v>
      </c>
      <c r="H1937" t="s">
        <v>50</v>
      </c>
      <c r="I1937" s="3" t="s">
        <v>1443</v>
      </c>
      <c r="J1937" t="s">
        <v>138</v>
      </c>
    </row>
    <row r="1938" spans="1:11">
      <c r="A1938">
        <v>6</v>
      </c>
      <c r="B1938" s="3" t="s">
        <v>75</v>
      </c>
      <c r="C1938" s="3" t="s">
        <v>67</v>
      </c>
      <c r="E1938" s="4">
        <v>44856</v>
      </c>
      <c r="F1938" s="3" t="s">
        <v>54</v>
      </c>
      <c r="G1938">
        <v>1</v>
      </c>
      <c r="H1938" t="s">
        <v>50</v>
      </c>
      <c r="I1938" s="3" t="s">
        <v>1443</v>
      </c>
      <c r="J1938" t="s">
        <v>138</v>
      </c>
    </row>
    <row r="1939" spans="1:11">
      <c r="A1939">
        <v>6</v>
      </c>
      <c r="B1939" s="3" t="s">
        <v>55</v>
      </c>
      <c r="C1939" s="3" t="s">
        <v>67</v>
      </c>
      <c r="E1939" s="4">
        <v>44856</v>
      </c>
      <c r="F1939" s="3" t="s">
        <v>54</v>
      </c>
      <c r="G1939">
        <v>1</v>
      </c>
      <c r="H1939" t="s">
        <v>50</v>
      </c>
      <c r="I1939" s="3" t="s">
        <v>1443</v>
      </c>
      <c r="J1939" t="s">
        <v>138</v>
      </c>
    </row>
    <row r="1940" spans="1:11">
      <c r="A1940">
        <v>6</v>
      </c>
      <c r="B1940" s="3" t="s">
        <v>56</v>
      </c>
      <c r="C1940" s="3" t="s">
        <v>67</v>
      </c>
      <c r="E1940" s="4">
        <v>44856</v>
      </c>
      <c r="F1940" s="3" t="s">
        <v>54</v>
      </c>
      <c r="G1940">
        <v>1</v>
      </c>
      <c r="H1940" t="s">
        <v>50</v>
      </c>
      <c r="I1940" s="3" t="s">
        <v>1443</v>
      </c>
      <c r="J1940" t="s">
        <v>138</v>
      </c>
    </row>
    <row r="1941" spans="1:11">
      <c r="A1941">
        <v>6</v>
      </c>
      <c r="B1941" s="3" t="s">
        <v>57</v>
      </c>
      <c r="C1941" s="3" t="s">
        <v>67</v>
      </c>
      <c r="E1941" s="4">
        <v>44856</v>
      </c>
      <c r="F1941" s="3" t="s">
        <v>54</v>
      </c>
      <c r="G1941">
        <v>1</v>
      </c>
      <c r="H1941" t="s">
        <v>50</v>
      </c>
      <c r="I1941" s="3" t="s">
        <v>1443</v>
      </c>
      <c r="J1941" t="s">
        <v>138</v>
      </c>
    </row>
    <row r="1942" spans="1:11">
      <c r="A1942">
        <v>6</v>
      </c>
      <c r="B1942" s="3" t="s">
        <v>76</v>
      </c>
      <c r="C1942" s="3" t="s">
        <v>67</v>
      </c>
      <c r="E1942" s="4">
        <v>44856</v>
      </c>
      <c r="F1942" s="3" t="s">
        <v>54</v>
      </c>
      <c r="G1942">
        <v>1</v>
      </c>
      <c r="H1942" t="s">
        <v>50</v>
      </c>
      <c r="I1942" s="3" t="s">
        <v>1443</v>
      </c>
      <c r="J1942" t="s">
        <v>138</v>
      </c>
    </row>
    <row r="1943" spans="1:11">
      <c r="A1943">
        <v>6</v>
      </c>
      <c r="B1943" s="3" t="s">
        <v>58</v>
      </c>
      <c r="C1943" s="3" t="s">
        <v>67</v>
      </c>
      <c r="E1943" s="4">
        <v>44856</v>
      </c>
      <c r="F1943" s="3" t="s">
        <v>54</v>
      </c>
      <c r="G1943">
        <v>1</v>
      </c>
      <c r="H1943" t="s">
        <v>50</v>
      </c>
      <c r="I1943" s="3" t="s">
        <v>1443</v>
      </c>
      <c r="J1943" t="s">
        <v>138</v>
      </c>
    </row>
    <row r="1944" spans="1:11">
      <c r="A1944">
        <v>6</v>
      </c>
      <c r="B1944" s="3" t="s">
        <v>77</v>
      </c>
      <c r="C1944" s="3" t="s">
        <v>67</v>
      </c>
      <c r="E1944" s="4">
        <v>44856</v>
      </c>
      <c r="F1944" s="3" t="s">
        <v>54</v>
      </c>
      <c r="G1944">
        <v>1</v>
      </c>
      <c r="H1944" t="s">
        <v>50</v>
      </c>
      <c r="I1944" s="3" t="s">
        <v>1443</v>
      </c>
      <c r="J1944" t="s">
        <v>138</v>
      </c>
    </row>
    <row r="1945" spans="1:11">
      <c r="A1945">
        <v>6</v>
      </c>
      <c r="B1945" s="3" t="s">
        <v>78</v>
      </c>
      <c r="C1945" s="3" t="s">
        <v>67</v>
      </c>
      <c r="E1945" s="4">
        <v>44856</v>
      </c>
      <c r="F1945" s="3" t="s">
        <v>54</v>
      </c>
      <c r="G1945">
        <v>1</v>
      </c>
      <c r="H1945" t="s">
        <v>50</v>
      </c>
      <c r="I1945" s="3" t="s">
        <v>1443</v>
      </c>
      <c r="J1945" t="s">
        <v>138</v>
      </c>
    </row>
    <row r="1946" spans="1:11">
      <c r="A1946">
        <v>6</v>
      </c>
      <c r="B1946" s="3" t="s">
        <v>79</v>
      </c>
      <c r="C1946" s="3" t="s">
        <v>67</v>
      </c>
      <c r="E1946" s="4">
        <v>44856</v>
      </c>
      <c r="F1946" s="3" t="s">
        <v>54</v>
      </c>
      <c r="G1946">
        <v>1</v>
      </c>
      <c r="H1946" t="s">
        <v>50</v>
      </c>
      <c r="I1946" s="3" t="s">
        <v>1443</v>
      </c>
      <c r="J1946" t="s">
        <v>138</v>
      </c>
    </row>
    <row r="1947" spans="1:11">
      <c r="A1947">
        <v>6</v>
      </c>
      <c r="B1947" s="3" t="s">
        <v>59</v>
      </c>
      <c r="C1947" s="3" t="s">
        <v>67</v>
      </c>
      <c r="E1947" s="4">
        <v>44856</v>
      </c>
      <c r="F1947" s="3" t="s">
        <v>54</v>
      </c>
      <c r="G1947">
        <v>1</v>
      </c>
      <c r="H1947" t="s">
        <v>50</v>
      </c>
      <c r="I1947" s="3" t="s">
        <v>1443</v>
      </c>
      <c r="J1947" t="s">
        <v>138</v>
      </c>
    </row>
    <row r="1948" spans="1:11">
      <c r="A1948">
        <v>6</v>
      </c>
      <c r="B1948" s="3" t="s">
        <v>60</v>
      </c>
      <c r="C1948" s="3" t="s">
        <v>67</v>
      </c>
      <c r="E1948" s="4">
        <v>44856</v>
      </c>
      <c r="F1948" s="3" t="s">
        <v>54</v>
      </c>
      <c r="G1948">
        <v>1</v>
      </c>
      <c r="H1948" t="s">
        <v>50</v>
      </c>
      <c r="I1948" s="3" t="s">
        <v>1443</v>
      </c>
      <c r="J1948" t="s">
        <v>138</v>
      </c>
    </row>
    <row r="1949" spans="1:11">
      <c r="A1949">
        <v>6</v>
      </c>
      <c r="B1949" s="3" t="s">
        <v>61</v>
      </c>
      <c r="C1949" s="3" t="s">
        <v>67</v>
      </c>
      <c r="E1949" s="4">
        <v>44856</v>
      </c>
      <c r="F1949" s="3" t="s">
        <v>54</v>
      </c>
      <c r="G1949">
        <v>1</v>
      </c>
      <c r="H1949" t="s">
        <v>50</v>
      </c>
      <c r="I1949" s="3" t="s">
        <v>1443</v>
      </c>
      <c r="J1949" t="s">
        <v>138</v>
      </c>
    </row>
    <row r="1950" spans="1:11">
      <c r="A1950">
        <v>6</v>
      </c>
      <c r="B1950" s="3" t="s">
        <v>62</v>
      </c>
      <c r="C1950" s="3" t="s">
        <v>67</v>
      </c>
      <c r="E1950" s="4">
        <v>44856</v>
      </c>
      <c r="F1950" s="3" t="s">
        <v>54</v>
      </c>
      <c r="G1950">
        <v>1</v>
      </c>
      <c r="H1950" t="s">
        <v>50</v>
      </c>
      <c r="I1950" s="3" t="s">
        <v>1443</v>
      </c>
      <c r="J1950" t="s">
        <v>138</v>
      </c>
    </row>
    <row r="1951" spans="1:11">
      <c r="A1951">
        <v>6</v>
      </c>
      <c r="B1951" s="3" t="s">
        <v>63</v>
      </c>
      <c r="C1951" s="3" t="s">
        <v>67</v>
      </c>
      <c r="E1951" s="4">
        <v>44856</v>
      </c>
      <c r="F1951" s="3" t="s">
        <v>54</v>
      </c>
      <c r="G1951">
        <v>1</v>
      </c>
      <c r="H1951" t="s">
        <v>50</v>
      </c>
      <c r="I1951" s="3" t="s">
        <v>1443</v>
      </c>
      <c r="J1951" t="s">
        <v>138</v>
      </c>
      <c r="K1951" t="s">
        <v>524</v>
      </c>
    </row>
    <row r="1952" spans="1:11">
      <c r="A1952">
        <v>6</v>
      </c>
      <c r="B1952" s="3" t="s">
        <v>64</v>
      </c>
      <c r="C1952" s="3" t="s">
        <v>67</v>
      </c>
      <c r="E1952" s="4">
        <v>44856</v>
      </c>
      <c r="F1952" s="3" t="s">
        <v>54</v>
      </c>
      <c r="G1952">
        <v>1</v>
      </c>
      <c r="H1952" t="s">
        <v>50</v>
      </c>
      <c r="I1952" s="3" t="s">
        <v>1443</v>
      </c>
      <c r="J1952" t="s">
        <v>138</v>
      </c>
    </row>
    <row r="1953" spans="1:11">
      <c r="A1953">
        <v>6</v>
      </c>
      <c r="B1953" s="3" t="s">
        <v>65</v>
      </c>
      <c r="C1953" s="3" t="s">
        <v>67</v>
      </c>
      <c r="E1953" s="4">
        <v>44856</v>
      </c>
      <c r="F1953" s="3" t="s">
        <v>54</v>
      </c>
      <c r="G1953">
        <v>1</v>
      </c>
      <c r="H1953" t="s">
        <v>50</v>
      </c>
      <c r="I1953" s="3" t="s">
        <v>1443</v>
      </c>
      <c r="J1953" t="s">
        <v>138</v>
      </c>
    </row>
    <row r="1954" spans="1:11">
      <c r="A1954">
        <v>6</v>
      </c>
      <c r="B1954" s="3" t="s">
        <v>80</v>
      </c>
      <c r="C1954" s="3" t="s">
        <v>67</v>
      </c>
      <c r="E1954" s="4">
        <v>44856</v>
      </c>
      <c r="F1954" s="3" t="s">
        <v>54</v>
      </c>
      <c r="G1954">
        <v>1</v>
      </c>
      <c r="H1954" t="s">
        <v>50</v>
      </c>
      <c r="I1954" s="3" t="s">
        <v>1443</v>
      </c>
      <c r="J1954" t="s">
        <v>138</v>
      </c>
    </row>
    <row r="1955" spans="1:11">
      <c r="A1955">
        <v>6</v>
      </c>
      <c r="B1955" s="3" t="s">
        <v>81</v>
      </c>
      <c r="C1955" s="3" t="s">
        <v>67</v>
      </c>
      <c r="E1955" s="4">
        <v>44856</v>
      </c>
      <c r="F1955" s="3" t="s">
        <v>54</v>
      </c>
      <c r="G1955">
        <v>1</v>
      </c>
      <c r="H1955" t="s">
        <v>50</v>
      </c>
      <c r="I1955" s="3" t="s">
        <v>1443</v>
      </c>
      <c r="J1955" t="s">
        <v>138</v>
      </c>
    </row>
    <row r="1956" spans="1:11">
      <c r="A1956">
        <v>6</v>
      </c>
      <c r="B1956" s="3" t="s">
        <v>82</v>
      </c>
      <c r="C1956" s="3" t="s">
        <v>67</v>
      </c>
      <c r="E1956" s="4">
        <v>44856</v>
      </c>
      <c r="F1956" s="3" t="s">
        <v>54</v>
      </c>
      <c r="G1956">
        <v>1</v>
      </c>
      <c r="H1956" t="s">
        <v>50</v>
      </c>
      <c r="I1956" s="3" t="s">
        <v>1443</v>
      </c>
      <c r="J1956" t="s">
        <v>138</v>
      </c>
    </row>
    <row r="1957" spans="1:11">
      <c r="A1957">
        <v>6</v>
      </c>
      <c r="B1957" s="3" t="s">
        <v>83</v>
      </c>
      <c r="C1957" s="3" t="s">
        <v>67</v>
      </c>
      <c r="E1957" s="4">
        <v>44856</v>
      </c>
      <c r="F1957" s="3" t="s">
        <v>54</v>
      </c>
      <c r="G1957">
        <v>1</v>
      </c>
      <c r="H1957" t="s">
        <v>50</v>
      </c>
      <c r="I1957" s="3" t="s">
        <v>1443</v>
      </c>
      <c r="J1957" t="s">
        <v>138</v>
      </c>
    </row>
    <row r="1958" spans="1:11">
      <c r="A1958">
        <v>6</v>
      </c>
      <c r="B1958" s="3" t="s">
        <v>84</v>
      </c>
      <c r="C1958" s="3" t="s">
        <v>67</v>
      </c>
      <c r="E1958" s="4">
        <v>44856</v>
      </c>
      <c r="F1958" s="3" t="s">
        <v>54</v>
      </c>
      <c r="G1958">
        <v>1</v>
      </c>
      <c r="H1958" t="s">
        <v>50</v>
      </c>
      <c r="I1958" s="3" t="s">
        <v>1443</v>
      </c>
      <c r="J1958" t="s">
        <v>138</v>
      </c>
    </row>
    <row r="1959" spans="1:11">
      <c r="A1959">
        <v>6</v>
      </c>
      <c r="B1959" s="3" t="s">
        <v>85</v>
      </c>
      <c r="C1959" s="3" t="s">
        <v>67</v>
      </c>
      <c r="E1959" s="4">
        <v>44856</v>
      </c>
      <c r="F1959" s="3" t="s">
        <v>54</v>
      </c>
      <c r="G1959">
        <v>1</v>
      </c>
      <c r="H1959" t="s">
        <v>50</v>
      </c>
      <c r="I1959" s="3" t="s">
        <v>1443</v>
      </c>
      <c r="J1959" t="s">
        <v>138</v>
      </c>
    </row>
    <row r="1960" spans="1:11">
      <c r="A1960">
        <v>6</v>
      </c>
      <c r="B1960" s="3" t="s">
        <v>86</v>
      </c>
      <c r="C1960" s="3" t="s">
        <v>67</v>
      </c>
      <c r="E1960" s="4">
        <v>44856</v>
      </c>
      <c r="F1960" s="3" t="s">
        <v>54</v>
      </c>
      <c r="G1960">
        <v>1</v>
      </c>
      <c r="H1960" t="s">
        <v>50</v>
      </c>
      <c r="I1960" s="3" t="s">
        <v>1443</v>
      </c>
      <c r="J1960" t="s">
        <v>138</v>
      </c>
    </row>
    <row r="1961" spans="1:11">
      <c r="A1961">
        <v>6</v>
      </c>
      <c r="B1961" s="3" t="s">
        <v>87</v>
      </c>
      <c r="C1961" s="3" t="s">
        <v>67</v>
      </c>
      <c r="E1961" s="4">
        <v>44856</v>
      </c>
      <c r="F1961" s="3" t="s">
        <v>54</v>
      </c>
      <c r="G1961">
        <v>1</v>
      </c>
      <c r="H1961" t="s">
        <v>50</v>
      </c>
      <c r="I1961" s="3" t="s">
        <v>1443</v>
      </c>
      <c r="J1961" t="s">
        <v>138</v>
      </c>
    </row>
    <row r="1962" spans="1:11">
      <c r="A1962">
        <v>6</v>
      </c>
      <c r="B1962" s="3" t="s">
        <v>88</v>
      </c>
      <c r="C1962" s="3" t="s">
        <v>67</v>
      </c>
      <c r="E1962" s="4">
        <v>44856</v>
      </c>
      <c r="F1962" s="3" t="s">
        <v>54</v>
      </c>
      <c r="G1962">
        <v>1</v>
      </c>
      <c r="H1962" t="s">
        <v>50</v>
      </c>
      <c r="I1962" s="3" t="s">
        <v>1443</v>
      </c>
      <c r="J1962" t="s">
        <v>138</v>
      </c>
    </row>
    <row r="1963" spans="1:11">
      <c r="A1963">
        <v>6</v>
      </c>
      <c r="B1963" s="3" t="s">
        <v>89</v>
      </c>
      <c r="C1963" s="3" t="s">
        <v>67</v>
      </c>
      <c r="E1963" s="4">
        <v>44856</v>
      </c>
      <c r="F1963" s="3" t="s">
        <v>54</v>
      </c>
      <c r="G1963">
        <v>1</v>
      </c>
      <c r="H1963" t="s">
        <v>50</v>
      </c>
      <c r="I1963" s="3" t="s">
        <v>1443</v>
      </c>
      <c r="J1963" t="s">
        <v>138</v>
      </c>
    </row>
    <row r="1964" spans="1:11">
      <c r="A1964">
        <v>6</v>
      </c>
      <c r="B1964" s="3" t="s">
        <v>90</v>
      </c>
      <c r="C1964" s="3" t="s">
        <v>67</v>
      </c>
      <c r="E1964" s="4">
        <v>44856</v>
      </c>
      <c r="F1964" s="3" t="s">
        <v>54</v>
      </c>
      <c r="G1964">
        <v>1</v>
      </c>
      <c r="H1964" t="s">
        <v>50</v>
      </c>
      <c r="I1964" s="3" t="s">
        <v>1443</v>
      </c>
      <c r="J1964" t="s">
        <v>138</v>
      </c>
    </row>
    <row r="1965" spans="1:11">
      <c r="A1965">
        <v>6</v>
      </c>
      <c r="B1965" s="3" t="s">
        <v>91</v>
      </c>
      <c r="C1965" s="3" t="s">
        <v>67</v>
      </c>
      <c r="E1965" s="4">
        <v>44856</v>
      </c>
      <c r="F1965" s="3" t="s">
        <v>54</v>
      </c>
      <c r="G1965">
        <v>1</v>
      </c>
      <c r="H1965" t="s">
        <v>50</v>
      </c>
      <c r="I1965" s="3" t="s">
        <v>1443</v>
      </c>
      <c r="J1965" t="s">
        <v>138</v>
      </c>
    </row>
    <row r="1966" spans="1:11">
      <c r="A1966">
        <v>6</v>
      </c>
      <c r="B1966" s="3" t="s">
        <v>92</v>
      </c>
      <c r="C1966" s="3" t="s">
        <v>67</v>
      </c>
      <c r="E1966" s="4">
        <v>44856</v>
      </c>
      <c r="F1966" s="3" t="s">
        <v>54</v>
      </c>
      <c r="G1966">
        <v>1</v>
      </c>
      <c r="H1966" t="s">
        <v>50</v>
      </c>
      <c r="I1966" s="3" t="s">
        <v>1443</v>
      </c>
      <c r="J1966" t="s">
        <v>138</v>
      </c>
      <c r="K1966" t="s">
        <v>525</v>
      </c>
    </row>
    <row r="1967" spans="1:11">
      <c r="A1967">
        <v>6</v>
      </c>
      <c r="B1967" s="3" t="s">
        <v>93</v>
      </c>
      <c r="C1967" s="3" t="s">
        <v>67</v>
      </c>
      <c r="E1967" s="4">
        <v>44856</v>
      </c>
      <c r="F1967" s="3" t="s">
        <v>54</v>
      </c>
      <c r="G1967">
        <v>1</v>
      </c>
      <c r="H1967" t="s">
        <v>50</v>
      </c>
      <c r="I1967" s="3" t="s">
        <v>1443</v>
      </c>
      <c r="J1967" t="s">
        <v>138</v>
      </c>
    </row>
    <row r="1968" spans="1:11">
      <c r="A1968">
        <v>6</v>
      </c>
      <c r="B1968" s="3" t="s">
        <v>94</v>
      </c>
      <c r="C1968" s="3" t="s">
        <v>67</v>
      </c>
      <c r="E1968" s="4">
        <v>44856</v>
      </c>
      <c r="F1968" s="3" t="s">
        <v>54</v>
      </c>
      <c r="G1968">
        <v>1</v>
      </c>
      <c r="H1968" t="s">
        <v>50</v>
      </c>
      <c r="I1968" s="3" t="s">
        <v>1443</v>
      </c>
      <c r="J1968" t="s">
        <v>138</v>
      </c>
    </row>
    <row r="1969" spans="1:11">
      <c r="A1969">
        <v>6</v>
      </c>
      <c r="B1969" s="3" t="s">
        <v>95</v>
      </c>
      <c r="C1969" s="3" t="s">
        <v>67</v>
      </c>
      <c r="E1969" s="4">
        <v>44856</v>
      </c>
      <c r="F1969" s="3" t="s">
        <v>54</v>
      </c>
      <c r="G1969">
        <v>1</v>
      </c>
      <c r="H1969" t="s">
        <v>50</v>
      </c>
      <c r="I1969" s="3" t="s">
        <v>1443</v>
      </c>
      <c r="J1969" t="s">
        <v>138</v>
      </c>
    </row>
    <row r="1970" spans="1:11">
      <c r="A1970">
        <v>6</v>
      </c>
      <c r="B1970" s="3" t="s">
        <v>96</v>
      </c>
      <c r="C1970" s="3" t="s">
        <v>67</v>
      </c>
      <c r="E1970" s="4">
        <v>44856</v>
      </c>
      <c r="F1970" s="3" t="s">
        <v>54</v>
      </c>
      <c r="G1970">
        <v>1</v>
      </c>
      <c r="H1970" t="s">
        <v>50</v>
      </c>
      <c r="I1970" s="3" t="s">
        <v>1443</v>
      </c>
      <c r="J1970" t="s">
        <v>138</v>
      </c>
    </row>
    <row r="1971" spans="1:11">
      <c r="A1971">
        <v>6</v>
      </c>
      <c r="B1971" s="3" t="s">
        <v>97</v>
      </c>
      <c r="C1971" s="3" t="s">
        <v>67</v>
      </c>
      <c r="E1971" s="4">
        <v>44856</v>
      </c>
      <c r="F1971" s="3" t="s">
        <v>54</v>
      </c>
      <c r="G1971">
        <v>1</v>
      </c>
      <c r="H1971" t="s">
        <v>50</v>
      </c>
      <c r="I1971" s="3" t="s">
        <v>1443</v>
      </c>
      <c r="J1971" t="s">
        <v>138</v>
      </c>
    </row>
    <row r="1972" spans="1:11">
      <c r="A1972">
        <v>6</v>
      </c>
      <c r="B1972" s="3" t="s">
        <v>98</v>
      </c>
      <c r="C1972" s="3" t="s">
        <v>67</v>
      </c>
      <c r="E1972" s="4">
        <v>44856</v>
      </c>
      <c r="F1972" s="3" t="s">
        <v>54</v>
      </c>
      <c r="G1972">
        <v>1</v>
      </c>
      <c r="H1972" t="s">
        <v>50</v>
      </c>
      <c r="I1972" s="3" t="s">
        <v>1443</v>
      </c>
      <c r="J1972" t="s">
        <v>138</v>
      </c>
    </row>
    <row r="1973" spans="1:11">
      <c r="A1973">
        <v>6</v>
      </c>
      <c r="B1973" s="3" t="s">
        <v>101</v>
      </c>
      <c r="C1973" s="3" t="s">
        <v>67</v>
      </c>
      <c r="E1973" s="4">
        <v>44856</v>
      </c>
      <c r="F1973" s="3" t="s">
        <v>54</v>
      </c>
      <c r="G1973">
        <v>1</v>
      </c>
      <c r="H1973" t="s">
        <v>50</v>
      </c>
      <c r="I1973" s="3" t="s">
        <v>1443</v>
      </c>
      <c r="J1973" t="s">
        <v>138</v>
      </c>
    </row>
    <row r="1974" spans="1:11">
      <c r="A1974">
        <v>6</v>
      </c>
      <c r="B1974" s="3" t="s">
        <v>102</v>
      </c>
      <c r="C1974" s="3" t="s">
        <v>67</v>
      </c>
      <c r="E1974" s="4">
        <v>44856</v>
      </c>
      <c r="F1974" s="3" t="s">
        <v>54</v>
      </c>
      <c r="G1974">
        <v>1</v>
      </c>
      <c r="H1974" t="s">
        <v>50</v>
      </c>
      <c r="I1974" s="3" t="s">
        <v>1443</v>
      </c>
      <c r="J1974" t="s">
        <v>138</v>
      </c>
    </row>
    <row r="1975" spans="1:11">
      <c r="A1975">
        <v>6</v>
      </c>
      <c r="B1975" s="3" t="s">
        <v>103</v>
      </c>
      <c r="C1975" s="3" t="s">
        <v>67</v>
      </c>
      <c r="E1975" s="4">
        <v>44856</v>
      </c>
      <c r="F1975" s="3" t="s">
        <v>54</v>
      </c>
      <c r="G1975">
        <v>1</v>
      </c>
      <c r="H1975" t="s">
        <v>50</v>
      </c>
      <c r="I1975" s="3" t="s">
        <v>1443</v>
      </c>
      <c r="J1975" t="s">
        <v>138</v>
      </c>
    </row>
    <row r="1976" spans="1:11">
      <c r="A1976">
        <v>6</v>
      </c>
      <c r="B1976" s="3" t="s">
        <v>104</v>
      </c>
      <c r="C1976" s="3" t="s">
        <v>67</v>
      </c>
      <c r="E1976" s="4">
        <v>44856</v>
      </c>
      <c r="F1976" s="3" t="s">
        <v>54</v>
      </c>
      <c r="G1976">
        <v>1</v>
      </c>
      <c r="H1976" t="s">
        <v>50</v>
      </c>
      <c r="I1976" s="3" t="s">
        <v>1443</v>
      </c>
      <c r="J1976" t="s">
        <v>138</v>
      </c>
    </row>
    <row r="1977" spans="1:11">
      <c r="A1977">
        <v>6</v>
      </c>
      <c r="B1977" s="3" t="s">
        <v>105</v>
      </c>
      <c r="C1977" s="3" t="s">
        <v>67</v>
      </c>
      <c r="E1977" s="4">
        <v>44856</v>
      </c>
      <c r="F1977" s="3" t="s">
        <v>54</v>
      </c>
      <c r="G1977">
        <v>1</v>
      </c>
      <c r="H1977" t="s">
        <v>50</v>
      </c>
      <c r="I1977" s="3" t="s">
        <v>1443</v>
      </c>
      <c r="J1977" t="s">
        <v>138</v>
      </c>
    </row>
    <row r="1978" spans="1:11">
      <c r="A1978">
        <v>6</v>
      </c>
      <c r="B1978" s="3" t="s">
        <v>106</v>
      </c>
      <c r="C1978" s="3" t="s">
        <v>67</v>
      </c>
      <c r="E1978" s="4">
        <v>44856</v>
      </c>
      <c r="F1978" s="3" t="s">
        <v>54</v>
      </c>
      <c r="G1978">
        <v>1</v>
      </c>
      <c r="H1978" t="s">
        <v>50</v>
      </c>
      <c r="I1978" s="3" t="s">
        <v>1443</v>
      </c>
      <c r="J1978" t="s">
        <v>138</v>
      </c>
    </row>
    <row r="1979" spans="1:11">
      <c r="A1979">
        <v>6</v>
      </c>
      <c r="B1979" s="3" t="s">
        <v>107</v>
      </c>
      <c r="C1979" s="3" t="s">
        <v>67</v>
      </c>
      <c r="E1979" s="4">
        <v>44856</v>
      </c>
      <c r="F1979" s="3" t="s">
        <v>54</v>
      </c>
      <c r="G1979">
        <v>1</v>
      </c>
      <c r="H1979" t="s">
        <v>50</v>
      </c>
      <c r="I1979" s="3" t="s">
        <v>1443</v>
      </c>
      <c r="J1979" t="s">
        <v>138</v>
      </c>
    </row>
    <row r="1980" spans="1:11">
      <c r="A1980">
        <v>6</v>
      </c>
      <c r="B1980" s="3" t="s">
        <v>66</v>
      </c>
      <c r="C1980" s="3" t="s">
        <v>67</v>
      </c>
      <c r="E1980" s="4">
        <v>44856</v>
      </c>
      <c r="F1980" s="3" t="s">
        <v>54</v>
      </c>
      <c r="G1980">
        <v>1</v>
      </c>
      <c r="H1980" t="s">
        <v>50</v>
      </c>
      <c r="I1980" s="3" t="s">
        <v>1443</v>
      </c>
      <c r="J1980" t="s">
        <v>138</v>
      </c>
    </row>
    <row r="1981" spans="1:11">
      <c r="A1981">
        <v>6</v>
      </c>
      <c r="B1981" s="3" t="s">
        <v>108</v>
      </c>
      <c r="C1981" s="3" t="s">
        <v>67</v>
      </c>
      <c r="E1981" s="4">
        <v>44856</v>
      </c>
      <c r="F1981" s="3" t="s">
        <v>54</v>
      </c>
      <c r="G1981">
        <v>1</v>
      </c>
      <c r="H1981" t="s">
        <v>50</v>
      </c>
      <c r="I1981" s="3" t="s">
        <v>1443</v>
      </c>
      <c r="J1981" t="s">
        <v>138</v>
      </c>
      <c r="K1981" t="s">
        <v>526</v>
      </c>
    </row>
    <row r="1982" spans="1:11">
      <c r="A1982">
        <v>6</v>
      </c>
      <c r="B1982" s="3" t="s">
        <v>109</v>
      </c>
      <c r="C1982" s="3" t="s">
        <v>67</v>
      </c>
      <c r="E1982" s="4">
        <v>44856</v>
      </c>
      <c r="F1982" s="3" t="s">
        <v>54</v>
      </c>
      <c r="G1982">
        <v>1</v>
      </c>
      <c r="H1982" t="s">
        <v>50</v>
      </c>
      <c r="I1982" s="3" t="s">
        <v>1443</v>
      </c>
      <c r="J1982" t="s">
        <v>138</v>
      </c>
    </row>
    <row r="1983" spans="1:11">
      <c r="A1983">
        <v>6</v>
      </c>
      <c r="B1983" s="3" t="s">
        <v>110</v>
      </c>
      <c r="C1983" s="3" t="s">
        <v>67</v>
      </c>
      <c r="E1983" s="4">
        <v>44856</v>
      </c>
      <c r="F1983" s="3" t="s">
        <v>54</v>
      </c>
      <c r="G1983">
        <v>1</v>
      </c>
      <c r="H1983" t="s">
        <v>50</v>
      </c>
      <c r="I1983" s="3" t="s">
        <v>1443</v>
      </c>
      <c r="J1983" t="s">
        <v>138</v>
      </c>
    </row>
    <row r="1984" spans="1:11">
      <c r="A1984">
        <v>6</v>
      </c>
      <c r="B1984" s="3" t="s">
        <v>111</v>
      </c>
      <c r="C1984" s="3" t="s">
        <v>67</v>
      </c>
      <c r="E1984" s="4">
        <v>44856</v>
      </c>
      <c r="F1984" s="3" t="s">
        <v>54</v>
      </c>
      <c r="G1984">
        <v>1</v>
      </c>
      <c r="H1984" t="s">
        <v>50</v>
      </c>
      <c r="I1984" s="3" t="s">
        <v>1443</v>
      </c>
      <c r="J1984" t="s">
        <v>138</v>
      </c>
    </row>
    <row r="1985" spans="1:11">
      <c r="A1985">
        <v>6</v>
      </c>
      <c r="B1985" s="3" t="s">
        <v>112</v>
      </c>
      <c r="C1985" s="3" t="s">
        <v>67</v>
      </c>
      <c r="E1985" s="4">
        <v>44856</v>
      </c>
      <c r="F1985" s="3" t="s">
        <v>54</v>
      </c>
      <c r="G1985">
        <v>1</v>
      </c>
      <c r="H1985" t="s">
        <v>50</v>
      </c>
      <c r="I1985" s="3" t="s">
        <v>1443</v>
      </c>
      <c r="J1985" t="s">
        <v>138</v>
      </c>
    </row>
    <row r="1986" spans="1:11">
      <c r="A1986">
        <v>6</v>
      </c>
      <c r="B1986" s="3" t="s">
        <v>113</v>
      </c>
      <c r="C1986" s="3" t="s">
        <v>67</v>
      </c>
      <c r="E1986" s="4">
        <v>44856</v>
      </c>
      <c r="F1986" s="3" t="s">
        <v>54</v>
      </c>
      <c r="G1986">
        <v>1</v>
      </c>
      <c r="H1986" t="s">
        <v>50</v>
      </c>
      <c r="I1986" s="3" t="s">
        <v>1443</v>
      </c>
      <c r="J1986" t="s">
        <v>138</v>
      </c>
    </row>
    <row r="1987" spans="1:11">
      <c r="A1987">
        <v>6</v>
      </c>
      <c r="B1987" s="3" t="s">
        <v>114</v>
      </c>
      <c r="C1987" s="3" t="s">
        <v>67</v>
      </c>
      <c r="E1987" s="4">
        <v>44856</v>
      </c>
      <c r="F1987" s="3" t="s">
        <v>54</v>
      </c>
      <c r="G1987">
        <v>1</v>
      </c>
      <c r="H1987" t="s">
        <v>50</v>
      </c>
      <c r="I1987" s="3" t="s">
        <v>1443</v>
      </c>
      <c r="J1987" t="s">
        <v>138</v>
      </c>
    </row>
    <row r="1988" spans="1:11">
      <c r="A1988">
        <v>6</v>
      </c>
      <c r="B1988" s="3" t="s">
        <v>115</v>
      </c>
      <c r="C1988" s="3" t="s">
        <v>67</v>
      </c>
      <c r="E1988" s="4">
        <v>44856</v>
      </c>
      <c r="F1988" s="3" t="s">
        <v>54</v>
      </c>
      <c r="G1988">
        <v>1</v>
      </c>
      <c r="H1988" t="s">
        <v>50</v>
      </c>
      <c r="I1988" s="3" t="s">
        <v>1443</v>
      </c>
      <c r="J1988" t="s">
        <v>138</v>
      </c>
    </row>
    <row r="1989" spans="1:11">
      <c r="A1989">
        <v>6</v>
      </c>
      <c r="B1989" s="3" t="s">
        <v>116</v>
      </c>
      <c r="C1989" s="3" t="s">
        <v>67</v>
      </c>
      <c r="E1989" s="4">
        <v>44856</v>
      </c>
      <c r="F1989" s="3" t="s">
        <v>54</v>
      </c>
      <c r="G1989">
        <v>1</v>
      </c>
      <c r="H1989" t="s">
        <v>50</v>
      </c>
      <c r="I1989" s="3" t="s">
        <v>1443</v>
      </c>
      <c r="J1989" t="s">
        <v>138</v>
      </c>
    </row>
    <row r="1990" spans="1:11">
      <c r="A1990">
        <v>6</v>
      </c>
      <c r="B1990" s="3" t="s">
        <v>117</v>
      </c>
      <c r="C1990" s="3" t="s">
        <v>67</v>
      </c>
      <c r="E1990" s="4">
        <v>44856</v>
      </c>
      <c r="F1990" s="3" t="s">
        <v>54</v>
      </c>
      <c r="G1990">
        <v>1</v>
      </c>
      <c r="H1990" t="s">
        <v>50</v>
      </c>
      <c r="I1990" s="3" t="s">
        <v>1443</v>
      </c>
      <c r="J1990" t="s">
        <v>138</v>
      </c>
    </row>
    <row r="1991" spans="1:11">
      <c r="A1991">
        <v>6</v>
      </c>
      <c r="B1991" s="3" t="s">
        <v>118</v>
      </c>
      <c r="C1991" s="3" t="s">
        <v>67</v>
      </c>
      <c r="E1991" s="4">
        <v>44856</v>
      </c>
      <c r="F1991" s="3" t="s">
        <v>54</v>
      </c>
      <c r="G1991">
        <v>1</v>
      </c>
      <c r="H1991" t="s">
        <v>50</v>
      </c>
      <c r="I1991" s="3" t="s">
        <v>1443</v>
      </c>
      <c r="J1991" t="s">
        <v>138</v>
      </c>
    </row>
    <row r="1992" spans="1:11">
      <c r="A1992">
        <v>6</v>
      </c>
      <c r="B1992" s="3" t="s">
        <v>99</v>
      </c>
      <c r="C1992" s="3" t="s">
        <v>67</v>
      </c>
      <c r="E1992" s="4">
        <v>44856</v>
      </c>
      <c r="F1992" s="3" t="s">
        <v>54</v>
      </c>
      <c r="G1992">
        <v>1</v>
      </c>
      <c r="H1992" t="s">
        <v>50</v>
      </c>
      <c r="I1992" s="3" t="s">
        <v>1443</v>
      </c>
      <c r="J1992" t="s">
        <v>138</v>
      </c>
    </row>
    <row r="1993" spans="1:11">
      <c r="A1993">
        <v>7</v>
      </c>
      <c r="B1993" s="3" t="s">
        <v>6</v>
      </c>
      <c r="C1993" s="3" t="s">
        <v>67</v>
      </c>
      <c r="E1993" s="4">
        <v>44856</v>
      </c>
      <c r="F1993" s="3" t="s">
        <v>54</v>
      </c>
      <c r="G1993">
        <v>1</v>
      </c>
      <c r="H1993" t="s">
        <v>50</v>
      </c>
      <c r="I1993" s="3" t="s">
        <v>1445</v>
      </c>
      <c r="J1993" t="s">
        <v>137</v>
      </c>
    </row>
    <row r="1994" spans="1:11">
      <c r="A1994">
        <v>7</v>
      </c>
      <c r="B1994" s="3" t="s">
        <v>7</v>
      </c>
      <c r="C1994" s="3" t="s">
        <v>67</v>
      </c>
      <c r="E1994" s="4">
        <v>44856</v>
      </c>
      <c r="F1994" s="3" t="s">
        <v>54</v>
      </c>
      <c r="G1994">
        <v>1</v>
      </c>
      <c r="H1994" t="s">
        <v>50</v>
      </c>
      <c r="I1994" s="3" t="s">
        <v>1445</v>
      </c>
      <c r="J1994" t="s">
        <v>137</v>
      </c>
    </row>
    <row r="1995" spans="1:11">
      <c r="A1995">
        <v>7</v>
      </c>
      <c r="B1995" s="3" t="s">
        <v>8</v>
      </c>
      <c r="C1995" s="3" t="s">
        <v>67</v>
      </c>
      <c r="E1995" s="4">
        <v>44856</v>
      </c>
      <c r="F1995" s="3" t="s">
        <v>54</v>
      </c>
      <c r="G1995">
        <v>1</v>
      </c>
      <c r="H1995" t="s">
        <v>50</v>
      </c>
      <c r="I1995" s="3" t="s">
        <v>1445</v>
      </c>
      <c r="J1995" t="s">
        <v>137</v>
      </c>
    </row>
    <row r="1996" spans="1:11">
      <c r="A1996">
        <v>7</v>
      </c>
      <c r="B1996" s="3" t="s">
        <v>9</v>
      </c>
      <c r="C1996" s="3" t="s">
        <v>67</v>
      </c>
      <c r="E1996" s="4">
        <v>44856</v>
      </c>
      <c r="F1996" s="3" t="s">
        <v>54</v>
      </c>
      <c r="G1996">
        <v>1</v>
      </c>
      <c r="H1996" t="s">
        <v>50</v>
      </c>
      <c r="I1996" s="3" t="s">
        <v>1445</v>
      </c>
      <c r="J1996" t="s">
        <v>137</v>
      </c>
      <c r="K1996" t="s">
        <v>506</v>
      </c>
    </row>
    <row r="1997" spans="1:11">
      <c r="A1997">
        <v>7</v>
      </c>
      <c r="B1997" s="3" t="s">
        <v>10</v>
      </c>
      <c r="C1997" s="3" t="s">
        <v>67</v>
      </c>
      <c r="E1997" s="4">
        <v>44856</v>
      </c>
      <c r="F1997" s="3" t="s">
        <v>54</v>
      </c>
      <c r="G1997">
        <v>1</v>
      </c>
      <c r="H1997" t="s">
        <v>50</v>
      </c>
      <c r="I1997" s="3" t="s">
        <v>1445</v>
      </c>
      <c r="J1997" t="s">
        <v>137</v>
      </c>
    </row>
    <row r="1998" spans="1:11">
      <c r="A1998">
        <v>7</v>
      </c>
      <c r="B1998" s="3" t="s">
        <v>11</v>
      </c>
      <c r="C1998" s="3" t="s">
        <v>67</v>
      </c>
      <c r="E1998" s="4">
        <v>44856</v>
      </c>
      <c r="F1998" s="3" t="s">
        <v>54</v>
      </c>
      <c r="G1998">
        <v>1</v>
      </c>
      <c r="H1998" t="s">
        <v>50</v>
      </c>
      <c r="I1998" s="3" t="s">
        <v>1445</v>
      </c>
      <c r="J1998" t="s">
        <v>137</v>
      </c>
    </row>
    <row r="1999" spans="1:11">
      <c r="A1999">
        <v>7</v>
      </c>
      <c r="B1999" s="3" t="s">
        <v>12</v>
      </c>
      <c r="C1999" s="3" t="s">
        <v>67</v>
      </c>
      <c r="E1999" s="4">
        <v>44856</v>
      </c>
      <c r="F1999" s="3" t="s">
        <v>54</v>
      </c>
      <c r="G1999">
        <v>1</v>
      </c>
      <c r="H1999" t="s">
        <v>50</v>
      </c>
      <c r="I1999" s="3" t="s">
        <v>1445</v>
      </c>
      <c r="J1999" t="s">
        <v>137</v>
      </c>
    </row>
    <row r="2000" spans="1:11">
      <c r="A2000">
        <v>7</v>
      </c>
      <c r="B2000" s="3" t="s">
        <v>13</v>
      </c>
      <c r="C2000" s="3" t="s">
        <v>67</v>
      </c>
      <c r="E2000" s="4">
        <v>44856</v>
      </c>
      <c r="F2000" s="3" t="s">
        <v>54</v>
      </c>
      <c r="G2000">
        <v>1</v>
      </c>
      <c r="H2000" t="s">
        <v>50</v>
      </c>
      <c r="I2000" s="3" t="s">
        <v>1445</v>
      </c>
      <c r="J2000" t="s">
        <v>137</v>
      </c>
    </row>
    <row r="2001" spans="1:10">
      <c r="A2001">
        <v>7</v>
      </c>
      <c r="B2001" s="3" t="s">
        <v>14</v>
      </c>
      <c r="C2001" s="3" t="s">
        <v>67</v>
      </c>
      <c r="E2001" s="4">
        <v>44856</v>
      </c>
      <c r="F2001" s="3" t="s">
        <v>54</v>
      </c>
      <c r="G2001">
        <v>1</v>
      </c>
      <c r="H2001" t="s">
        <v>50</v>
      </c>
      <c r="I2001" s="3" t="s">
        <v>1445</v>
      </c>
      <c r="J2001" t="s">
        <v>137</v>
      </c>
    </row>
    <row r="2002" spans="1:10">
      <c r="A2002">
        <v>7</v>
      </c>
      <c r="B2002" s="3" t="s">
        <v>15</v>
      </c>
      <c r="C2002" s="3" t="s">
        <v>67</v>
      </c>
      <c r="E2002" s="4">
        <v>44856</v>
      </c>
      <c r="F2002" s="3" t="s">
        <v>54</v>
      </c>
      <c r="G2002">
        <v>1</v>
      </c>
      <c r="H2002" t="s">
        <v>50</v>
      </c>
      <c r="I2002" s="3" t="s">
        <v>1445</v>
      </c>
      <c r="J2002" t="s">
        <v>137</v>
      </c>
    </row>
    <row r="2003" spans="1:10">
      <c r="A2003">
        <v>7</v>
      </c>
      <c r="B2003" s="3" t="s">
        <v>16</v>
      </c>
      <c r="C2003" s="3" t="s">
        <v>67</v>
      </c>
      <c r="E2003" s="4">
        <v>44856</v>
      </c>
      <c r="F2003" s="3" t="s">
        <v>54</v>
      </c>
      <c r="G2003">
        <v>1</v>
      </c>
      <c r="H2003" t="s">
        <v>50</v>
      </c>
      <c r="I2003" s="3" t="s">
        <v>1445</v>
      </c>
      <c r="J2003" t="s">
        <v>137</v>
      </c>
    </row>
    <row r="2004" spans="1:10">
      <c r="A2004">
        <v>7</v>
      </c>
      <c r="B2004" s="3" t="s">
        <v>17</v>
      </c>
      <c r="C2004" s="3" t="s">
        <v>67</v>
      </c>
      <c r="E2004" s="4">
        <v>44856</v>
      </c>
      <c r="F2004" s="3" t="s">
        <v>54</v>
      </c>
      <c r="G2004">
        <v>1</v>
      </c>
      <c r="H2004" t="s">
        <v>50</v>
      </c>
      <c r="I2004" s="3" t="s">
        <v>1445</v>
      </c>
      <c r="J2004" t="s">
        <v>137</v>
      </c>
    </row>
    <row r="2005" spans="1:10">
      <c r="A2005">
        <v>7</v>
      </c>
      <c r="B2005" s="3" t="s">
        <v>18</v>
      </c>
      <c r="C2005" s="3" t="s">
        <v>67</v>
      </c>
      <c r="E2005" s="4">
        <v>44856</v>
      </c>
      <c r="F2005" s="3" t="s">
        <v>54</v>
      </c>
      <c r="G2005">
        <v>1</v>
      </c>
      <c r="H2005" t="s">
        <v>50</v>
      </c>
      <c r="I2005" s="3" t="s">
        <v>1445</v>
      </c>
      <c r="J2005" t="s">
        <v>137</v>
      </c>
    </row>
    <row r="2006" spans="1:10">
      <c r="A2006">
        <v>7</v>
      </c>
      <c r="B2006" s="3" t="s">
        <v>19</v>
      </c>
      <c r="C2006" s="3" t="s">
        <v>67</v>
      </c>
      <c r="E2006" s="4">
        <v>44856</v>
      </c>
      <c r="F2006" s="3" t="s">
        <v>54</v>
      </c>
      <c r="G2006">
        <v>1</v>
      </c>
      <c r="H2006" t="s">
        <v>50</v>
      </c>
      <c r="I2006" s="3" t="s">
        <v>1445</v>
      </c>
      <c r="J2006" t="s">
        <v>137</v>
      </c>
    </row>
    <row r="2007" spans="1:10">
      <c r="A2007">
        <v>7</v>
      </c>
      <c r="B2007" s="3" t="s">
        <v>20</v>
      </c>
      <c r="C2007" s="3" t="s">
        <v>67</v>
      </c>
      <c r="E2007" s="4">
        <v>44856</v>
      </c>
      <c r="F2007" s="3" t="s">
        <v>54</v>
      </c>
      <c r="G2007">
        <v>1</v>
      </c>
      <c r="H2007" t="s">
        <v>50</v>
      </c>
      <c r="I2007" s="3" t="s">
        <v>1445</v>
      </c>
      <c r="J2007" t="s">
        <v>137</v>
      </c>
    </row>
    <row r="2008" spans="1:10">
      <c r="A2008">
        <v>7</v>
      </c>
      <c r="B2008" s="3" t="s">
        <v>21</v>
      </c>
      <c r="C2008" s="3" t="s">
        <v>67</v>
      </c>
      <c r="E2008" s="4">
        <v>44856</v>
      </c>
      <c r="F2008" s="3" t="s">
        <v>54</v>
      </c>
      <c r="G2008">
        <v>1</v>
      </c>
      <c r="H2008" t="s">
        <v>50</v>
      </c>
      <c r="I2008" s="3" t="s">
        <v>1445</v>
      </c>
      <c r="J2008" t="s">
        <v>137</v>
      </c>
    </row>
    <row r="2009" spans="1:10">
      <c r="A2009">
        <v>7</v>
      </c>
      <c r="B2009" s="3" t="s">
        <v>22</v>
      </c>
      <c r="C2009" s="3" t="s">
        <v>67</v>
      </c>
      <c r="E2009" s="4">
        <v>44856</v>
      </c>
      <c r="F2009" s="3" t="s">
        <v>54</v>
      </c>
      <c r="G2009">
        <v>1</v>
      </c>
      <c r="H2009" t="s">
        <v>50</v>
      </c>
      <c r="I2009" s="3" t="s">
        <v>1445</v>
      </c>
      <c r="J2009" t="s">
        <v>137</v>
      </c>
    </row>
    <row r="2010" spans="1:10">
      <c r="A2010">
        <v>7</v>
      </c>
      <c r="B2010" s="3" t="s">
        <v>23</v>
      </c>
      <c r="C2010" s="3" t="s">
        <v>67</v>
      </c>
      <c r="E2010" s="4">
        <v>44856</v>
      </c>
      <c r="F2010" s="3" t="s">
        <v>54</v>
      </c>
      <c r="G2010">
        <v>1</v>
      </c>
      <c r="H2010" t="s">
        <v>50</v>
      </c>
      <c r="I2010" s="3" t="s">
        <v>1445</v>
      </c>
      <c r="J2010" t="s">
        <v>137</v>
      </c>
    </row>
    <row r="2011" spans="1:10">
      <c r="A2011">
        <v>7</v>
      </c>
      <c r="B2011" s="3" t="s">
        <v>24</v>
      </c>
      <c r="C2011" s="3" t="s">
        <v>67</v>
      </c>
      <c r="E2011" s="4">
        <v>44856</v>
      </c>
      <c r="F2011" s="3" t="s">
        <v>54</v>
      </c>
      <c r="G2011">
        <v>1</v>
      </c>
      <c r="H2011" t="s">
        <v>50</v>
      </c>
      <c r="I2011" s="3" t="s">
        <v>1445</v>
      </c>
      <c r="J2011" t="s">
        <v>137</v>
      </c>
    </row>
    <row r="2012" spans="1:10">
      <c r="A2012">
        <v>7</v>
      </c>
      <c r="B2012" s="3" t="s">
        <v>25</v>
      </c>
      <c r="C2012" s="3" t="s">
        <v>67</v>
      </c>
      <c r="E2012" s="4">
        <v>44856</v>
      </c>
      <c r="F2012" s="3" t="s">
        <v>54</v>
      </c>
      <c r="G2012">
        <v>1</v>
      </c>
      <c r="H2012" t="s">
        <v>50</v>
      </c>
      <c r="I2012" s="3" t="s">
        <v>1445</v>
      </c>
      <c r="J2012" t="s">
        <v>137</v>
      </c>
    </row>
    <row r="2013" spans="1:10">
      <c r="A2013">
        <v>7</v>
      </c>
      <c r="B2013" s="3" t="s">
        <v>26</v>
      </c>
      <c r="C2013" s="3" t="s">
        <v>67</v>
      </c>
      <c r="E2013" s="4">
        <v>44856</v>
      </c>
      <c r="F2013" s="3" t="s">
        <v>54</v>
      </c>
      <c r="G2013">
        <v>1</v>
      </c>
      <c r="H2013" t="s">
        <v>50</v>
      </c>
      <c r="I2013" s="3" t="s">
        <v>1445</v>
      </c>
      <c r="J2013" t="s">
        <v>137</v>
      </c>
    </row>
    <row r="2014" spans="1:10">
      <c r="A2014">
        <v>7</v>
      </c>
      <c r="B2014" s="3" t="s">
        <v>27</v>
      </c>
      <c r="C2014" s="3" t="s">
        <v>67</v>
      </c>
      <c r="E2014" s="4">
        <v>44856</v>
      </c>
      <c r="F2014" s="3" t="s">
        <v>54</v>
      </c>
      <c r="G2014">
        <v>1</v>
      </c>
      <c r="H2014" t="s">
        <v>50</v>
      </c>
      <c r="I2014" s="3" t="s">
        <v>1445</v>
      </c>
      <c r="J2014" t="s">
        <v>137</v>
      </c>
    </row>
    <row r="2015" spans="1:10">
      <c r="A2015">
        <v>7</v>
      </c>
      <c r="B2015" s="3" t="s">
        <v>28</v>
      </c>
      <c r="C2015" s="3" t="s">
        <v>67</v>
      </c>
      <c r="E2015" s="4">
        <v>44856</v>
      </c>
      <c r="F2015" s="3" t="s">
        <v>54</v>
      </c>
      <c r="G2015">
        <v>1</v>
      </c>
      <c r="H2015" t="s">
        <v>50</v>
      </c>
      <c r="I2015" s="3" t="s">
        <v>1445</v>
      </c>
      <c r="J2015" t="s">
        <v>137</v>
      </c>
    </row>
    <row r="2016" spans="1:10">
      <c r="A2016">
        <v>7</v>
      </c>
      <c r="B2016" s="3" t="s">
        <v>29</v>
      </c>
      <c r="C2016" s="3" t="s">
        <v>67</v>
      </c>
      <c r="E2016" s="4">
        <v>44856</v>
      </c>
      <c r="F2016" s="3" t="s">
        <v>54</v>
      </c>
      <c r="G2016">
        <v>1</v>
      </c>
      <c r="H2016" t="s">
        <v>50</v>
      </c>
      <c r="I2016" s="3" t="s">
        <v>1445</v>
      </c>
      <c r="J2016" t="s">
        <v>137</v>
      </c>
    </row>
    <row r="2017" spans="1:11">
      <c r="A2017">
        <v>7</v>
      </c>
      <c r="B2017" s="3" t="s">
        <v>30</v>
      </c>
      <c r="C2017" s="3" t="s">
        <v>67</v>
      </c>
      <c r="E2017" s="4">
        <v>44856</v>
      </c>
      <c r="F2017" s="3" t="s">
        <v>54</v>
      </c>
      <c r="G2017">
        <v>1</v>
      </c>
      <c r="H2017" t="s">
        <v>50</v>
      </c>
      <c r="I2017" s="3" t="s">
        <v>1445</v>
      </c>
      <c r="J2017" t="s">
        <v>137</v>
      </c>
    </row>
    <row r="2018" spans="1:11">
      <c r="A2018">
        <v>7</v>
      </c>
      <c r="B2018" s="3" t="s">
        <v>31</v>
      </c>
      <c r="C2018" s="3" t="s">
        <v>67</v>
      </c>
      <c r="E2018" s="4">
        <v>44856</v>
      </c>
      <c r="F2018" s="3" t="s">
        <v>54</v>
      </c>
      <c r="G2018">
        <v>1</v>
      </c>
      <c r="H2018" t="s">
        <v>50</v>
      </c>
      <c r="I2018" s="3" t="s">
        <v>1445</v>
      </c>
      <c r="J2018" t="s">
        <v>137</v>
      </c>
      <c r="K2018" t="s">
        <v>507</v>
      </c>
    </row>
    <row r="2019" spans="1:11">
      <c r="A2019">
        <v>7</v>
      </c>
      <c r="B2019" s="3" t="s">
        <v>32</v>
      </c>
      <c r="C2019" s="3" t="s">
        <v>67</v>
      </c>
      <c r="E2019" s="4">
        <v>44856</v>
      </c>
      <c r="F2019" s="3" t="s">
        <v>54</v>
      </c>
      <c r="G2019">
        <v>1</v>
      </c>
      <c r="H2019" t="s">
        <v>50</v>
      </c>
      <c r="I2019" s="3" t="s">
        <v>1445</v>
      </c>
      <c r="J2019" t="s">
        <v>137</v>
      </c>
    </row>
    <row r="2020" spans="1:11">
      <c r="A2020">
        <v>7</v>
      </c>
      <c r="B2020" s="3" t="s">
        <v>33</v>
      </c>
      <c r="C2020" s="3" t="s">
        <v>67</v>
      </c>
      <c r="E2020" s="4">
        <v>44856</v>
      </c>
      <c r="F2020" s="3" t="s">
        <v>54</v>
      </c>
      <c r="G2020">
        <v>1</v>
      </c>
      <c r="H2020" t="s">
        <v>50</v>
      </c>
      <c r="I2020" s="3" t="s">
        <v>1445</v>
      </c>
      <c r="J2020" t="s">
        <v>137</v>
      </c>
    </row>
    <row r="2021" spans="1:11">
      <c r="A2021">
        <v>7</v>
      </c>
      <c r="B2021" s="3" t="s">
        <v>34</v>
      </c>
      <c r="C2021" s="3" t="s">
        <v>67</v>
      </c>
      <c r="E2021" s="4">
        <v>44856</v>
      </c>
      <c r="F2021" s="3" t="s">
        <v>54</v>
      </c>
      <c r="G2021">
        <v>1</v>
      </c>
      <c r="H2021" t="s">
        <v>50</v>
      </c>
      <c r="I2021" s="3" t="s">
        <v>1445</v>
      </c>
      <c r="J2021" t="s">
        <v>137</v>
      </c>
    </row>
    <row r="2022" spans="1:11">
      <c r="A2022">
        <v>7</v>
      </c>
      <c r="B2022" s="3" t="s">
        <v>35</v>
      </c>
      <c r="C2022" s="3" t="s">
        <v>67</v>
      </c>
      <c r="E2022" s="4">
        <v>44856</v>
      </c>
      <c r="F2022" s="3" t="s">
        <v>54</v>
      </c>
      <c r="G2022">
        <v>1</v>
      </c>
      <c r="H2022" t="s">
        <v>50</v>
      </c>
      <c r="I2022" s="3" t="s">
        <v>1445</v>
      </c>
      <c r="J2022" t="s">
        <v>137</v>
      </c>
    </row>
    <row r="2023" spans="1:11">
      <c r="A2023">
        <v>7</v>
      </c>
      <c r="B2023" s="3" t="s">
        <v>36</v>
      </c>
      <c r="C2023" s="3" t="s">
        <v>67</v>
      </c>
      <c r="E2023" s="4">
        <v>44856</v>
      </c>
      <c r="F2023" s="3" t="s">
        <v>54</v>
      </c>
      <c r="G2023">
        <v>1</v>
      </c>
      <c r="H2023" t="s">
        <v>50</v>
      </c>
      <c r="I2023" s="3" t="s">
        <v>1445</v>
      </c>
      <c r="J2023" t="s">
        <v>137</v>
      </c>
    </row>
    <row r="2024" spans="1:11">
      <c r="A2024">
        <v>7</v>
      </c>
      <c r="B2024" s="3" t="s">
        <v>37</v>
      </c>
      <c r="C2024" s="3" t="s">
        <v>67</v>
      </c>
      <c r="E2024" s="4">
        <v>44856</v>
      </c>
      <c r="F2024" s="3" t="s">
        <v>54</v>
      </c>
      <c r="G2024">
        <v>1</v>
      </c>
      <c r="H2024" t="s">
        <v>50</v>
      </c>
      <c r="I2024" s="3" t="s">
        <v>1445</v>
      </c>
      <c r="J2024" t="s">
        <v>137</v>
      </c>
    </row>
    <row r="2025" spans="1:11">
      <c r="A2025">
        <v>7</v>
      </c>
      <c r="B2025" s="3" t="s">
        <v>38</v>
      </c>
      <c r="C2025" s="3" t="s">
        <v>67</v>
      </c>
      <c r="E2025" s="4">
        <v>44856</v>
      </c>
      <c r="F2025" s="3" t="s">
        <v>54</v>
      </c>
      <c r="G2025">
        <v>1</v>
      </c>
      <c r="H2025" t="s">
        <v>50</v>
      </c>
      <c r="I2025" s="3" t="s">
        <v>1445</v>
      </c>
      <c r="J2025" t="s">
        <v>137</v>
      </c>
    </row>
    <row r="2026" spans="1:11">
      <c r="A2026">
        <v>7</v>
      </c>
      <c r="B2026" s="3" t="s">
        <v>39</v>
      </c>
      <c r="C2026" s="3" t="s">
        <v>67</v>
      </c>
      <c r="E2026" s="4">
        <v>44856</v>
      </c>
      <c r="F2026" s="3" t="s">
        <v>54</v>
      </c>
      <c r="G2026">
        <v>1</v>
      </c>
      <c r="H2026" t="s">
        <v>50</v>
      </c>
      <c r="I2026" s="3" t="s">
        <v>1445</v>
      </c>
      <c r="J2026" t="s">
        <v>137</v>
      </c>
    </row>
    <row r="2027" spans="1:11">
      <c r="A2027">
        <v>7</v>
      </c>
      <c r="B2027" s="3" t="s">
        <v>68</v>
      </c>
      <c r="C2027" s="3" t="s">
        <v>67</v>
      </c>
      <c r="E2027" s="4">
        <v>44856</v>
      </c>
      <c r="F2027" s="3" t="s">
        <v>54</v>
      </c>
      <c r="G2027">
        <v>1</v>
      </c>
      <c r="H2027" t="s">
        <v>50</v>
      </c>
      <c r="I2027" s="3" t="s">
        <v>1445</v>
      </c>
      <c r="J2027" t="s">
        <v>137</v>
      </c>
    </row>
    <row r="2028" spans="1:11">
      <c r="A2028">
        <v>7</v>
      </c>
      <c r="B2028" s="3" t="s">
        <v>69</v>
      </c>
      <c r="C2028" s="3" t="s">
        <v>67</v>
      </c>
      <c r="E2028" s="4">
        <v>44856</v>
      </c>
      <c r="F2028" s="3" t="s">
        <v>54</v>
      </c>
      <c r="G2028">
        <v>1</v>
      </c>
      <c r="H2028" t="s">
        <v>50</v>
      </c>
      <c r="I2028" s="3" t="s">
        <v>1445</v>
      </c>
      <c r="J2028" t="s">
        <v>137</v>
      </c>
    </row>
    <row r="2029" spans="1:11">
      <c r="A2029">
        <v>7</v>
      </c>
      <c r="B2029" s="3" t="s">
        <v>70</v>
      </c>
      <c r="C2029" s="3" t="s">
        <v>67</v>
      </c>
      <c r="E2029" s="4">
        <v>44856</v>
      </c>
      <c r="F2029" s="3" t="s">
        <v>54</v>
      </c>
      <c r="G2029">
        <v>1</v>
      </c>
      <c r="H2029" t="s">
        <v>50</v>
      </c>
      <c r="I2029" s="3" t="s">
        <v>1445</v>
      </c>
      <c r="J2029" t="s">
        <v>137</v>
      </c>
    </row>
    <row r="2030" spans="1:11">
      <c r="A2030">
        <v>7</v>
      </c>
      <c r="B2030" s="3" t="s">
        <v>71</v>
      </c>
      <c r="C2030" s="3" t="s">
        <v>67</v>
      </c>
      <c r="E2030" s="4">
        <v>44856</v>
      </c>
      <c r="F2030" s="3" t="s">
        <v>54</v>
      </c>
      <c r="G2030">
        <v>1</v>
      </c>
      <c r="H2030" t="s">
        <v>50</v>
      </c>
      <c r="I2030" s="3" t="s">
        <v>1445</v>
      </c>
      <c r="J2030" t="s">
        <v>137</v>
      </c>
    </row>
    <row r="2031" spans="1:11">
      <c r="A2031">
        <v>7</v>
      </c>
      <c r="B2031" s="3" t="s">
        <v>72</v>
      </c>
      <c r="C2031" s="3" t="s">
        <v>67</v>
      </c>
      <c r="E2031" s="4">
        <v>44856</v>
      </c>
      <c r="F2031" s="3" t="s">
        <v>54</v>
      </c>
      <c r="G2031">
        <v>1</v>
      </c>
      <c r="H2031" t="s">
        <v>50</v>
      </c>
      <c r="I2031" s="3" t="s">
        <v>1445</v>
      </c>
      <c r="J2031" t="s">
        <v>137</v>
      </c>
    </row>
    <row r="2032" spans="1:11">
      <c r="A2032">
        <v>7</v>
      </c>
      <c r="B2032" s="3" t="s">
        <v>73</v>
      </c>
      <c r="C2032" s="3" t="s">
        <v>67</v>
      </c>
      <c r="E2032" s="4">
        <v>44856</v>
      </c>
      <c r="F2032" s="3" t="s">
        <v>54</v>
      </c>
      <c r="G2032">
        <v>1</v>
      </c>
      <c r="H2032" t="s">
        <v>50</v>
      </c>
      <c r="I2032" s="3" t="s">
        <v>1445</v>
      </c>
      <c r="J2032" t="s">
        <v>137</v>
      </c>
      <c r="K2032" t="s">
        <v>508</v>
      </c>
    </row>
    <row r="2033" spans="1:10">
      <c r="A2033">
        <v>7</v>
      </c>
      <c r="B2033" s="3" t="s">
        <v>74</v>
      </c>
      <c r="C2033" s="3" t="s">
        <v>67</v>
      </c>
      <c r="E2033" s="4">
        <v>44856</v>
      </c>
      <c r="F2033" s="3" t="s">
        <v>54</v>
      </c>
      <c r="G2033">
        <v>1</v>
      </c>
      <c r="H2033" t="s">
        <v>50</v>
      </c>
      <c r="I2033" s="3" t="s">
        <v>1445</v>
      </c>
      <c r="J2033" t="s">
        <v>137</v>
      </c>
    </row>
    <row r="2034" spans="1:10">
      <c r="A2034">
        <v>7</v>
      </c>
      <c r="B2034" s="3" t="s">
        <v>75</v>
      </c>
      <c r="C2034" s="3" t="s">
        <v>67</v>
      </c>
      <c r="E2034" s="4">
        <v>44856</v>
      </c>
      <c r="F2034" s="3" t="s">
        <v>54</v>
      </c>
      <c r="G2034">
        <v>1</v>
      </c>
      <c r="H2034" t="s">
        <v>50</v>
      </c>
      <c r="I2034" s="3" t="s">
        <v>1445</v>
      </c>
      <c r="J2034" t="s">
        <v>137</v>
      </c>
    </row>
    <row r="2035" spans="1:10">
      <c r="A2035">
        <v>7</v>
      </c>
      <c r="B2035" s="3" t="s">
        <v>55</v>
      </c>
      <c r="C2035" s="3" t="s">
        <v>67</v>
      </c>
      <c r="E2035" s="4">
        <v>44856</v>
      </c>
      <c r="F2035" s="3" t="s">
        <v>54</v>
      </c>
      <c r="G2035">
        <v>1</v>
      </c>
      <c r="H2035" t="s">
        <v>50</v>
      </c>
      <c r="I2035" s="3" t="s">
        <v>1445</v>
      </c>
      <c r="J2035" t="s">
        <v>137</v>
      </c>
    </row>
    <row r="2036" spans="1:10">
      <c r="A2036">
        <v>7</v>
      </c>
      <c r="B2036" s="3" t="s">
        <v>56</v>
      </c>
      <c r="C2036" s="3" t="s">
        <v>67</v>
      </c>
      <c r="E2036" s="4">
        <v>44856</v>
      </c>
      <c r="F2036" s="3" t="s">
        <v>54</v>
      </c>
      <c r="G2036">
        <v>1</v>
      </c>
      <c r="H2036" t="s">
        <v>50</v>
      </c>
      <c r="I2036" s="3" t="s">
        <v>1445</v>
      </c>
      <c r="J2036" t="s">
        <v>137</v>
      </c>
    </row>
    <row r="2037" spans="1:10">
      <c r="A2037">
        <v>7</v>
      </c>
      <c r="B2037" s="3" t="s">
        <v>57</v>
      </c>
      <c r="C2037" s="3" t="s">
        <v>67</v>
      </c>
      <c r="E2037" s="4">
        <v>44856</v>
      </c>
      <c r="F2037" s="3" t="s">
        <v>54</v>
      </c>
      <c r="G2037">
        <v>1</v>
      </c>
      <c r="H2037" t="s">
        <v>50</v>
      </c>
      <c r="I2037" s="3" t="s">
        <v>1445</v>
      </c>
      <c r="J2037" t="s">
        <v>137</v>
      </c>
    </row>
    <row r="2038" spans="1:10">
      <c r="A2038">
        <v>7</v>
      </c>
      <c r="B2038" s="3" t="s">
        <v>76</v>
      </c>
      <c r="C2038" s="3" t="s">
        <v>67</v>
      </c>
      <c r="E2038" s="4">
        <v>44856</v>
      </c>
      <c r="F2038" s="3" t="s">
        <v>54</v>
      </c>
      <c r="G2038">
        <v>1</v>
      </c>
      <c r="H2038" t="s">
        <v>50</v>
      </c>
      <c r="I2038" s="3" t="s">
        <v>1445</v>
      </c>
      <c r="J2038" t="s">
        <v>137</v>
      </c>
    </row>
    <row r="2039" spans="1:10">
      <c r="A2039">
        <v>7</v>
      </c>
      <c r="B2039" s="3" t="s">
        <v>58</v>
      </c>
      <c r="C2039" s="3" t="s">
        <v>67</v>
      </c>
      <c r="E2039" s="4">
        <v>44856</v>
      </c>
      <c r="F2039" s="3" t="s">
        <v>54</v>
      </c>
      <c r="G2039">
        <v>1</v>
      </c>
      <c r="H2039" t="s">
        <v>50</v>
      </c>
      <c r="I2039" s="3" t="s">
        <v>1445</v>
      </c>
      <c r="J2039" t="s">
        <v>137</v>
      </c>
    </row>
    <row r="2040" spans="1:10">
      <c r="A2040">
        <v>7</v>
      </c>
      <c r="B2040" s="3" t="s">
        <v>77</v>
      </c>
      <c r="C2040" s="3" t="s">
        <v>67</v>
      </c>
      <c r="E2040" s="4">
        <v>44856</v>
      </c>
      <c r="F2040" s="3" t="s">
        <v>54</v>
      </c>
      <c r="G2040">
        <v>1</v>
      </c>
      <c r="H2040" t="s">
        <v>50</v>
      </c>
      <c r="I2040" s="3" t="s">
        <v>1445</v>
      </c>
      <c r="J2040" t="s">
        <v>137</v>
      </c>
    </row>
    <row r="2041" spans="1:10">
      <c r="A2041">
        <v>7</v>
      </c>
      <c r="B2041" s="3" t="s">
        <v>78</v>
      </c>
      <c r="C2041" s="3" t="s">
        <v>67</v>
      </c>
      <c r="E2041" s="4">
        <v>44856</v>
      </c>
      <c r="F2041" s="3" t="s">
        <v>54</v>
      </c>
      <c r="G2041">
        <v>1</v>
      </c>
      <c r="H2041" t="s">
        <v>50</v>
      </c>
      <c r="I2041" s="3" t="s">
        <v>1445</v>
      </c>
      <c r="J2041" t="s">
        <v>137</v>
      </c>
    </row>
    <row r="2042" spans="1:10">
      <c r="A2042">
        <v>7</v>
      </c>
      <c r="B2042" s="3" t="s">
        <v>79</v>
      </c>
      <c r="C2042" s="3" t="s">
        <v>67</v>
      </c>
      <c r="E2042" s="4">
        <v>44856</v>
      </c>
      <c r="F2042" s="3" t="s">
        <v>54</v>
      </c>
      <c r="G2042">
        <v>1</v>
      </c>
      <c r="H2042" t="s">
        <v>50</v>
      </c>
      <c r="I2042" s="3" t="s">
        <v>1445</v>
      </c>
      <c r="J2042" t="s">
        <v>137</v>
      </c>
    </row>
    <row r="2043" spans="1:10">
      <c r="A2043">
        <v>7</v>
      </c>
      <c r="B2043" s="3" t="s">
        <v>59</v>
      </c>
      <c r="C2043" s="3" t="s">
        <v>67</v>
      </c>
      <c r="E2043" s="4">
        <v>44856</v>
      </c>
      <c r="F2043" s="3" t="s">
        <v>54</v>
      </c>
      <c r="G2043">
        <v>1</v>
      </c>
      <c r="H2043" t="s">
        <v>50</v>
      </c>
      <c r="I2043" s="3" t="s">
        <v>1445</v>
      </c>
      <c r="J2043" t="s">
        <v>137</v>
      </c>
    </row>
    <row r="2044" spans="1:10">
      <c r="A2044">
        <v>7</v>
      </c>
      <c r="B2044" s="3" t="s">
        <v>60</v>
      </c>
      <c r="C2044" s="3" t="s">
        <v>67</v>
      </c>
      <c r="E2044" s="4">
        <v>44856</v>
      </c>
      <c r="F2044" s="3" t="s">
        <v>54</v>
      </c>
      <c r="G2044">
        <v>1</v>
      </c>
      <c r="H2044" t="s">
        <v>50</v>
      </c>
      <c r="I2044" s="3" t="s">
        <v>1445</v>
      </c>
      <c r="J2044" t="s">
        <v>137</v>
      </c>
    </row>
    <row r="2045" spans="1:10">
      <c r="A2045">
        <v>7</v>
      </c>
      <c r="B2045" s="3" t="s">
        <v>61</v>
      </c>
      <c r="C2045" s="3" t="s">
        <v>67</v>
      </c>
      <c r="E2045" s="4">
        <v>44856</v>
      </c>
      <c r="F2045" s="3" t="s">
        <v>54</v>
      </c>
      <c r="G2045">
        <v>1</v>
      </c>
      <c r="H2045" t="s">
        <v>50</v>
      </c>
      <c r="I2045" s="3" t="s">
        <v>1445</v>
      </c>
      <c r="J2045" t="s">
        <v>137</v>
      </c>
    </row>
    <row r="2046" spans="1:10">
      <c r="A2046">
        <v>7</v>
      </c>
      <c r="B2046" s="3" t="s">
        <v>62</v>
      </c>
      <c r="C2046" s="3" t="s">
        <v>67</v>
      </c>
      <c r="E2046" s="4">
        <v>44856</v>
      </c>
      <c r="F2046" s="3" t="s">
        <v>54</v>
      </c>
      <c r="G2046">
        <v>1</v>
      </c>
      <c r="H2046" t="s">
        <v>50</v>
      </c>
      <c r="I2046" s="3" t="s">
        <v>1445</v>
      </c>
      <c r="J2046" t="s">
        <v>137</v>
      </c>
    </row>
    <row r="2047" spans="1:10">
      <c r="A2047">
        <v>7</v>
      </c>
      <c r="B2047" s="3" t="s">
        <v>63</v>
      </c>
      <c r="C2047" s="3" t="s">
        <v>67</v>
      </c>
      <c r="E2047" s="4">
        <v>44856</v>
      </c>
      <c r="F2047" s="3" t="s">
        <v>54</v>
      </c>
      <c r="G2047">
        <v>1</v>
      </c>
      <c r="H2047" t="s">
        <v>50</v>
      </c>
      <c r="I2047" s="3" t="s">
        <v>1445</v>
      </c>
      <c r="J2047" t="s">
        <v>137</v>
      </c>
    </row>
    <row r="2048" spans="1:10">
      <c r="A2048">
        <v>7</v>
      </c>
      <c r="B2048" s="3" t="s">
        <v>64</v>
      </c>
      <c r="C2048" s="3" t="s">
        <v>67</v>
      </c>
      <c r="E2048" s="4">
        <v>44856</v>
      </c>
      <c r="F2048" s="3" t="s">
        <v>54</v>
      </c>
      <c r="G2048">
        <v>1</v>
      </c>
      <c r="H2048" t="s">
        <v>50</v>
      </c>
      <c r="I2048" s="3" t="s">
        <v>1445</v>
      </c>
      <c r="J2048" t="s">
        <v>137</v>
      </c>
    </row>
    <row r="2049" spans="1:11">
      <c r="A2049">
        <v>7</v>
      </c>
      <c r="B2049" s="3" t="s">
        <v>65</v>
      </c>
      <c r="C2049" s="3" t="s">
        <v>67</v>
      </c>
      <c r="E2049" s="4">
        <v>44856</v>
      </c>
      <c r="F2049" s="3" t="s">
        <v>54</v>
      </c>
      <c r="G2049">
        <v>1</v>
      </c>
      <c r="H2049" t="s">
        <v>50</v>
      </c>
      <c r="I2049" s="3" t="s">
        <v>1445</v>
      </c>
      <c r="J2049" t="s">
        <v>137</v>
      </c>
    </row>
    <row r="2050" spans="1:11">
      <c r="A2050">
        <v>7</v>
      </c>
      <c r="B2050" s="3" t="s">
        <v>80</v>
      </c>
      <c r="C2050" s="3" t="s">
        <v>67</v>
      </c>
      <c r="E2050" s="4">
        <v>44856</v>
      </c>
      <c r="F2050" s="3" t="s">
        <v>54</v>
      </c>
      <c r="G2050">
        <v>1</v>
      </c>
      <c r="H2050" t="s">
        <v>50</v>
      </c>
      <c r="I2050" s="3" t="s">
        <v>1445</v>
      </c>
      <c r="J2050" t="s">
        <v>137</v>
      </c>
    </row>
    <row r="2051" spans="1:11">
      <c r="A2051">
        <v>7</v>
      </c>
      <c r="B2051" s="3" t="s">
        <v>81</v>
      </c>
      <c r="C2051" s="3" t="s">
        <v>67</v>
      </c>
      <c r="E2051" s="4">
        <v>44856</v>
      </c>
      <c r="F2051" s="3" t="s">
        <v>54</v>
      </c>
      <c r="G2051">
        <v>1</v>
      </c>
      <c r="H2051" t="s">
        <v>50</v>
      </c>
      <c r="I2051" s="3" t="s">
        <v>1445</v>
      </c>
      <c r="J2051" t="s">
        <v>137</v>
      </c>
    </row>
    <row r="2052" spans="1:11">
      <c r="A2052">
        <v>7</v>
      </c>
      <c r="B2052" s="3" t="s">
        <v>82</v>
      </c>
      <c r="C2052" s="3" t="s">
        <v>67</v>
      </c>
      <c r="E2052" s="4">
        <v>44856</v>
      </c>
      <c r="F2052" s="3" t="s">
        <v>54</v>
      </c>
      <c r="G2052">
        <v>1</v>
      </c>
      <c r="H2052" t="s">
        <v>50</v>
      </c>
      <c r="I2052" s="3" t="s">
        <v>1445</v>
      </c>
      <c r="J2052" t="s">
        <v>137</v>
      </c>
    </row>
    <row r="2053" spans="1:11">
      <c r="A2053">
        <v>7</v>
      </c>
      <c r="B2053" s="3" t="s">
        <v>83</v>
      </c>
      <c r="C2053" s="3" t="s">
        <v>67</v>
      </c>
      <c r="E2053" s="4">
        <v>44856</v>
      </c>
      <c r="F2053" s="3" t="s">
        <v>54</v>
      </c>
      <c r="G2053">
        <v>1</v>
      </c>
      <c r="H2053" t="s">
        <v>50</v>
      </c>
      <c r="I2053" s="3" t="s">
        <v>1445</v>
      </c>
      <c r="J2053" t="s">
        <v>137</v>
      </c>
    </row>
    <row r="2054" spans="1:11">
      <c r="A2054">
        <v>7</v>
      </c>
      <c r="B2054" s="3" t="s">
        <v>84</v>
      </c>
      <c r="C2054" s="3" t="s">
        <v>67</v>
      </c>
      <c r="E2054" s="4">
        <v>44856</v>
      </c>
      <c r="F2054" s="3" t="s">
        <v>54</v>
      </c>
      <c r="G2054">
        <v>1</v>
      </c>
      <c r="H2054" t="s">
        <v>50</v>
      </c>
      <c r="I2054" s="3" t="s">
        <v>1445</v>
      </c>
      <c r="J2054" t="s">
        <v>137</v>
      </c>
    </row>
    <row r="2055" spans="1:11">
      <c r="A2055">
        <v>7</v>
      </c>
      <c r="B2055" s="3" t="s">
        <v>85</v>
      </c>
      <c r="C2055" s="3" t="s">
        <v>67</v>
      </c>
      <c r="E2055" s="4">
        <v>44856</v>
      </c>
      <c r="F2055" s="3" t="s">
        <v>54</v>
      </c>
      <c r="G2055">
        <v>1</v>
      </c>
      <c r="H2055" t="s">
        <v>50</v>
      </c>
      <c r="I2055" s="3" t="s">
        <v>1445</v>
      </c>
      <c r="J2055" t="s">
        <v>137</v>
      </c>
      <c r="K2055" t="s">
        <v>509</v>
      </c>
    </row>
    <row r="2056" spans="1:11">
      <c r="A2056">
        <v>7</v>
      </c>
      <c r="B2056" s="3" t="s">
        <v>86</v>
      </c>
      <c r="C2056" s="3" t="s">
        <v>67</v>
      </c>
      <c r="E2056" s="4">
        <v>44856</v>
      </c>
      <c r="F2056" s="3" t="s">
        <v>54</v>
      </c>
      <c r="G2056">
        <v>1</v>
      </c>
      <c r="H2056" t="s">
        <v>50</v>
      </c>
      <c r="I2056" s="3" t="s">
        <v>1445</v>
      </c>
      <c r="J2056" t="s">
        <v>137</v>
      </c>
    </row>
    <row r="2057" spans="1:11">
      <c r="A2057">
        <v>7</v>
      </c>
      <c r="B2057" s="3" t="s">
        <v>87</v>
      </c>
      <c r="C2057" s="3" t="s">
        <v>67</v>
      </c>
      <c r="E2057" s="4">
        <v>44856</v>
      </c>
      <c r="F2057" s="3" t="s">
        <v>54</v>
      </c>
      <c r="G2057">
        <v>1</v>
      </c>
      <c r="H2057" t="s">
        <v>50</v>
      </c>
      <c r="I2057" s="3" t="s">
        <v>1445</v>
      </c>
      <c r="J2057" t="s">
        <v>137</v>
      </c>
    </row>
    <row r="2058" spans="1:11">
      <c r="A2058">
        <v>7</v>
      </c>
      <c r="B2058" s="3" t="s">
        <v>88</v>
      </c>
      <c r="C2058" s="3" t="s">
        <v>67</v>
      </c>
      <c r="E2058" s="4">
        <v>44856</v>
      </c>
      <c r="F2058" s="3" t="s">
        <v>54</v>
      </c>
      <c r="G2058">
        <v>1</v>
      </c>
      <c r="H2058" t="s">
        <v>50</v>
      </c>
      <c r="I2058" s="3" t="s">
        <v>1445</v>
      </c>
      <c r="J2058" t="s">
        <v>137</v>
      </c>
    </row>
    <row r="2059" spans="1:11">
      <c r="A2059">
        <v>7</v>
      </c>
      <c r="B2059" s="3" t="s">
        <v>89</v>
      </c>
      <c r="C2059" s="3" t="s">
        <v>67</v>
      </c>
      <c r="E2059" s="4">
        <v>44856</v>
      </c>
      <c r="F2059" s="3" t="s">
        <v>54</v>
      </c>
      <c r="G2059">
        <v>1</v>
      </c>
      <c r="H2059" t="s">
        <v>50</v>
      </c>
      <c r="I2059" s="3" t="s">
        <v>1445</v>
      </c>
      <c r="J2059" t="s">
        <v>137</v>
      </c>
    </row>
    <row r="2060" spans="1:11">
      <c r="A2060">
        <v>7</v>
      </c>
      <c r="B2060" s="3" t="s">
        <v>90</v>
      </c>
      <c r="C2060" s="3" t="s">
        <v>67</v>
      </c>
      <c r="E2060" s="4">
        <v>44856</v>
      </c>
      <c r="F2060" s="3" t="s">
        <v>54</v>
      </c>
      <c r="G2060">
        <v>1</v>
      </c>
      <c r="H2060" t="s">
        <v>50</v>
      </c>
      <c r="I2060" s="3" t="s">
        <v>1445</v>
      </c>
      <c r="J2060" t="s">
        <v>137</v>
      </c>
    </row>
    <row r="2061" spans="1:11">
      <c r="A2061">
        <v>7</v>
      </c>
      <c r="B2061" s="3" t="s">
        <v>91</v>
      </c>
      <c r="C2061" s="3" t="s">
        <v>67</v>
      </c>
      <c r="E2061" s="4">
        <v>44856</v>
      </c>
      <c r="F2061" s="3" t="s">
        <v>54</v>
      </c>
      <c r="G2061">
        <v>1</v>
      </c>
      <c r="H2061" t="s">
        <v>50</v>
      </c>
      <c r="I2061" s="3" t="s">
        <v>1445</v>
      </c>
      <c r="J2061" t="s">
        <v>137</v>
      </c>
    </row>
    <row r="2062" spans="1:11">
      <c r="A2062">
        <v>7</v>
      </c>
      <c r="B2062" s="3" t="s">
        <v>92</v>
      </c>
      <c r="C2062" s="3" t="s">
        <v>67</v>
      </c>
      <c r="E2062" s="4">
        <v>44856</v>
      </c>
      <c r="F2062" s="3" t="s">
        <v>54</v>
      </c>
      <c r="G2062">
        <v>1</v>
      </c>
      <c r="H2062" t="s">
        <v>50</v>
      </c>
      <c r="I2062" s="3" t="s">
        <v>1445</v>
      </c>
      <c r="J2062" t="s">
        <v>137</v>
      </c>
    </row>
    <row r="2063" spans="1:11">
      <c r="A2063">
        <v>7</v>
      </c>
      <c r="B2063" s="3" t="s">
        <v>93</v>
      </c>
      <c r="C2063" s="3" t="s">
        <v>67</v>
      </c>
      <c r="E2063" s="4">
        <v>44856</v>
      </c>
      <c r="F2063" s="3" t="s">
        <v>54</v>
      </c>
      <c r="G2063">
        <v>1</v>
      </c>
      <c r="H2063" t="s">
        <v>50</v>
      </c>
      <c r="I2063" s="3" t="s">
        <v>1445</v>
      </c>
      <c r="J2063" t="s">
        <v>137</v>
      </c>
    </row>
    <row r="2064" spans="1:11">
      <c r="A2064">
        <v>7</v>
      </c>
      <c r="B2064" s="3" t="s">
        <v>94</v>
      </c>
      <c r="C2064" s="3" t="s">
        <v>67</v>
      </c>
      <c r="E2064" s="4">
        <v>44856</v>
      </c>
      <c r="F2064" s="3" t="s">
        <v>54</v>
      </c>
      <c r="G2064">
        <v>1</v>
      </c>
      <c r="H2064" t="s">
        <v>50</v>
      </c>
      <c r="I2064" s="3" t="s">
        <v>1445</v>
      </c>
      <c r="J2064" t="s">
        <v>137</v>
      </c>
    </row>
    <row r="2065" spans="1:10">
      <c r="A2065">
        <v>7</v>
      </c>
      <c r="B2065" s="3" t="s">
        <v>95</v>
      </c>
      <c r="C2065" s="3" t="s">
        <v>67</v>
      </c>
      <c r="E2065" s="4">
        <v>44856</v>
      </c>
      <c r="F2065" s="3" t="s">
        <v>54</v>
      </c>
      <c r="G2065">
        <v>1</v>
      </c>
      <c r="H2065" t="s">
        <v>50</v>
      </c>
      <c r="I2065" s="3" t="s">
        <v>1445</v>
      </c>
      <c r="J2065" t="s">
        <v>137</v>
      </c>
    </row>
    <row r="2066" spans="1:10">
      <c r="A2066">
        <v>7</v>
      </c>
      <c r="B2066" s="3" t="s">
        <v>96</v>
      </c>
      <c r="C2066" s="3" t="s">
        <v>67</v>
      </c>
      <c r="E2066" s="4">
        <v>44856</v>
      </c>
      <c r="F2066" s="3" t="s">
        <v>54</v>
      </c>
      <c r="G2066">
        <v>1</v>
      </c>
      <c r="H2066" t="s">
        <v>50</v>
      </c>
      <c r="I2066" s="3" t="s">
        <v>1445</v>
      </c>
      <c r="J2066" t="s">
        <v>137</v>
      </c>
    </row>
    <row r="2067" spans="1:10">
      <c r="A2067">
        <v>7</v>
      </c>
      <c r="B2067" s="3" t="s">
        <v>97</v>
      </c>
      <c r="C2067" s="3" t="s">
        <v>67</v>
      </c>
      <c r="E2067" s="4">
        <v>44856</v>
      </c>
      <c r="F2067" s="3" t="s">
        <v>54</v>
      </c>
      <c r="G2067">
        <v>1</v>
      </c>
      <c r="H2067" t="s">
        <v>50</v>
      </c>
      <c r="I2067" s="3" t="s">
        <v>1445</v>
      </c>
      <c r="J2067" t="s">
        <v>137</v>
      </c>
    </row>
    <row r="2068" spans="1:10">
      <c r="A2068">
        <v>7</v>
      </c>
      <c r="B2068" s="3" t="s">
        <v>98</v>
      </c>
      <c r="C2068" s="3" t="s">
        <v>67</v>
      </c>
      <c r="E2068" s="4">
        <v>44856</v>
      </c>
      <c r="F2068" s="3" t="s">
        <v>54</v>
      </c>
      <c r="G2068">
        <v>1</v>
      </c>
      <c r="H2068" t="s">
        <v>50</v>
      </c>
      <c r="I2068" s="3" t="s">
        <v>1445</v>
      </c>
      <c r="J2068" t="s">
        <v>137</v>
      </c>
    </row>
    <row r="2069" spans="1:10">
      <c r="A2069">
        <v>7</v>
      </c>
      <c r="B2069" s="3" t="s">
        <v>101</v>
      </c>
      <c r="C2069" s="3" t="s">
        <v>67</v>
      </c>
      <c r="E2069" s="4">
        <v>44856</v>
      </c>
      <c r="F2069" s="3" t="s">
        <v>54</v>
      </c>
      <c r="G2069">
        <v>1</v>
      </c>
      <c r="H2069" t="s">
        <v>50</v>
      </c>
      <c r="I2069" s="3" t="s">
        <v>1445</v>
      </c>
      <c r="J2069" t="s">
        <v>137</v>
      </c>
    </row>
    <row r="2070" spans="1:10">
      <c r="A2070">
        <v>7</v>
      </c>
      <c r="B2070" s="3" t="s">
        <v>102</v>
      </c>
      <c r="C2070" s="3" t="s">
        <v>67</v>
      </c>
      <c r="E2070" s="4">
        <v>44856</v>
      </c>
      <c r="F2070" s="3" t="s">
        <v>54</v>
      </c>
      <c r="G2070">
        <v>1</v>
      </c>
      <c r="H2070" t="s">
        <v>50</v>
      </c>
      <c r="I2070" s="3" t="s">
        <v>1445</v>
      </c>
      <c r="J2070" t="s">
        <v>137</v>
      </c>
    </row>
    <row r="2071" spans="1:10">
      <c r="A2071">
        <v>7</v>
      </c>
      <c r="B2071" s="3" t="s">
        <v>103</v>
      </c>
      <c r="C2071" s="3" t="s">
        <v>67</v>
      </c>
      <c r="E2071" s="4">
        <v>44856</v>
      </c>
      <c r="F2071" s="3" t="s">
        <v>54</v>
      </c>
      <c r="G2071">
        <v>1</v>
      </c>
      <c r="H2071" t="s">
        <v>50</v>
      </c>
      <c r="I2071" s="3" t="s">
        <v>1445</v>
      </c>
      <c r="J2071" t="s">
        <v>137</v>
      </c>
    </row>
    <row r="2072" spans="1:10">
      <c r="A2072">
        <v>7</v>
      </c>
      <c r="B2072" s="3" t="s">
        <v>104</v>
      </c>
      <c r="C2072" s="3" t="s">
        <v>67</v>
      </c>
      <c r="E2072" s="4">
        <v>44856</v>
      </c>
      <c r="F2072" s="3" t="s">
        <v>54</v>
      </c>
      <c r="G2072">
        <v>1</v>
      </c>
      <c r="H2072" t="s">
        <v>50</v>
      </c>
      <c r="I2072" s="3" t="s">
        <v>1445</v>
      </c>
      <c r="J2072" t="s">
        <v>137</v>
      </c>
    </row>
    <row r="2073" spans="1:10">
      <c r="A2073">
        <v>7</v>
      </c>
      <c r="B2073" s="3" t="s">
        <v>105</v>
      </c>
      <c r="C2073" s="3" t="s">
        <v>67</v>
      </c>
      <c r="E2073" s="4">
        <v>44856</v>
      </c>
      <c r="F2073" s="3" t="s">
        <v>54</v>
      </c>
      <c r="G2073">
        <v>1</v>
      </c>
      <c r="H2073" t="s">
        <v>50</v>
      </c>
      <c r="I2073" s="3" t="s">
        <v>1445</v>
      </c>
      <c r="J2073" t="s">
        <v>137</v>
      </c>
    </row>
    <row r="2074" spans="1:10">
      <c r="A2074">
        <v>7</v>
      </c>
      <c r="B2074" s="3" t="s">
        <v>106</v>
      </c>
      <c r="C2074" s="3" t="s">
        <v>67</v>
      </c>
      <c r="E2074" s="4">
        <v>44856</v>
      </c>
      <c r="F2074" s="3" t="s">
        <v>54</v>
      </c>
      <c r="G2074">
        <v>1</v>
      </c>
      <c r="H2074" t="s">
        <v>50</v>
      </c>
      <c r="I2074" s="3" t="s">
        <v>1445</v>
      </c>
      <c r="J2074" t="s">
        <v>137</v>
      </c>
    </row>
    <row r="2075" spans="1:10">
      <c r="A2075">
        <v>7</v>
      </c>
      <c r="B2075" s="3" t="s">
        <v>107</v>
      </c>
      <c r="C2075" s="3" t="s">
        <v>67</v>
      </c>
      <c r="E2075" s="4">
        <v>44856</v>
      </c>
      <c r="F2075" s="3" t="s">
        <v>54</v>
      </c>
      <c r="G2075">
        <v>1</v>
      </c>
      <c r="H2075" t="s">
        <v>50</v>
      </c>
      <c r="I2075" s="3" t="s">
        <v>1445</v>
      </c>
      <c r="J2075" t="s">
        <v>137</v>
      </c>
    </row>
    <row r="2076" spans="1:10">
      <c r="A2076">
        <v>7</v>
      </c>
      <c r="B2076" s="3" t="s">
        <v>66</v>
      </c>
      <c r="C2076" s="3" t="s">
        <v>67</v>
      </c>
      <c r="E2076" s="4">
        <v>44856</v>
      </c>
      <c r="F2076" s="3" t="s">
        <v>54</v>
      </c>
      <c r="G2076">
        <v>1</v>
      </c>
      <c r="H2076" t="s">
        <v>50</v>
      </c>
      <c r="I2076" s="3" t="s">
        <v>1445</v>
      </c>
      <c r="J2076" t="s">
        <v>137</v>
      </c>
    </row>
    <row r="2077" spans="1:10">
      <c r="A2077">
        <v>7</v>
      </c>
      <c r="B2077" s="3" t="s">
        <v>108</v>
      </c>
      <c r="C2077" s="3" t="s">
        <v>67</v>
      </c>
      <c r="E2077" s="4">
        <v>44856</v>
      </c>
      <c r="F2077" s="3" t="s">
        <v>54</v>
      </c>
      <c r="G2077">
        <v>1</v>
      </c>
      <c r="H2077" t="s">
        <v>50</v>
      </c>
      <c r="I2077" s="3" t="s">
        <v>1445</v>
      </c>
      <c r="J2077" t="s">
        <v>137</v>
      </c>
    </row>
    <row r="2078" spans="1:10">
      <c r="A2078">
        <v>7</v>
      </c>
      <c r="B2078" s="3" t="s">
        <v>109</v>
      </c>
      <c r="C2078" s="3" t="s">
        <v>67</v>
      </c>
      <c r="E2078" s="4">
        <v>44856</v>
      </c>
      <c r="F2078" s="3" t="s">
        <v>54</v>
      </c>
      <c r="G2078">
        <v>1</v>
      </c>
      <c r="H2078" t="s">
        <v>50</v>
      </c>
      <c r="I2078" s="3" t="s">
        <v>1445</v>
      </c>
      <c r="J2078" t="s">
        <v>137</v>
      </c>
    </row>
    <row r="2079" spans="1:10">
      <c r="A2079">
        <v>7</v>
      </c>
      <c r="B2079" s="3" t="s">
        <v>110</v>
      </c>
      <c r="C2079" s="3" t="s">
        <v>67</v>
      </c>
      <c r="E2079" s="4">
        <v>44856</v>
      </c>
      <c r="F2079" s="3" t="s">
        <v>54</v>
      </c>
      <c r="G2079">
        <v>1</v>
      </c>
      <c r="H2079" t="s">
        <v>50</v>
      </c>
      <c r="I2079" s="3" t="s">
        <v>1445</v>
      </c>
      <c r="J2079" t="s">
        <v>137</v>
      </c>
    </row>
    <row r="2080" spans="1:10">
      <c r="A2080">
        <v>7</v>
      </c>
      <c r="B2080" s="3" t="s">
        <v>111</v>
      </c>
      <c r="C2080" s="3" t="s">
        <v>67</v>
      </c>
      <c r="E2080" s="4">
        <v>44856</v>
      </c>
      <c r="F2080" s="3" t="s">
        <v>54</v>
      </c>
      <c r="G2080">
        <v>1</v>
      </c>
      <c r="H2080" t="s">
        <v>50</v>
      </c>
      <c r="I2080" s="3" t="s">
        <v>1445</v>
      </c>
      <c r="J2080" t="s">
        <v>137</v>
      </c>
    </row>
    <row r="2081" spans="1:11">
      <c r="A2081">
        <v>7</v>
      </c>
      <c r="B2081" s="3" t="s">
        <v>112</v>
      </c>
      <c r="C2081" s="3" t="s">
        <v>67</v>
      </c>
      <c r="E2081" s="4">
        <v>44856</v>
      </c>
      <c r="F2081" s="3" t="s">
        <v>54</v>
      </c>
      <c r="G2081">
        <v>1</v>
      </c>
      <c r="H2081" t="s">
        <v>50</v>
      </c>
      <c r="I2081" s="3" t="s">
        <v>1445</v>
      </c>
      <c r="J2081" t="s">
        <v>137</v>
      </c>
    </row>
    <row r="2082" spans="1:11">
      <c r="A2082">
        <v>7</v>
      </c>
      <c r="B2082" s="3" t="s">
        <v>113</v>
      </c>
      <c r="C2082" s="3" t="s">
        <v>67</v>
      </c>
      <c r="E2082" s="4">
        <v>44856</v>
      </c>
      <c r="F2082" s="3" t="s">
        <v>54</v>
      </c>
      <c r="G2082">
        <v>1</v>
      </c>
      <c r="H2082" t="s">
        <v>50</v>
      </c>
      <c r="I2082" s="3" t="s">
        <v>1445</v>
      </c>
      <c r="J2082" t="s">
        <v>137</v>
      </c>
    </row>
    <row r="2083" spans="1:11">
      <c r="A2083">
        <v>7</v>
      </c>
      <c r="B2083" s="3" t="s">
        <v>114</v>
      </c>
      <c r="C2083" s="3" t="s">
        <v>67</v>
      </c>
      <c r="E2083" s="4">
        <v>44856</v>
      </c>
      <c r="F2083" s="3" t="s">
        <v>54</v>
      </c>
      <c r="G2083">
        <v>1</v>
      </c>
      <c r="H2083" t="s">
        <v>50</v>
      </c>
      <c r="I2083" s="3" t="s">
        <v>1445</v>
      </c>
      <c r="J2083" t="s">
        <v>137</v>
      </c>
    </row>
    <row r="2084" spans="1:11">
      <c r="A2084">
        <v>7</v>
      </c>
      <c r="B2084" s="3" t="s">
        <v>115</v>
      </c>
      <c r="C2084" s="3" t="s">
        <v>67</v>
      </c>
      <c r="E2084" s="4">
        <v>44856</v>
      </c>
      <c r="F2084" s="3" t="s">
        <v>54</v>
      </c>
      <c r="G2084">
        <v>1</v>
      </c>
      <c r="H2084" t="s">
        <v>50</v>
      </c>
      <c r="I2084" s="3" t="s">
        <v>1445</v>
      </c>
      <c r="J2084" t="s">
        <v>137</v>
      </c>
    </row>
    <row r="2085" spans="1:11">
      <c r="A2085">
        <v>7</v>
      </c>
      <c r="B2085" s="3" t="s">
        <v>116</v>
      </c>
      <c r="C2085" s="3" t="s">
        <v>67</v>
      </c>
      <c r="E2085" s="4">
        <v>44856</v>
      </c>
      <c r="F2085" s="3" t="s">
        <v>54</v>
      </c>
      <c r="G2085">
        <v>1</v>
      </c>
      <c r="H2085" t="s">
        <v>50</v>
      </c>
      <c r="I2085" s="3" t="s">
        <v>1445</v>
      </c>
      <c r="J2085" t="s">
        <v>137</v>
      </c>
    </row>
    <row r="2086" spans="1:11">
      <c r="A2086">
        <v>7</v>
      </c>
      <c r="B2086" s="3" t="s">
        <v>117</v>
      </c>
      <c r="C2086" s="3" t="s">
        <v>67</v>
      </c>
      <c r="E2086" s="4">
        <v>44856</v>
      </c>
      <c r="F2086" s="3" t="s">
        <v>54</v>
      </c>
      <c r="G2086">
        <v>1</v>
      </c>
      <c r="H2086" t="s">
        <v>50</v>
      </c>
      <c r="I2086" s="3" t="s">
        <v>1445</v>
      </c>
      <c r="J2086" t="s">
        <v>137</v>
      </c>
    </row>
    <row r="2087" spans="1:11">
      <c r="A2087">
        <v>7</v>
      </c>
      <c r="B2087" s="3" t="s">
        <v>118</v>
      </c>
      <c r="C2087" s="3" t="s">
        <v>67</v>
      </c>
      <c r="E2087" s="4">
        <v>44856</v>
      </c>
      <c r="F2087" s="3" t="s">
        <v>54</v>
      </c>
      <c r="G2087">
        <v>1</v>
      </c>
      <c r="H2087" t="s">
        <v>50</v>
      </c>
      <c r="I2087" s="3" t="s">
        <v>1445</v>
      </c>
      <c r="J2087" t="s">
        <v>137</v>
      </c>
    </row>
    <row r="2088" spans="1:11">
      <c r="A2088">
        <v>7</v>
      </c>
      <c r="B2088" s="3" t="s">
        <v>99</v>
      </c>
      <c r="C2088" s="3" t="s">
        <v>67</v>
      </c>
      <c r="E2088" s="4">
        <v>44856</v>
      </c>
      <c r="F2088" s="3" t="s">
        <v>54</v>
      </c>
      <c r="G2088">
        <v>1</v>
      </c>
      <c r="H2088" t="s">
        <v>50</v>
      </c>
      <c r="I2088" s="3" t="s">
        <v>1445</v>
      </c>
      <c r="J2088" t="s">
        <v>137</v>
      </c>
    </row>
    <row r="2089" spans="1:11">
      <c r="A2089">
        <v>8</v>
      </c>
      <c r="B2089" s="3" t="s">
        <v>6</v>
      </c>
      <c r="C2089" s="3" t="s">
        <v>67</v>
      </c>
      <c r="E2089" s="4">
        <v>44856</v>
      </c>
      <c r="F2089" s="3" t="s">
        <v>54</v>
      </c>
      <c r="G2089">
        <v>1</v>
      </c>
      <c r="H2089" t="s">
        <v>50</v>
      </c>
      <c r="I2089" s="3" t="s">
        <v>1443</v>
      </c>
      <c r="J2089" t="s">
        <v>138</v>
      </c>
    </row>
    <row r="2090" spans="1:11">
      <c r="A2090">
        <v>8</v>
      </c>
      <c r="B2090" s="3" t="s">
        <v>7</v>
      </c>
      <c r="C2090" s="3" t="s">
        <v>67</v>
      </c>
      <c r="E2090" s="4">
        <v>44856</v>
      </c>
      <c r="F2090" s="3" t="s">
        <v>54</v>
      </c>
      <c r="G2090">
        <v>1</v>
      </c>
      <c r="H2090" t="s">
        <v>50</v>
      </c>
      <c r="I2090" s="3" t="s">
        <v>1443</v>
      </c>
      <c r="J2090" t="s">
        <v>138</v>
      </c>
    </row>
    <row r="2091" spans="1:11">
      <c r="A2091">
        <v>8</v>
      </c>
      <c r="B2091" s="3" t="s">
        <v>8</v>
      </c>
      <c r="C2091" s="3" t="s">
        <v>67</v>
      </c>
      <c r="E2091" s="4">
        <v>44856</v>
      </c>
      <c r="F2091" s="3" t="s">
        <v>54</v>
      </c>
      <c r="G2091">
        <v>1</v>
      </c>
      <c r="H2091" t="s">
        <v>50</v>
      </c>
      <c r="I2091" s="3" t="s">
        <v>1443</v>
      </c>
      <c r="J2091" t="s">
        <v>138</v>
      </c>
    </row>
    <row r="2092" spans="1:11">
      <c r="A2092">
        <v>8</v>
      </c>
      <c r="B2092" s="3" t="s">
        <v>9</v>
      </c>
      <c r="C2092" s="3" t="s">
        <v>67</v>
      </c>
      <c r="E2092" s="4">
        <v>44856</v>
      </c>
      <c r="F2092" s="3" t="s">
        <v>54</v>
      </c>
      <c r="G2092">
        <v>1</v>
      </c>
      <c r="H2092" t="s">
        <v>50</v>
      </c>
      <c r="I2092" s="3" t="s">
        <v>1443</v>
      </c>
      <c r="J2092" t="s">
        <v>138</v>
      </c>
    </row>
    <row r="2093" spans="1:11">
      <c r="A2093">
        <v>8</v>
      </c>
      <c r="B2093" s="3" t="s">
        <v>10</v>
      </c>
      <c r="C2093" s="3" t="s">
        <v>67</v>
      </c>
      <c r="E2093" s="4">
        <v>44856</v>
      </c>
      <c r="F2093" s="3" t="s">
        <v>54</v>
      </c>
      <c r="G2093">
        <v>1</v>
      </c>
      <c r="H2093" t="s">
        <v>50</v>
      </c>
      <c r="I2093" s="3" t="s">
        <v>1443</v>
      </c>
      <c r="J2093" t="s">
        <v>138</v>
      </c>
      <c r="K2093" t="s">
        <v>527</v>
      </c>
    </row>
    <row r="2094" spans="1:11">
      <c r="A2094">
        <v>8</v>
      </c>
      <c r="B2094" s="3" t="s">
        <v>11</v>
      </c>
      <c r="C2094" s="3" t="s">
        <v>67</v>
      </c>
      <c r="E2094" s="4">
        <v>44856</v>
      </c>
      <c r="F2094" s="3" t="s">
        <v>54</v>
      </c>
      <c r="G2094">
        <v>1</v>
      </c>
      <c r="H2094" t="s">
        <v>50</v>
      </c>
      <c r="I2094" s="3" t="s">
        <v>1443</v>
      </c>
      <c r="J2094" t="s">
        <v>138</v>
      </c>
    </row>
    <row r="2095" spans="1:11">
      <c r="A2095">
        <v>8</v>
      </c>
      <c r="B2095" s="3" t="s">
        <v>12</v>
      </c>
      <c r="C2095" s="3" t="s">
        <v>67</v>
      </c>
      <c r="E2095" s="4">
        <v>44856</v>
      </c>
      <c r="F2095" s="3" t="s">
        <v>54</v>
      </c>
      <c r="G2095">
        <v>1</v>
      </c>
      <c r="H2095" t="s">
        <v>50</v>
      </c>
      <c r="I2095" s="3" t="s">
        <v>1443</v>
      </c>
      <c r="J2095" t="s">
        <v>138</v>
      </c>
    </row>
    <row r="2096" spans="1:11">
      <c r="A2096">
        <v>8</v>
      </c>
      <c r="B2096" s="3" t="s">
        <v>13</v>
      </c>
      <c r="C2096" s="3" t="s">
        <v>67</v>
      </c>
      <c r="E2096" s="4">
        <v>44856</v>
      </c>
      <c r="F2096" s="3" t="s">
        <v>54</v>
      </c>
      <c r="G2096">
        <v>1</v>
      </c>
      <c r="H2096" t="s">
        <v>50</v>
      </c>
      <c r="I2096" s="3" t="s">
        <v>1443</v>
      </c>
      <c r="J2096" t="s">
        <v>138</v>
      </c>
    </row>
    <row r="2097" spans="1:10">
      <c r="A2097">
        <v>8</v>
      </c>
      <c r="B2097" s="3" t="s">
        <v>14</v>
      </c>
      <c r="C2097" s="3" t="s">
        <v>67</v>
      </c>
      <c r="E2097" s="4">
        <v>44856</v>
      </c>
      <c r="F2097" s="3" t="s">
        <v>54</v>
      </c>
      <c r="G2097">
        <v>1</v>
      </c>
      <c r="H2097" t="s">
        <v>50</v>
      </c>
      <c r="I2097" s="3" t="s">
        <v>1443</v>
      </c>
      <c r="J2097" t="s">
        <v>138</v>
      </c>
    </row>
    <row r="2098" spans="1:10">
      <c r="A2098">
        <v>8</v>
      </c>
      <c r="B2098" s="3" t="s">
        <v>15</v>
      </c>
      <c r="C2098" s="3" t="s">
        <v>67</v>
      </c>
      <c r="E2098" s="4">
        <v>44856</v>
      </c>
      <c r="F2098" s="3" t="s">
        <v>54</v>
      </c>
      <c r="G2098">
        <v>1</v>
      </c>
      <c r="H2098" t="s">
        <v>50</v>
      </c>
      <c r="I2098" s="3" t="s">
        <v>1443</v>
      </c>
      <c r="J2098" t="s">
        <v>138</v>
      </c>
    </row>
    <row r="2099" spans="1:10">
      <c r="A2099">
        <v>8</v>
      </c>
      <c r="B2099" s="3" t="s">
        <v>16</v>
      </c>
      <c r="C2099" s="3" t="s">
        <v>67</v>
      </c>
      <c r="E2099" s="4">
        <v>44856</v>
      </c>
      <c r="F2099" s="3" t="s">
        <v>54</v>
      </c>
      <c r="G2099">
        <v>1</v>
      </c>
      <c r="H2099" t="s">
        <v>50</v>
      </c>
      <c r="I2099" s="3" t="s">
        <v>1443</v>
      </c>
      <c r="J2099" t="s">
        <v>138</v>
      </c>
    </row>
    <row r="2100" spans="1:10">
      <c r="A2100">
        <v>8</v>
      </c>
      <c r="B2100" s="3" t="s">
        <v>17</v>
      </c>
      <c r="C2100" s="3" t="s">
        <v>67</v>
      </c>
      <c r="E2100" s="4">
        <v>44856</v>
      </c>
      <c r="F2100" s="3" t="s">
        <v>54</v>
      </c>
      <c r="G2100">
        <v>1</v>
      </c>
      <c r="H2100" t="s">
        <v>50</v>
      </c>
      <c r="I2100" s="3" t="s">
        <v>1443</v>
      </c>
      <c r="J2100" t="s">
        <v>138</v>
      </c>
    </row>
    <row r="2101" spans="1:10">
      <c r="A2101">
        <v>8</v>
      </c>
      <c r="B2101" s="3" t="s">
        <v>18</v>
      </c>
      <c r="C2101" s="3" t="s">
        <v>67</v>
      </c>
      <c r="E2101" s="4">
        <v>44856</v>
      </c>
      <c r="F2101" s="3" t="s">
        <v>54</v>
      </c>
      <c r="G2101">
        <v>1</v>
      </c>
      <c r="H2101" t="s">
        <v>50</v>
      </c>
      <c r="I2101" s="3" t="s">
        <v>1443</v>
      </c>
      <c r="J2101" t="s">
        <v>138</v>
      </c>
    </row>
    <row r="2102" spans="1:10">
      <c r="A2102">
        <v>8</v>
      </c>
      <c r="B2102" s="3" t="s">
        <v>19</v>
      </c>
      <c r="C2102" s="3" t="s">
        <v>67</v>
      </c>
      <c r="E2102" s="4">
        <v>44856</v>
      </c>
      <c r="F2102" s="3" t="s">
        <v>54</v>
      </c>
      <c r="G2102">
        <v>1</v>
      </c>
      <c r="H2102" t="s">
        <v>50</v>
      </c>
      <c r="I2102" s="3" t="s">
        <v>1443</v>
      </c>
      <c r="J2102" t="s">
        <v>138</v>
      </c>
    </row>
    <row r="2103" spans="1:10">
      <c r="A2103">
        <v>8</v>
      </c>
      <c r="B2103" s="3" t="s">
        <v>20</v>
      </c>
      <c r="C2103" s="3" t="s">
        <v>67</v>
      </c>
      <c r="E2103" s="4">
        <v>44856</v>
      </c>
      <c r="F2103" s="3" t="s">
        <v>54</v>
      </c>
      <c r="G2103">
        <v>1</v>
      </c>
      <c r="H2103" t="s">
        <v>50</v>
      </c>
      <c r="I2103" s="3" t="s">
        <v>1443</v>
      </c>
      <c r="J2103" t="s">
        <v>138</v>
      </c>
    </row>
    <row r="2104" spans="1:10">
      <c r="A2104">
        <v>8</v>
      </c>
      <c r="B2104" s="3" t="s">
        <v>21</v>
      </c>
      <c r="C2104" s="3" t="s">
        <v>67</v>
      </c>
      <c r="E2104" s="4">
        <v>44856</v>
      </c>
      <c r="F2104" s="3" t="s">
        <v>54</v>
      </c>
      <c r="G2104">
        <v>1</v>
      </c>
      <c r="H2104" t="s">
        <v>50</v>
      </c>
      <c r="I2104" s="3" t="s">
        <v>1443</v>
      </c>
      <c r="J2104" t="s">
        <v>138</v>
      </c>
    </row>
    <row r="2105" spans="1:10">
      <c r="A2105">
        <v>8</v>
      </c>
      <c r="B2105" s="3" t="s">
        <v>22</v>
      </c>
      <c r="C2105" s="3" t="s">
        <v>67</v>
      </c>
      <c r="E2105" s="4">
        <v>44856</v>
      </c>
      <c r="F2105" s="3" t="s">
        <v>54</v>
      </c>
      <c r="G2105">
        <v>1</v>
      </c>
      <c r="H2105" t="s">
        <v>50</v>
      </c>
      <c r="I2105" s="3" t="s">
        <v>1443</v>
      </c>
      <c r="J2105" t="s">
        <v>138</v>
      </c>
    </row>
    <row r="2106" spans="1:10">
      <c r="A2106">
        <v>8</v>
      </c>
      <c r="B2106" s="3" t="s">
        <v>23</v>
      </c>
      <c r="C2106" s="3" t="s">
        <v>67</v>
      </c>
      <c r="E2106" s="4">
        <v>44856</v>
      </c>
      <c r="F2106" s="3" t="s">
        <v>54</v>
      </c>
      <c r="G2106">
        <v>1</v>
      </c>
      <c r="H2106" t="s">
        <v>50</v>
      </c>
      <c r="I2106" s="3" t="s">
        <v>1443</v>
      </c>
      <c r="J2106" t="s">
        <v>138</v>
      </c>
    </row>
    <row r="2107" spans="1:10">
      <c r="A2107">
        <v>8</v>
      </c>
      <c r="B2107" s="3" t="s">
        <v>24</v>
      </c>
      <c r="C2107" s="3" t="s">
        <v>67</v>
      </c>
      <c r="E2107" s="4">
        <v>44856</v>
      </c>
      <c r="F2107" s="3" t="s">
        <v>54</v>
      </c>
      <c r="G2107">
        <v>1</v>
      </c>
      <c r="H2107" t="s">
        <v>50</v>
      </c>
      <c r="I2107" s="3" t="s">
        <v>1443</v>
      </c>
      <c r="J2107" t="s">
        <v>138</v>
      </c>
    </row>
    <row r="2108" spans="1:10">
      <c r="A2108">
        <v>8</v>
      </c>
      <c r="B2108" s="3" t="s">
        <v>25</v>
      </c>
      <c r="C2108" s="3" t="s">
        <v>67</v>
      </c>
      <c r="E2108" s="4">
        <v>44856</v>
      </c>
      <c r="F2108" s="3" t="s">
        <v>54</v>
      </c>
      <c r="G2108">
        <v>1</v>
      </c>
      <c r="H2108" t="s">
        <v>50</v>
      </c>
      <c r="I2108" s="3" t="s">
        <v>1443</v>
      </c>
      <c r="J2108" t="s">
        <v>138</v>
      </c>
    </row>
    <row r="2109" spans="1:10">
      <c r="A2109">
        <v>8</v>
      </c>
      <c r="B2109" s="3" t="s">
        <v>26</v>
      </c>
      <c r="C2109" s="3" t="s">
        <v>67</v>
      </c>
      <c r="E2109" s="4">
        <v>44856</v>
      </c>
      <c r="F2109" s="3" t="s">
        <v>54</v>
      </c>
      <c r="G2109">
        <v>1</v>
      </c>
      <c r="H2109" t="s">
        <v>50</v>
      </c>
      <c r="I2109" s="3" t="s">
        <v>1443</v>
      </c>
      <c r="J2109" t="s">
        <v>138</v>
      </c>
    </row>
    <row r="2110" spans="1:10">
      <c r="A2110">
        <v>8</v>
      </c>
      <c r="B2110" s="3" t="s">
        <v>27</v>
      </c>
      <c r="C2110" s="3" t="s">
        <v>67</v>
      </c>
      <c r="E2110" s="4">
        <v>44856</v>
      </c>
      <c r="F2110" s="3" t="s">
        <v>54</v>
      </c>
      <c r="G2110">
        <v>1</v>
      </c>
      <c r="H2110" t="s">
        <v>50</v>
      </c>
      <c r="I2110" s="3" t="s">
        <v>1443</v>
      </c>
      <c r="J2110" t="s">
        <v>138</v>
      </c>
    </row>
    <row r="2111" spans="1:10">
      <c r="A2111">
        <v>8</v>
      </c>
      <c r="B2111" s="3" t="s">
        <v>28</v>
      </c>
      <c r="C2111" s="3" t="s">
        <v>67</v>
      </c>
      <c r="E2111" s="4">
        <v>44856</v>
      </c>
      <c r="F2111" s="3" t="s">
        <v>54</v>
      </c>
      <c r="G2111">
        <v>1</v>
      </c>
      <c r="H2111" t="s">
        <v>50</v>
      </c>
      <c r="I2111" s="3" t="s">
        <v>1443</v>
      </c>
      <c r="J2111" t="s">
        <v>138</v>
      </c>
    </row>
    <row r="2112" spans="1:10">
      <c r="A2112">
        <v>8</v>
      </c>
      <c r="B2112" s="3" t="s">
        <v>29</v>
      </c>
      <c r="C2112" s="3" t="s">
        <v>67</v>
      </c>
      <c r="E2112" s="4">
        <v>44856</v>
      </c>
      <c r="F2112" s="3" t="s">
        <v>54</v>
      </c>
      <c r="G2112">
        <v>1</v>
      </c>
      <c r="H2112" t="s">
        <v>50</v>
      </c>
      <c r="I2112" s="3" t="s">
        <v>1443</v>
      </c>
      <c r="J2112" t="s">
        <v>138</v>
      </c>
    </row>
    <row r="2113" spans="1:11">
      <c r="A2113">
        <v>8</v>
      </c>
      <c r="B2113" s="3" t="s">
        <v>30</v>
      </c>
      <c r="C2113" s="3" t="s">
        <v>67</v>
      </c>
      <c r="E2113" s="4">
        <v>44856</v>
      </c>
      <c r="F2113" s="3" t="s">
        <v>54</v>
      </c>
      <c r="G2113">
        <v>1</v>
      </c>
      <c r="H2113" t="s">
        <v>50</v>
      </c>
      <c r="I2113" s="3" t="s">
        <v>1443</v>
      </c>
      <c r="J2113" t="s">
        <v>138</v>
      </c>
    </row>
    <row r="2114" spans="1:11">
      <c r="A2114">
        <v>8</v>
      </c>
      <c r="B2114" s="3" t="s">
        <v>31</v>
      </c>
      <c r="C2114" s="3" t="s">
        <v>67</v>
      </c>
      <c r="E2114" s="4">
        <v>44856</v>
      </c>
      <c r="F2114" s="3" t="s">
        <v>54</v>
      </c>
      <c r="G2114">
        <v>1</v>
      </c>
      <c r="H2114" t="s">
        <v>50</v>
      </c>
      <c r="I2114" s="3" t="s">
        <v>1443</v>
      </c>
      <c r="J2114" t="s">
        <v>138</v>
      </c>
    </row>
    <row r="2115" spans="1:11">
      <c r="A2115">
        <v>8</v>
      </c>
      <c r="B2115" s="3" t="s">
        <v>32</v>
      </c>
      <c r="C2115" s="3" t="s">
        <v>67</v>
      </c>
      <c r="E2115" s="4">
        <v>44856</v>
      </c>
      <c r="F2115" s="3" t="s">
        <v>54</v>
      </c>
      <c r="G2115">
        <v>1</v>
      </c>
      <c r="H2115" t="s">
        <v>50</v>
      </c>
      <c r="I2115" s="3" t="s">
        <v>1443</v>
      </c>
      <c r="J2115" t="s">
        <v>138</v>
      </c>
      <c r="K2115" t="s">
        <v>528</v>
      </c>
    </row>
    <row r="2116" spans="1:11">
      <c r="A2116">
        <v>8</v>
      </c>
      <c r="B2116" s="3" t="s">
        <v>33</v>
      </c>
      <c r="C2116" s="3" t="s">
        <v>67</v>
      </c>
      <c r="E2116" s="4">
        <v>44856</v>
      </c>
      <c r="F2116" s="3" t="s">
        <v>54</v>
      </c>
      <c r="G2116">
        <v>1</v>
      </c>
      <c r="H2116" t="s">
        <v>50</v>
      </c>
      <c r="I2116" s="3" t="s">
        <v>1443</v>
      </c>
      <c r="J2116" t="s">
        <v>138</v>
      </c>
    </row>
    <row r="2117" spans="1:11">
      <c r="A2117">
        <v>8</v>
      </c>
      <c r="B2117" s="3" t="s">
        <v>34</v>
      </c>
      <c r="C2117" s="3" t="s">
        <v>67</v>
      </c>
      <c r="E2117" s="4">
        <v>44856</v>
      </c>
      <c r="F2117" s="3" t="s">
        <v>54</v>
      </c>
      <c r="G2117">
        <v>1</v>
      </c>
      <c r="H2117" t="s">
        <v>50</v>
      </c>
      <c r="I2117" s="3" t="s">
        <v>1443</v>
      </c>
      <c r="J2117" t="s">
        <v>138</v>
      </c>
    </row>
    <row r="2118" spans="1:11">
      <c r="A2118">
        <v>8</v>
      </c>
      <c r="B2118" s="3" t="s">
        <v>35</v>
      </c>
      <c r="C2118" s="3" t="s">
        <v>67</v>
      </c>
      <c r="E2118" s="4">
        <v>44856</v>
      </c>
      <c r="F2118" s="3" t="s">
        <v>54</v>
      </c>
      <c r="G2118">
        <v>1</v>
      </c>
      <c r="H2118" t="s">
        <v>50</v>
      </c>
      <c r="I2118" s="3" t="s">
        <v>1443</v>
      </c>
      <c r="J2118" t="s">
        <v>138</v>
      </c>
    </row>
    <row r="2119" spans="1:11">
      <c r="A2119">
        <v>8</v>
      </c>
      <c r="B2119" s="3" t="s">
        <v>36</v>
      </c>
      <c r="C2119" s="3" t="s">
        <v>67</v>
      </c>
      <c r="E2119" s="4">
        <v>44856</v>
      </c>
      <c r="F2119" s="3" t="s">
        <v>54</v>
      </c>
      <c r="G2119">
        <v>1</v>
      </c>
      <c r="H2119" t="s">
        <v>50</v>
      </c>
      <c r="I2119" s="3" t="s">
        <v>1443</v>
      </c>
      <c r="J2119" t="s">
        <v>138</v>
      </c>
    </row>
    <row r="2120" spans="1:11">
      <c r="A2120">
        <v>8</v>
      </c>
      <c r="B2120" s="3" t="s">
        <v>37</v>
      </c>
      <c r="C2120" s="3" t="s">
        <v>67</v>
      </c>
      <c r="E2120" s="4">
        <v>44856</v>
      </c>
      <c r="F2120" s="3" t="s">
        <v>54</v>
      </c>
      <c r="G2120">
        <v>1</v>
      </c>
      <c r="H2120" t="s">
        <v>50</v>
      </c>
      <c r="I2120" s="3" t="s">
        <v>1443</v>
      </c>
      <c r="J2120" t="s">
        <v>138</v>
      </c>
    </row>
    <row r="2121" spans="1:11">
      <c r="A2121">
        <v>8</v>
      </c>
      <c r="B2121" s="3" t="s">
        <v>38</v>
      </c>
      <c r="C2121" s="3" t="s">
        <v>67</v>
      </c>
      <c r="E2121" s="4">
        <v>44856</v>
      </c>
      <c r="F2121" s="3" t="s">
        <v>54</v>
      </c>
      <c r="G2121">
        <v>1</v>
      </c>
      <c r="H2121" t="s">
        <v>50</v>
      </c>
      <c r="I2121" s="3" t="s">
        <v>1443</v>
      </c>
      <c r="J2121" t="s">
        <v>138</v>
      </c>
    </row>
    <row r="2122" spans="1:11">
      <c r="A2122">
        <v>8</v>
      </c>
      <c r="B2122" s="3" t="s">
        <v>39</v>
      </c>
      <c r="C2122" s="3" t="s">
        <v>67</v>
      </c>
      <c r="E2122" s="4">
        <v>44856</v>
      </c>
      <c r="F2122" s="3" t="s">
        <v>54</v>
      </c>
      <c r="G2122">
        <v>1</v>
      </c>
      <c r="H2122" t="s">
        <v>50</v>
      </c>
      <c r="I2122" s="3" t="s">
        <v>1443</v>
      </c>
      <c r="J2122" t="s">
        <v>138</v>
      </c>
    </row>
    <row r="2123" spans="1:11">
      <c r="A2123">
        <v>8</v>
      </c>
      <c r="B2123" s="3" t="s">
        <v>68</v>
      </c>
      <c r="C2123" s="3" t="s">
        <v>67</v>
      </c>
      <c r="E2123" s="4">
        <v>44856</v>
      </c>
      <c r="F2123" s="3" t="s">
        <v>54</v>
      </c>
      <c r="G2123">
        <v>1</v>
      </c>
      <c r="H2123" t="s">
        <v>50</v>
      </c>
      <c r="I2123" s="3" t="s">
        <v>1443</v>
      </c>
      <c r="J2123" t="s">
        <v>138</v>
      </c>
    </row>
    <row r="2124" spans="1:11">
      <c r="A2124">
        <v>8</v>
      </c>
      <c r="B2124" s="3" t="s">
        <v>69</v>
      </c>
      <c r="C2124" s="3" t="s">
        <v>67</v>
      </c>
      <c r="E2124" s="4">
        <v>44856</v>
      </c>
      <c r="F2124" s="3" t="s">
        <v>54</v>
      </c>
      <c r="G2124">
        <v>1</v>
      </c>
      <c r="H2124" t="s">
        <v>50</v>
      </c>
      <c r="I2124" s="3" t="s">
        <v>1443</v>
      </c>
      <c r="J2124" t="s">
        <v>138</v>
      </c>
    </row>
    <row r="2125" spans="1:11">
      <c r="A2125">
        <v>8</v>
      </c>
      <c r="B2125" s="3" t="s">
        <v>70</v>
      </c>
      <c r="C2125" s="3" t="s">
        <v>67</v>
      </c>
      <c r="E2125" s="4">
        <v>44856</v>
      </c>
      <c r="F2125" s="3" t="s">
        <v>54</v>
      </c>
      <c r="G2125">
        <v>1</v>
      </c>
      <c r="H2125" t="s">
        <v>50</v>
      </c>
      <c r="I2125" s="3" t="s">
        <v>1443</v>
      </c>
      <c r="J2125" t="s">
        <v>138</v>
      </c>
    </row>
    <row r="2126" spans="1:11">
      <c r="A2126">
        <v>8</v>
      </c>
      <c r="B2126" s="3" t="s">
        <v>71</v>
      </c>
      <c r="C2126" s="3" t="s">
        <v>67</v>
      </c>
      <c r="E2126" s="4">
        <v>44856</v>
      </c>
      <c r="F2126" s="3" t="s">
        <v>54</v>
      </c>
      <c r="G2126">
        <v>1</v>
      </c>
      <c r="H2126" t="s">
        <v>50</v>
      </c>
      <c r="I2126" s="3" t="s">
        <v>1443</v>
      </c>
      <c r="J2126" t="s">
        <v>138</v>
      </c>
    </row>
    <row r="2127" spans="1:11">
      <c r="A2127">
        <v>8</v>
      </c>
      <c r="B2127" s="3" t="s">
        <v>72</v>
      </c>
      <c r="C2127" s="3" t="s">
        <v>67</v>
      </c>
      <c r="E2127" s="4">
        <v>44856</v>
      </c>
      <c r="F2127" s="3" t="s">
        <v>54</v>
      </c>
      <c r="G2127">
        <v>1</v>
      </c>
      <c r="H2127" t="s">
        <v>50</v>
      </c>
      <c r="I2127" s="3" t="s">
        <v>1443</v>
      </c>
      <c r="J2127" t="s">
        <v>138</v>
      </c>
    </row>
    <row r="2128" spans="1:11">
      <c r="A2128">
        <v>8</v>
      </c>
      <c r="B2128" s="3" t="s">
        <v>73</v>
      </c>
      <c r="C2128" s="3" t="s">
        <v>67</v>
      </c>
      <c r="E2128" s="4">
        <v>44856</v>
      </c>
      <c r="F2128" s="3" t="s">
        <v>54</v>
      </c>
      <c r="G2128">
        <v>1</v>
      </c>
      <c r="H2128" t="s">
        <v>50</v>
      </c>
      <c r="I2128" s="3" t="s">
        <v>1443</v>
      </c>
      <c r="J2128" t="s">
        <v>138</v>
      </c>
    </row>
    <row r="2129" spans="1:11">
      <c r="A2129">
        <v>8</v>
      </c>
      <c r="B2129" s="3" t="s">
        <v>74</v>
      </c>
      <c r="C2129" s="3" t="s">
        <v>67</v>
      </c>
      <c r="E2129" s="4">
        <v>44856</v>
      </c>
      <c r="F2129" s="3" t="s">
        <v>54</v>
      </c>
      <c r="G2129">
        <v>1</v>
      </c>
      <c r="H2129" t="s">
        <v>50</v>
      </c>
      <c r="I2129" s="3" t="s">
        <v>1443</v>
      </c>
      <c r="J2129" t="s">
        <v>138</v>
      </c>
    </row>
    <row r="2130" spans="1:11">
      <c r="A2130">
        <v>8</v>
      </c>
      <c r="B2130" s="3" t="s">
        <v>75</v>
      </c>
      <c r="C2130" s="3" t="s">
        <v>67</v>
      </c>
      <c r="E2130" s="4">
        <v>44856</v>
      </c>
      <c r="F2130" s="3" t="s">
        <v>54</v>
      </c>
      <c r="G2130">
        <v>1</v>
      </c>
      <c r="H2130" t="s">
        <v>50</v>
      </c>
      <c r="I2130" s="3" t="s">
        <v>1443</v>
      </c>
      <c r="J2130" t="s">
        <v>138</v>
      </c>
    </row>
    <row r="2131" spans="1:11">
      <c r="A2131">
        <v>8</v>
      </c>
      <c r="B2131" s="3" t="s">
        <v>55</v>
      </c>
      <c r="C2131" s="3" t="s">
        <v>67</v>
      </c>
      <c r="E2131" s="4">
        <v>44856</v>
      </c>
      <c r="F2131" s="3" t="s">
        <v>54</v>
      </c>
      <c r="G2131">
        <v>1</v>
      </c>
      <c r="H2131" t="s">
        <v>50</v>
      </c>
      <c r="I2131" s="3" t="s">
        <v>1443</v>
      </c>
      <c r="J2131" t="s">
        <v>138</v>
      </c>
    </row>
    <row r="2132" spans="1:11">
      <c r="A2132">
        <v>8</v>
      </c>
      <c r="B2132" s="3" t="s">
        <v>56</v>
      </c>
      <c r="C2132" s="3" t="s">
        <v>67</v>
      </c>
      <c r="E2132" s="4">
        <v>44856</v>
      </c>
      <c r="F2132" s="3" t="s">
        <v>54</v>
      </c>
      <c r="G2132">
        <v>1</v>
      </c>
      <c r="H2132" t="s">
        <v>50</v>
      </c>
      <c r="I2132" s="3" t="s">
        <v>1443</v>
      </c>
      <c r="J2132" t="s">
        <v>138</v>
      </c>
    </row>
    <row r="2133" spans="1:11">
      <c r="A2133">
        <v>8</v>
      </c>
      <c r="B2133" s="3" t="s">
        <v>57</v>
      </c>
      <c r="C2133" s="3" t="s">
        <v>67</v>
      </c>
      <c r="E2133" s="4">
        <v>44856</v>
      </c>
      <c r="F2133" s="3" t="s">
        <v>54</v>
      </c>
      <c r="G2133">
        <v>1</v>
      </c>
      <c r="H2133" t="s">
        <v>50</v>
      </c>
      <c r="I2133" s="3" t="s">
        <v>1443</v>
      </c>
      <c r="J2133" t="s">
        <v>138</v>
      </c>
    </row>
    <row r="2134" spans="1:11">
      <c r="A2134">
        <v>8</v>
      </c>
      <c r="B2134" s="3" t="s">
        <v>76</v>
      </c>
      <c r="C2134" s="3" t="s">
        <v>67</v>
      </c>
      <c r="E2134" s="4">
        <v>44856</v>
      </c>
      <c r="F2134" s="3" t="s">
        <v>54</v>
      </c>
      <c r="G2134">
        <v>1</v>
      </c>
      <c r="H2134" t="s">
        <v>50</v>
      </c>
      <c r="I2134" s="3" t="s">
        <v>1443</v>
      </c>
      <c r="J2134" t="s">
        <v>138</v>
      </c>
    </row>
    <row r="2135" spans="1:11">
      <c r="A2135">
        <v>8</v>
      </c>
      <c r="B2135" s="3" t="s">
        <v>58</v>
      </c>
      <c r="C2135" s="3" t="s">
        <v>67</v>
      </c>
      <c r="E2135" s="4">
        <v>44856</v>
      </c>
      <c r="F2135" s="3" t="s">
        <v>54</v>
      </c>
      <c r="G2135">
        <v>1</v>
      </c>
      <c r="H2135" t="s">
        <v>50</v>
      </c>
      <c r="I2135" s="3" t="s">
        <v>1443</v>
      </c>
      <c r="J2135" t="s">
        <v>138</v>
      </c>
    </row>
    <row r="2136" spans="1:11">
      <c r="A2136">
        <v>8</v>
      </c>
      <c r="B2136" s="3" t="s">
        <v>77</v>
      </c>
      <c r="C2136" s="3" t="s">
        <v>67</v>
      </c>
      <c r="E2136" s="4">
        <v>44856</v>
      </c>
      <c r="F2136" s="3" t="s">
        <v>54</v>
      </c>
      <c r="G2136">
        <v>1</v>
      </c>
      <c r="H2136" t="s">
        <v>50</v>
      </c>
      <c r="I2136" s="3" t="s">
        <v>1443</v>
      </c>
      <c r="J2136" t="s">
        <v>138</v>
      </c>
    </row>
    <row r="2137" spans="1:11">
      <c r="A2137">
        <v>8</v>
      </c>
      <c r="B2137" s="3" t="s">
        <v>78</v>
      </c>
      <c r="C2137" s="3" t="s">
        <v>67</v>
      </c>
      <c r="E2137" s="4">
        <v>44856</v>
      </c>
      <c r="F2137" s="3" t="s">
        <v>54</v>
      </c>
      <c r="G2137">
        <v>1</v>
      </c>
      <c r="H2137" t="s">
        <v>50</v>
      </c>
      <c r="I2137" s="3" t="s">
        <v>1443</v>
      </c>
      <c r="J2137" t="s">
        <v>138</v>
      </c>
    </row>
    <row r="2138" spans="1:11">
      <c r="A2138">
        <v>8</v>
      </c>
      <c r="B2138" s="3" t="s">
        <v>79</v>
      </c>
      <c r="C2138" s="3" t="s">
        <v>67</v>
      </c>
      <c r="E2138" s="4">
        <v>44856</v>
      </c>
      <c r="F2138" s="3" t="s">
        <v>54</v>
      </c>
      <c r="G2138">
        <v>1</v>
      </c>
      <c r="H2138" t="s">
        <v>50</v>
      </c>
      <c r="I2138" s="3" t="s">
        <v>1443</v>
      </c>
      <c r="J2138" t="s">
        <v>138</v>
      </c>
    </row>
    <row r="2139" spans="1:11">
      <c r="A2139">
        <v>8</v>
      </c>
      <c r="B2139" s="3" t="s">
        <v>59</v>
      </c>
      <c r="C2139" s="3" t="s">
        <v>67</v>
      </c>
      <c r="E2139" s="4">
        <v>44856</v>
      </c>
      <c r="F2139" s="3" t="s">
        <v>54</v>
      </c>
      <c r="G2139">
        <v>1</v>
      </c>
      <c r="H2139" t="s">
        <v>50</v>
      </c>
      <c r="I2139" s="3" t="s">
        <v>1443</v>
      </c>
      <c r="J2139" t="s">
        <v>138</v>
      </c>
    </row>
    <row r="2140" spans="1:11">
      <c r="A2140">
        <v>8</v>
      </c>
      <c r="B2140" s="3" t="s">
        <v>60</v>
      </c>
      <c r="C2140" s="3" t="s">
        <v>67</v>
      </c>
      <c r="E2140" s="4">
        <v>44856</v>
      </c>
      <c r="F2140" s="3" t="s">
        <v>54</v>
      </c>
      <c r="G2140">
        <v>1</v>
      </c>
      <c r="H2140" t="s">
        <v>50</v>
      </c>
      <c r="I2140" s="3" t="s">
        <v>1443</v>
      </c>
      <c r="J2140" t="s">
        <v>138</v>
      </c>
    </row>
    <row r="2141" spans="1:11">
      <c r="A2141">
        <v>8</v>
      </c>
      <c r="B2141" s="3" t="s">
        <v>61</v>
      </c>
      <c r="C2141" s="3" t="s">
        <v>67</v>
      </c>
      <c r="E2141" s="4">
        <v>44856</v>
      </c>
      <c r="F2141" s="3" t="s">
        <v>54</v>
      </c>
      <c r="G2141">
        <v>1</v>
      </c>
      <c r="H2141" t="s">
        <v>50</v>
      </c>
      <c r="I2141" s="3" t="s">
        <v>1443</v>
      </c>
      <c r="J2141" t="s">
        <v>138</v>
      </c>
    </row>
    <row r="2142" spans="1:11">
      <c r="A2142">
        <v>8</v>
      </c>
      <c r="B2142" s="3" t="s">
        <v>62</v>
      </c>
      <c r="C2142" s="3" t="s">
        <v>67</v>
      </c>
      <c r="E2142" s="4">
        <v>44856</v>
      </c>
      <c r="F2142" s="3" t="s">
        <v>54</v>
      </c>
      <c r="G2142">
        <v>1</v>
      </c>
      <c r="H2142" t="s">
        <v>50</v>
      </c>
      <c r="I2142" s="3" t="s">
        <v>1443</v>
      </c>
      <c r="J2142" t="s">
        <v>138</v>
      </c>
    </row>
    <row r="2143" spans="1:11">
      <c r="A2143">
        <v>8</v>
      </c>
      <c r="B2143" s="3" t="s">
        <v>63</v>
      </c>
      <c r="C2143" s="3" t="s">
        <v>67</v>
      </c>
      <c r="E2143" s="4">
        <v>44856</v>
      </c>
      <c r="F2143" s="3" t="s">
        <v>54</v>
      </c>
      <c r="G2143">
        <v>1</v>
      </c>
      <c r="H2143" t="s">
        <v>50</v>
      </c>
      <c r="I2143" s="3" t="s">
        <v>1443</v>
      </c>
      <c r="J2143" t="s">
        <v>138</v>
      </c>
    </row>
    <row r="2144" spans="1:11">
      <c r="A2144">
        <v>8</v>
      </c>
      <c r="B2144" s="3" t="s">
        <v>64</v>
      </c>
      <c r="C2144" s="3" t="s">
        <v>67</v>
      </c>
      <c r="E2144" s="4">
        <v>44856</v>
      </c>
      <c r="F2144" s="3" t="s">
        <v>54</v>
      </c>
      <c r="G2144">
        <v>1</v>
      </c>
      <c r="H2144" t="s">
        <v>50</v>
      </c>
      <c r="I2144" s="3" t="s">
        <v>1443</v>
      </c>
      <c r="J2144" t="s">
        <v>138</v>
      </c>
      <c r="K2144" t="s">
        <v>529</v>
      </c>
    </row>
    <row r="2145" spans="1:10">
      <c r="A2145">
        <v>8</v>
      </c>
      <c r="B2145" s="3" t="s">
        <v>65</v>
      </c>
      <c r="C2145" s="3" t="s">
        <v>67</v>
      </c>
      <c r="E2145" s="4">
        <v>44856</v>
      </c>
      <c r="F2145" s="3" t="s">
        <v>54</v>
      </c>
      <c r="G2145">
        <v>1</v>
      </c>
      <c r="H2145" t="s">
        <v>50</v>
      </c>
      <c r="I2145" s="3" t="s">
        <v>1443</v>
      </c>
      <c r="J2145" t="s">
        <v>138</v>
      </c>
    </row>
    <row r="2146" spans="1:10">
      <c r="A2146">
        <v>8</v>
      </c>
      <c r="B2146" s="3" t="s">
        <v>80</v>
      </c>
      <c r="C2146" s="3" t="s">
        <v>67</v>
      </c>
      <c r="E2146" s="4">
        <v>44856</v>
      </c>
      <c r="F2146" s="3" t="s">
        <v>54</v>
      </c>
      <c r="G2146">
        <v>1</v>
      </c>
      <c r="H2146" t="s">
        <v>50</v>
      </c>
      <c r="I2146" s="3" t="s">
        <v>1443</v>
      </c>
      <c r="J2146" t="s">
        <v>138</v>
      </c>
    </row>
    <row r="2147" spans="1:10">
      <c r="A2147">
        <v>8</v>
      </c>
      <c r="B2147" s="3" t="s">
        <v>81</v>
      </c>
      <c r="C2147" s="3" t="s">
        <v>67</v>
      </c>
      <c r="E2147" s="4">
        <v>44856</v>
      </c>
      <c r="F2147" s="3" t="s">
        <v>54</v>
      </c>
      <c r="G2147">
        <v>1</v>
      </c>
      <c r="H2147" t="s">
        <v>50</v>
      </c>
      <c r="I2147" s="3" t="s">
        <v>1443</v>
      </c>
      <c r="J2147" t="s">
        <v>138</v>
      </c>
    </row>
    <row r="2148" spans="1:10">
      <c r="A2148">
        <v>8</v>
      </c>
      <c r="B2148" s="3" t="s">
        <v>82</v>
      </c>
      <c r="C2148" s="3" t="s">
        <v>67</v>
      </c>
      <c r="E2148" s="4">
        <v>44856</v>
      </c>
      <c r="F2148" s="3" t="s">
        <v>54</v>
      </c>
      <c r="G2148">
        <v>1</v>
      </c>
      <c r="H2148" t="s">
        <v>50</v>
      </c>
      <c r="I2148" s="3" t="s">
        <v>1443</v>
      </c>
      <c r="J2148" t="s">
        <v>138</v>
      </c>
    </row>
    <row r="2149" spans="1:10">
      <c r="A2149">
        <v>8</v>
      </c>
      <c r="B2149" s="3" t="s">
        <v>83</v>
      </c>
      <c r="C2149" s="3" t="s">
        <v>67</v>
      </c>
      <c r="E2149" s="4">
        <v>44856</v>
      </c>
      <c r="F2149" s="3" t="s">
        <v>54</v>
      </c>
      <c r="G2149">
        <v>1</v>
      </c>
      <c r="H2149" t="s">
        <v>50</v>
      </c>
      <c r="I2149" s="3" t="s">
        <v>1443</v>
      </c>
      <c r="J2149" t="s">
        <v>138</v>
      </c>
    </row>
    <row r="2150" spans="1:10">
      <c r="A2150">
        <v>8</v>
      </c>
      <c r="B2150" s="3" t="s">
        <v>84</v>
      </c>
      <c r="C2150" s="3" t="s">
        <v>67</v>
      </c>
      <c r="E2150" s="4">
        <v>44856</v>
      </c>
      <c r="F2150" s="3" t="s">
        <v>54</v>
      </c>
      <c r="G2150">
        <v>1</v>
      </c>
      <c r="H2150" t="s">
        <v>50</v>
      </c>
      <c r="I2150" s="3" t="s">
        <v>1443</v>
      </c>
      <c r="J2150" t="s">
        <v>138</v>
      </c>
    </row>
    <row r="2151" spans="1:10">
      <c r="A2151">
        <v>8</v>
      </c>
      <c r="B2151" s="3" t="s">
        <v>85</v>
      </c>
      <c r="C2151" s="3" t="s">
        <v>67</v>
      </c>
      <c r="E2151" s="4">
        <v>44856</v>
      </c>
      <c r="F2151" s="3" t="s">
        <v>54</v>
      </c>
      <c r="G2151">
        <v>1</v>
      </c>
      <c r="H2151" t="s">
        <v>50</v>
      </c>
      <c r="I2151" s="3" t="s">
        <v>1443</v>
      </c>
      <c r="J2151" t="s">
        <v>138</v>
      </c>
    </row>
    <row r="2152" spans="1:10">
      <c r="A2152">
        <v>8</v>
      </c>
      <c r="B2152" s="3" t="s">
        <v>86</v>
      </c>
      <c r="C2152" s="3" t="s">
        <v>67</v>
      </c>
      <c r="E2152" s="4">
        <v>44856</v>
      </c>
      <c r="F2152" s="3" t="s">
        <v>54</v>
      </c>
      <c r="G2152">
        <v>1</v>
      </c>
      <c r="H2152" t="s">
        <v>50</v>
      </c>
      <c r="I2152" s="3" t="s">
        <v>1443</v>
      </c>
      <c r="J2152" t="s">
        <v>138</v>
      </c>
    </row>
    <row r="2153" spans="1:10">
      <c r="A2153">
        <v>8</v>
      </c>
      <c r="B2153" s="3" t="s">
        <v>87</v>
      </c>
      <c r="C2153" s="3" t="s">
        <v>67</v>
      </c>
      <c r="E2153" s="4">
        <v>44856</v>
      </c>
      <c r="F2153" s="3" t="s">
        <v>54</v>
      </c>
      <c r="G2153">
        <v>1</v>
      </c>
      <c r="H2153" t="s">
        <v>50</v>
      </c>
      <c r="I2153" s="3" t="s">
        <v>1443</v>
      </c>
      <c r="J2153" t="s">
        <v>138</v>
      </c>
    </row>
    <row r="2154" spans="1:10">
      <c r="A2154">
        <v>8</v>
      </c>
      <c r="B2154" s="3" t="s">
        <v>88</v>
      </c>
      <c r="C2154" s="3" t="s">
        <v>67</v>
      </c>
      <c r="E2154" s="4">
        <v>44856</v>
      </c>
      <c r="F2154" s="3" t="s">
        <v>54</v>
      </c>
      <c r="G2154">
        <v>1</v>
      </c>
      <c r="H2154" t="s">
        <v>50</v>
      </c>
      <c r="I2154" s="3" t="s">
        <v>1443</v>
      </c>
      <c r="J2154" t="s">
        <v>138</v>
      </c>
    </row>
    <row r="2155" spans="1:10">
      <c r="A2155">
        <v>8</v>
      </c>
      <c r="B2155" s="3" t="s">
        <v>89</v>
      </c>
      <c r="C2155" s="3" t="s">
        <v>67</v>
      </c>
      <c r="E2155" s="4">
        <v>44856</v>
      </c>
      <c r="F2155" s="3" t="s">
        <v>54</v>
      </c>
      <c r="G2155">
        <v>1</v>
      </c>
      <c r="H2155" t="s">
        <v>50</v>
      </c>
      <c r="I2155" s="3" t="s">
        <v>1443</v>
      </c>
      <c r="J2155" t="s">
        <v>138</v>
      </c>
    </row>
    <row r="2156" spans="1:10">
      <c r="A2156">
        <v>8</v>
      </c>
      <c r="B2156" s="3" t="s">
        <v>90</v>
      </c>
      <c r="C2156" s="3" t="s">
        <v>67</v>
      </c>
      <c r="E2156" s="4">
        <v>44856</v>
      </c>
      <c r="F2156" s="3" t="s">
        <v>54</v>
      </c>
      <c r="G2156">
        <v>1</v>
      </c>
      <c r="H2156" t="s">
        <v>50</v>
      </c>
      <c r="I2156" s="3" t="s">
        <v>1443</v>
      </c>
      <c r="J2156" t="s">
        <v>138</v>
      </c>
    </row>
    <row r="2157" spans="1:10">
      <c r="A2157">
        <v>8</v>
      </c>
      <c r="B2157" s="3" t="s">
        <v>91</v>
      </c>
      <c r="C2157" s="3" t="s">
        <v>67</v>
      </c>
      <c r="E2157" s="4">
        <v>44856</v>
      </c>
      <c r="F2157" s="3" t="s">
        <v>54</v>
      </c>
      <c r="G2157">
        <v>1</v>
      </c>
      <c r="H2157" t="s">
        <v>50</v>
      </c>
      <c r="I2157" s="3" t="s">
        <v>1443</v>
      </c>
      <c r="J2157" t="s">
        <v>138</v>
      </c>
    </row>
    <row r="2158" spans="1:10">
      <c r="A2158">
        <v>8</v>
      </c>
      <c r="B2158" s="3" t="s">
        <v>92</v>
      </c>
      <c r="C2158" s="3" t="s">
        <v>67</v>
      </c>
      <c r="E2158" s="4">
        <v>44856</v>
      </c>
      <c r="F2158" s="3" t="s">
        <v>54</v>
      </c>
      <c r="G2158">
        <v>1</v>
      </c>
      <c r="H2158" t="s">
        <v>50</v>
      </c>
      <c r="I2158" s="3" t="s">
        <v>1443</v>
      </c>
      <c r="J2158" t="s">
        <v>138</v>
      </c>
    </row>
    <row r="2159" spans="1:10">
      <c r="A2159">
        <v>8</v>
      </c>
      <c r="B2159" s="3" t="s">
        <v>93</v>
      </c>
      <c r="C2159" s="3" t="s">
        <v>67</v>
      </c>
      <c r="E2159" s="4">
        <v>44856</v>
      </c>
      <c r="F2159" s="3" t="s">
        <v>54</v>
      </c>
      <c r="G2159">
        <v>1</v>
      </c>
      <c r="H2159" t="s">
        <v>50</v>
      </c>
      <c r="I2159" s="3" t="s">
        <v>1443</v>
      </c>
      <c r="J2159" t="s">
        <v>138</v>
      </c>
    </row>
    <row r="2160" spans="1:10">
      <c r="A2160">
        <v>8</v>
      </c>
      <c r="B2160" s="3" t="s">
        <v>94</v>
      </c>
      <c r="C2160" s="3" t="s">
        <v>67</v>
      </c>
      <c r="E2160" s="4">
        <v>44856</v>
      </c>
      <c r="F2160" s="3" t="s">
        <v>54</v>
      </c>
      <c r="G2160">
        <v>1</v>
      </c>
      <c r="H2160" t="s">
        <v>50</v>
      </c>
      <c r="I2160" s="3" t="s">
        <v>1443</v>
      </c>
      <c r="J2160" t="s">
        <v>138</v>
      </c>
    </row>
    <row r="2161" spans="1:10">
      <c r="A2161">
        <v>8</v>
      </c>
      <c r="B2161" s="3" t="s">
        <v>95</v>
      </c>
      <c r="C2161" s="3" t="s">
        <v>67</v>
      </c>
      <c r="E2161" s="4">
        <v>44856</v>
      </c>
      <c r="F2161" s="3" t="s">
        <v>54</v>
      </c>
      <c r="G2161">
        <v>1</v>
      </c>
      <c r="H2161" t="s">
        <v>50</v>
      </c>
      <c r="I2161" s="3" t="s">
        <v>1443</v>
      </c>
      <c r="J2161" t="s">
        <v>138</v>
      </c>
    </row>
    <row r="2162" spans="1:10">
      <c r="A2162">
        <v>8</v>
      </c>
      <c r="B2162" s="3" t="s">
        <v>96</v>
      </c>
      <c r="C2162" s="3" t="s">
        <v>67</v>
      </c>
      <c r="E2162" s="4">
        <v>44856</v>
      </c>
      <c r="F2162" s="3" t="s">
        <v>54</v>
      </c>
      <c r="G2162">
        <v>1</v>
      </c>
      <c r="H2162" t="s">
        <v>50</v>
      </c>
      <c r="I2162" s="3" t="s">
        <v>1443</v>
      </c>
      <c r="J2162" t="s">
        <v>138</v>
      </c>
    </row>
    <row r="2163" spans="1:10">
      <c r="A2163">
        <v>8</v>
      </c>
      <c r="B2163" s="3" t="s">
        <v>97</v>
      </c>
      <c r="C2163" s="3" t="s">
        <v>67</v>
      </c>
      <c r="E2163" s="4">
        <v>44856</v>
      </c>
      <c r="F2163" s="3" t="s">
        <v>54</v>
      </c>
      <c r="G2163">
        <v>1</v>
      </c>
      <c r="H2163" t="s">
        <v>50</v>
      </c>
      <c r="I2163" s="3" t="s">
        <v>1443</v>
      </c>
      <c r="J2163" t="s">
        <v>138</v>
      </c>
    </row>
    <row r="2164" spans="1:10">
      <c r="A2164">
        <v>8</v>
      </c>
      <c r="B2164" s="3" t="s">
        <v>98</v>
      </c>
      <c r="C2164" s="3" t="s">
        <v>67</v>
      </c>
      <c r="E2164" s="4">
        <v>44856</v>
      </c>
      <c r="F2164" s="3" t="s">
        <v>54</v>
      </c>
      <c r="G2164">
        <v>1</v>
      </c>
      <c r="H2164" t="s">
        <v>50</v>
      </c>
      <c r="I2164" s="3" t="s">
        <v>1443</v>
      </c>
      <c r="J2164" t="s">
        <v>138</v>
      </c>
    </row>
    <row r="2165" spans="1:10">
      <c r="A2165">
        <v>8</v>
      </c>
      <c r="B2165" s="3" t="s">
        <v>101</v>
      </c>
      <c r="C2165" s="3" t="s">
        <v>67</v>
      </c>
      <c r="E2165" s="4">
        <v>44856</v>
      </c>
      <c r="F2165" s="3" t="s">
        <v>54</v>
      </c>
      <c r="G2165">
        <v>1</v>
      </c>
      <c r="H2165" t="s">
        <v>50</v>
      </c>
      <c r="I2165" s="3" t="s">
        <v>1443</v>
      </c>
      <c r="J2165" t="s">
        <v>138</v>
      </c>
    </row>
    <row r="2166" spans="1:10">
      <c r="A2166">
        <v>8</v>
      </c>
      <c r="B2166" s="3" t="s">
        <v>102</v>
      </c>
      <c r="C2166" s="3" t="s">
        <v>67</v>
      </c>
      <c r="E2166" s="4">
        <v>44856</v>
      </c>
      <c r="F2166" s="3" t="s">
        <v>54</v>
      </c>
      <c r="G2166">
        <v>1</v>
      </c>
      <c r="H2166" t="s">
        <v>50</v>
      </c>
      <c r="I2166" s="3" t="s">
        <v>1443</v>
      </c>
      <c r="J2166" t="s">
        <v>138</v>
      </c>
    </row>
    <row r="2167" spans="1:10">
      <c r="A2167">
        <v>8</v>
      </c>
      <c r="B2167" s="3" t="s">
        <v>103</v>
      </c>
      <c r="C2167" s="3" t="s">
        <v>67</v>
      </c>
      <c r="E2167" s="4">
        <v>44856</v>
      </c>
      <c r="F2167" s="3" t="s">
        <v>54</v>
      </c>
      <c r="G2167">
        <v>1</v>
      </c>
      <c r="H2167" t="s">
        <v>50</v>
      </c>
      <c r="I2167" s="3" t="s">
        <v>1443</v>
      </c>
      <c r="J2167" t="s">
        <v>138</v>
      </c>
    </row>
    <row r="2168" spans="1:10">
      <c r="A2168">
        <v>8</v>
      </c>
      <c r="B2168" s="3" t="s">
        <v>104</v>
      </c>
      <c r="C2168" s="3" t="s">
        <v>67</v>
      </c>
      <c r="E2168" s="4">
        <v>44856</v>
      </c>
      <c r="F2168" s="3" t="s">
        <v>54</v>
      </c>
      <c r="G2168">
        <v>1</v>
      </c>
      <c r="H2168" t="s">
        <v>50</v>
      </c>
      <c r="I2168" s="3" t="s">
        <v>1443</v>
      </c>
      <c r="J2168" t="s">
        <v>138</v>
      </c>
    </row>
    <row r="2169" spans="1:10">
      <c r="A2169">
        <v>8</v>
      </c>
      <c r="B2169" s="3" t="s">
        <v>105</v>
      </c>
      <c r="C2169" s="3" t="s">
        <v>67</v>
      </c>
      <c r="E2169" s="4">
        <v>44856</v>
      </c>
      <c r="F2169" s="3" t="s">
        <v>54</v>
      </c>
      <c r="G2169">
        <v>1</v>
      </c>
      <c r="H2169" t="s">
        <v>50</v>
      </c>
      <c r="I2169" s="3" t="s">
        <v>1443</v>
      </c>
      <c r="J2169" t="s">
        <v>138</v>
      </c>
    </row>
    <row r="2170" spans="1:10">
      <c r="A2170">
        <v>8</v>
      </c>
      <c r="B2170" s="3" t="s">
        <v>106</v>
      </c>
      <c r="C2170" s="3" t="s">
        <v>67</v>
      </c>
      <c r="E2170" s="4">
        <v>44856</v>
      </c>
      <c r="F2170" s="3" t="s">
        <v>54</v>
      </c>
      <c r="G2170">
        <v>1</v>
      </c>
      <c r="H2170" t="s">
        <v>50</v>
      </c>
      <c r="I2170" s="3" t="s">
        <v>1443</v>
      </c>
      <c r="J2170" t="s">
        <v>138</v>
      </c>
    </row>
    <row r="2171" spans="1:10">
      <c r="A2171">
        <v>8</v>
      </c>
      <c r="B2171" s="3" t="s">
        <v>107</v>
      </c>
      <c r="C2171" s="3" t="s">
        <v>67</v>
      </c>
      <c r="E2171" s="4">
        <v>44856</v>
      </c>
      <c r="F2171" s="3" t="s">
        <v>54</v>
      </c>
      <c r="G2171">
        <v>1</v>
      </c>
      <c r="H2171" t="s">
        <v>50</v>
      </c>
      <c r="I2171" s="3" t="s">
        <v>1443</v>
      </c>
      <c r="J2171" t="s">
        <v>138</v>
      </c>
    </row>
    <row r="2172" spans="1:10">
      <c r="A2172">
        <v>8</v>
      </c>
      <c r="B2172" s="3" t="s">
        <v>66</v>
      </c>
      <c r="C2172" s="3" t="s">
        <v>67</v>
      </c>
      <c r="E2172" s="4">
        <v>44856</v>
      </c>
      <c r="F2172" s="3" t="s">
        <v>54</v>
      </c>
      <c r="G2172">
        <v>1</v>
      </c>
      <c r="H2172" t="s">
        <v>50</v>
      </c>
      <c r="I2172" s="3" t="s">
        <v>1443</v>
      </c>
      <c r="J2172" t="s">
        <v>138</v>
      </c>
    </row>
    <row r="2173" spans="1:10">
      <c r="A2173">
        <v>8</v>
      </c>
      <c r="B2173" s="3" t="s">
        <v>108</v>
      </c>
      <c r="C2173" s="3" t="s">
        <v>67</v>
      </c>
      <c r="E2173" s="4">
        <v>44856</v>
      </c>
      <c r="F2173" s="3" t="s">
        <v>54</v>
      </c>
      <c r="G2173">
        <v>1</v>
      </c>
      <c r="H2173" t="s">
        <v>50</v>
      </c>
      <c r="I2173" s="3" t="s">
        <v>1443</v>
      </c>
      <c r="J2173" t="s">
        <v>138</v>
      </c>
    </row>
    <row r="2174" spans="1:10">
      <c r="A2174">
        <v>8</v>
      </c>
      <c r="B2174" s="3" t="s">
        <v>109</v>
      </c>
      <c r="C2174" s="3" t="s">
        <v>67</v>
      </c>
      <c r="E2174" s="4">
        <v>44856</v>
      </c>
      <c r="F2174" s="3" t="s">
        <v>54</v>
      </c>
      <c r="G2174">
        <v>1</v>
      </c>
      <c r="H2174" t="s">
        <v>50</v>
      </c>
      <c r="I2174" s="3" t="s">
        <v>1443</v>
      </c>
      <c r="J2174" t="s">
        <v>138</v>
      </c>
    </row>
    <row r="2175" spans="1:10">
      <c r="A2175">
        <v>8</v>
      </c>
      <c r="B2175" s="3" t="s">
        <v>110</v>
      </c>
      <c r="C2175" s="3" t="s">
        <v>67</v>
      </c>
      <c r="E2175" s="4">
        <v>44856</v>
      </c>
      <c r="F2175" s="3" t="s">
        <v>54</v>
      </c>
      <c r="G2175">
        <v>1</v>
      </c>
      <c r="H2175" t="s">
        <v>50</v>
      </c>
      <c r="I2175" s="3" t="s">
        <v>1443</v>
      </c>
      <c r="J2175" t="s">
        <v>138</v>
      </c>
    </row>
    <row r="2176" spans="1:10">
      <c r="A2176">
        <v>8</v>
      </c>
      <c r="B2176" s="3" t="s">
        <v>111</v>
      </c>
      <c r="C2176" s="3" t="s">
        <v>67</v>
      </c>
      <c r="E2176" s="4">
        <v>44856</v>
      </c>
      <c r="F2176" s="3" t="s">
        <v>54</v>
      </c>
      <c r="G2176">
        <v>1</v>
      </c>
      <c r="H2176" t="s">
        <v>50</v>
      </c>
      <c r="I2176" s="3" t="s">
        <v>1443</v>
      </c>
      <c r="J2176" t="s">
        <v>138</v>
      </c>
    </row>
    <row r="2177" spans="1:11">
      <c r="A2177">
        <v>8</v>
      </c>
      <c r="B2177" s="3" t="s">
        <v>112</v>
      </c>
      <c r="C2177" s="3" t="s">
        <v>67</v>
      </c>
      <c r="E2177" s="4">
        <v>44856</v>
      </c>
      <c r="F2177" s="3" t="s">
        <v>54</v>
      </c>
      <c r="G2177">
        <v>1</v>
      </c>
      <c r="H2177" t="s">
        <v>50</v>
      </c>
      <c r="I2177" s="3" t="s">
        <v>1443</v>
      </c>
      <c r="J2177" t="s">
        <v>138</v>
      </c>
    </row>
    <row r="2178" spans="1:11">
      <c r="A2178">
        <v>8</v>
      </c>
      <c r="B2178" s="3" t="s">
        <v>113</v>
      </c>
      <c r="C2178" s="3" t="s">
        <v>67</v>
      </c>
      <c r="E2178" s="4">
        <v>44856</v>
      </c>
      <c r="F2178" s="3" t="s">
        <v>54</v>
      </c>
      <c r="G2178">
        <v>1</v>
      </c>
      <c r="H2178" t="s">
        <v>50</v>
      </c>
      <c r="I2178" s="3" t="s">
        <v>1443</v>
      </c>
      <c r="J2178" t="s">
        <v>138</v>
      </c>
    </row>
    <row r="2179" spans="1:11">
      <c r="A2179">
        <v>8</v>
      </c>
      <c r="B2179" s="3" t="s">
        <v>114</v>
      </c>
      <c r="C2179" s="3" t="s">
        <v>67</v>
      </c>
      <c r="E2179" s="4">
        <v>44856</v>
      </c>
      <c r="F2179" s="3" t="s">
        <v>54</v>
      </c>
      <c r="G2179">
        <v>1</v>
      </c>
      <c r="H2179" t="s">
        <v>50</v>
      </c>
      <c r="I2179" s="3" t="s">
        <v>1443</v>
      </c>
      <c r="J2179" t="s">
        <v>138</v>
      </c>
    </row>
    <row r="2180" spans="1:11">
      <c r="A2180">
        <v>8</v>
      </c>
      <c r="B2180" s="3" t="s">
        <v>115</v>
      </c>
      <c r="C2180" s="3" t="s">
        <v>67</v>
      </c>
      <c r="E2180" s="4">
        <v>44856</v>
      </c>
      <c r="F2180" s="3" t="s">
        <v>54</v>
      </c>
      <c r="G2180">
        <v>1</v>
      </c>
      <c r="H2180" t="s">
        <v>50</v>
      </c>
      <c r="I2180" s="3" t="s">
        <v>1443</v>
      </c>
      <c r="J2180" t="s">
        <v>138</v>
      </c>
    </row>
    <row r="2181" spans="1:11">
      <c r="A2181">
        <v>8</v>
      </c>
      <c r="B2181" s="3" t="s">
        <v>116</v>
      </c>
      <c r="C2181" s="3" t="s">
        <v>67</v>
      </c>
      <c r="E2181" s="4">
        <v>44856</v>
      </c>
      <c r="F2181" s="3" t="s">
        <v>54</v>
      </c>
      <c r="G2181">
        <v>1</v>
      </c>
      <c r="H2181" t="s">
        <v>50</v>
      </c>
      <c r="I2181" s="3" t="s">
        <v>1443</v>
      </c>
      <c r="J2181" t="s">
        <v>138</v>
      </c>
    </row>
    <row r="2182" spans="1:11">
      <c r="A2182">
        <v>8</v>
      </c>
      <c r="B2182" s="3" t="s">
        <v>117</v>
      </c>
      <c r="C2182" s="3" t="s">
        <v>67</v>
      </c>
      <c r="E2182" s="4">
        <v>44856</v>
      </c>
      <c r="F2182" s="3" t="s">
        <v>54</v>
      </c>
      <c r="G2182">
        <v>1</v>
      </c>
      <c r="H2182" t="s">
        <v>50</v>
      </c>
      <c r="I2182" s="3" t="s">
        <v>1443</v>
      </c>
      <c r="J2182" t="s">
        <v>138</v>
      </c>
    </row>
    <row r="2183" spans="1:11">
      <c r="A2183">
        <v>8</v>
      </c>
      <c r="B2183" s="3" t="s">
        <v>118</v>
      </c>
      <c r="C2183" s="3" t="s">
        <v>67</v>
      </c>
      <c r="E2183" s="4">
        <v>44856</v>
      </c>
      <c r="F2183" s="3" t="s">
        <v>54</v>
      </c>
      <c r="G2183">
        <v>1</v>
      </c>
      <c r="H2183" t="s">
        <v>50</v>
      </c>
      <c r="I2183" s="3" t="s">
        <v>1443</v>
      </c>
      <c r="J2183" t="s">
        <v>138</v>
      </c>
    </row>
    <row r="2184" spans="1:11">
      <c r="A2184">
        <v>8</v>
      </c>
      <c r="B2184" s="3" t="s">
        <v>99</v>
      </c>
      <c r="C2184" s="3" t="s">
        <v>67</v>
      </c>
      <c r="E2184" s="4">
        <v>44856</v>
      </c>
      <c r="F2184" s="3" t="s">
        <v>54</v>
      </c>
      <c r="G2184">
        <v>1</v>
      </c>
      <c r="H2184" t="s">
        <v>50</v>
      </c>
      <c r="I2184" s="3" t="s">
        <v>1443</v>
      </c>
      <c r="J2184" t="s">
        <v>138</v>
      </c>
    </row>
    <row r="2185" spans="1:11">
      <c r="A2185">
        <v>1</v>
      </c>
      <c r="B2185" s="3" t="s">
        <v>6</v>
      </c>
      <c r="C2185" s="3" t="s">
        <v>53</v>
      </c>
      <c r="D2185" s="3">
        <v>421</v>
      </c>
      <c r="E2185" s="4">
        <v>44894</v>
      </c>
      <c r="F2185" s="3" t="s">
        <v>133</v>
      </c>
      <c r="G2185">
        <v>1</v>
      </c>
      <c r="H2185" t="s">
        <v>50</v>
      </c>
      <c r="I2185" s="3" t="s">
        <v>1435</v>
      </c>
      <c r="J2185" t="s">
        <v>51</v>
      </c>
    </row>
    <row r="2186" spans="1:11">
      <c r="A2186">
        <v>1</v>
      </c>
      <c r="B2186" s="3" t="s">
        <v>7</v>
      </c>
      <c r="C2186" s="3" t="s">
        <v>53</v>
      </c>
      <c r="D2186" s="3">
        <v>422</v>
      </c>
      <c r="E2186" s="4">
        <v>44894</v>
      </c>
      <c r="F2186" s="3" t="s">
        <v>133</v>
      </c>
      <c r="G2186">
        <v>1</v>
      </c>
      <c r="H2186" t="s">
        <v>50</v>
      </c>
      <c r="I2186" s="3" t="s">
        <v>1435</v>
      </c>
      <c r="J2186" t="s">
        <v>51</v>
      </c>
      <c r="K2186" t="s">
        <v>829</v>
      </c>
    </row>
    <row r="2187" spans="1:11">
      <c r="A2187">
        <v>1</v>
      </c>
      <c r="B2187" s="3" t="s">
        <v>8</v>
      </c>
      <c r="C2187" s="3" t="s">
        <v>53</v>
      </c>
      <c r="D2187" s="3">
        <v>423</v>
      </c>
      <c r="E2187" s="4">
        <v>44894</v>
      </c>
      <c r="F2187" s="3" t="s">
        <v>133</v>
      </c>
      <c r="G2187">
        <v>1</v>
      </c>
      <c r="H2187" t="s">
        <v>50</v>
      </c>
      <c r="I2187" s="3" t="s">
        <v>1435</v>
      </c>
      <c r="J2187" t="s">
        <v>51</v>
      </c>
      <c r="K2187" t="s">
        <v>830</v>
      </c>
    </row>
    <row r="2188" spans="1:11">
      <c r="A2188">
        <v>1</v>
      </c>
      <c r="B2188" s="3" t="s">
        <v>9</v>
      </c>
      <c r="C2188" s="3" t="s">
        <v>53</v>
      </c>
      <c r="D2188" s="3">
        <v>424</v>
      </c>
      <c r="E2188" s="4">
        <v>44894</v>
      </c>
      <c r="F2188" s="3" t="s">
        <v>133</v>
      </c>
      <c r="G2188">
        <v>1</v>
      </c>
      <c r="H2188" t="s">
        <v>50</v>
      </c>
      <c r="I2188" s="3" t="s">
        <v>1435</v>
      </c>
      <c r="J2188" t="s">
        <v>51</v>
      </c>
      <c r="K2188" t="s">
        <v>831</v>
      </c>
    </row>
    <row r="2189" spans="1:11">
      <c r="A2189">
        <v>1</v>
      </c>
      <c r="B2189" s="3" t="s">
        <v>10</v>
      </c>
      <c r="C2189" s="3" t="s">
        <v>53</v>
      </c>
      <c r="D2189" s="3">
        <v>425</v>
      </c>
      <c r="E2189" s="4">
        <v>44894</v>
      </c>
      <c r="F2189" s="3" t="s">
        <v>133</v>
      </c>
      <c r="G2189">
        <v>1</v>
      </c>
      <c r="H2189" t="s">
        <v>50</v>
      </c>
      <c r="I2189" s="3" t="s">
        <v>1435</v>
      </c>
      <c r="J2189" t="s">
        <v>51</v>
      </c>
      <c r="K2189" t="s">
        <v>832</v>
      </c>
    </row>
    <row r="2190" spans="1:11">
      <c r="A2190">
        <v>1</v>
      </c>
      <c r="B2190" s="3" t="s">
        <v>11</v>
      </c>
      <c r="C2190" s="3" t="s">
        <v>53</v>
      </c>
      <c r="D2190" s="3">
        <v>426</v>
      </c>
      <c r="E2190" s="4">
        <v>44894</v>
      </c>
      <c r="F2190" s="3" t="s">
        <v>133</v>
      </c>
      <c r="G2190">
        <v>1</v>
      </c>
      <c r="H2190" t="s">
        <v>50</v>
      </c>
      <c r="I2190" s="3" t="s">
        <v>1435</v>
      </c>
      <c r="J2190" t="s">
        <v>51</v>
      </c>
    </row>
    <row r="2191" spans="1:11">
      <c r="A2191">
        <v>1</v>
      </c>
      <c r="B2191" s="3" t="s">
        <v>12</v>
      </c>
      <c r="C2191" s="3" t="s">
        <v>53</v>
      </c>
      <c r="D2191" s="3">
        <v>427</v>
      </c>
      <c r="E2191" s="4">
        <v>44894</v>
      </c>
      <c r="F2191" s="3" t="s">
        <v>133</v>
      </c>
      <c r="G2191">
        <v>1</v>
      </c>
      <c r="H2191" t="s">
        <v>50</v>
      </c>
      <c r="I2191" s="3" t="s">
        <v>1435</v>
      </c>
      <c r="J2191" t="s">
        <v>51</v>
      </c>
    </row>
    <row r="2192" spans="1:11">
      <c r="A2192">
        <v>1</v>
      </c>
      <c r="B2192" s="3" t="s">
        <v>13</v>
      </c>
      <c r="C2192" s="3" t="s">
        <v>53</v>
      </c>
      <c r="D2192" s="3">
        <v>428</v>
      </c>
      <c r="E2192" s="4">
        <v>44894</v>
      </c>
      <c r="F2192" s="3" t="s">
        <v>133</v>
      </c>
      <c r="G2192">
        <v>1</v>
      </c>
      <c r="H2192" t="s">
        <v>50</v>
      </c>
      <c r="I2192" s="3" t="s">
        <v>1435</v>
      </c>
      <c r="J2192" t="s">
        <v>51</v>
      </c>
      <c r="K2192" t="s">
        <v>833</v>
      </c>
    </row>
    <row r="2193" spans="1:11">
      <c r="A2193">
        <v>1</v>
      </c>
      <c r="B2193" s="3" t="s">
        <v>14</v>
      </c>
      <c r="C2193" s="3" t="s">
        <v>53</v>
      </c>
      <c r="D2193" s="3">
        <v>429</v>
      </c>
      <c r="E2193" s="4">
        <v>44894</v>
      </c>
      <c r="F2193" s="3" t="s">
        <v>133</v>
      </c>
      <c r="G2193">
        <v>1</v>
      </c>
      <c r="H2193" t="s">
        <v>50</v>
      </c>
      <c r="I2193" s="3" t="s">
        <v>1435</v>
      </c>
      <c r="J2193" t="s">
        <v>51</v>
      </c>
      <c r="K2193" t="s">
        <v>834</v>
      </c>
    </row>
    <row r="2194" spans="1:11">
      <c r="A2194">
        <v>1</v>
      </c>
      <c r="B2194" s="3" t="s">
        <v>15</v>
      </c>
      <c r="C2194" s="3" t="s">
        <v>53</v>
      </c>
      <c r="D2194" s="3">
        <v>430</v>
      </c>
      <c r="E2194" s="4">
        <v>44894</v>
      </c>
      <c r="F2194" s="3" t="s">
        <v>133</v>
      </c>
      <c r="G2194">
        <v>1</v>
      </c>
      <c r="H2194" t="s">
        <v>50</v>
      </c>
      <c r="I2194" s="3" t="s">
        <v>1435</v>
      </c>
      <c r="J2194" t="s">
        <v>51</v>
      </c>
    </row>
    <row r="2195" spans="1:11">
      <c r="A2195">
        <v>1</v>
      </c>
      <c r="B2195" s="3" t="s">
        <v>16</v>
      </c>
      <c r="C2195" s="3" t="s">
        <v>53</v>
      </c>
      <c r="D2195" s="3">
        <v>431</v>
      </c>
      <c r="E2195" s="4">
        <v>44894</v>
      </c>
      <c r="F2195" s="3" t="s">
        <v>133</v>
      </c>
      <c r="G2195">
        <v>1</v>
      </c>
      <c r="H2195" t="s">
        <v>50</v>
      </c>
      <c r="I2195" s="3" t="s">
        <v>1435</v>
      </c>
      <c r="J2195" t="s">
        <v>51</v>
      </c>
      <c r="K2195" t="s">
        <v>835</v>
      </c>
    </row>
    <row r="2196" spans="1:11">
      <c r="A2196">
        <v>1</v>
      </c>
      <c r="B2196" s="3" t="s">
        <v>17</v>
      </c>
      <c r="C2196" s="3" t="s">
        <v>53</v>
      </c>
      <c r="D2196" s="3">
        <v>432</v>
      </c>
      <c r="E2196" s="4">
        <v>44894</v>
      </c>
      <c r="F2196" s="3" t="s">
        <v>133</v>
      </c>
      <c r="G2196">
        <v>1</v>
      </c>
      <c r="H2196" t="s">
        <v>50</v>
      </c>
      <c r="I2196" s="3" t="s">
        <v>1435</v>
      </c>
      <c r="J2196" t="s">
        <v>51</v>
      </c>
    </row>
    <row r="2197" spans="1:11">
      <c r="A2197">
        <v>1</v>
      </c>
      <c r="B2197" s="3" t="s">
        <v>18</v>
      </c>
      <c r="C2197" s="3" t="s">
        <v>53</v>
      </c>
      <c r="D2197" s="3">
        <v>433</v>
      </c>
      <c r="E2197" s="4">
        <v>44894</v>
      </c>
      <c r="F2197" s="3" t="s">
        <v>133</v>
      </c>
      <c r="G2197">
        <v>1</v>
      </c>
      <c r="H2197" t="s">
        <v>50</v>
      </c>
      <c r="I2197" s="3" t="s">
        <v>1435</v>
      </c>
      <c r="J2197" t="s">
        <v>51</v>
      </c>
      <c r="K2197" t="s">
        <v>836</v>
      </c>
    </row>
    <row r="2198" spans="1:11">
      <c r="A2198">
        <v>1</v>
      </c>
      <c r="B2198" s="3" t="s">
        <v>19</v>
      </c>
      <c r="C2198" s="3" t="s">
        <v>53</v>
      </c>
      <c r="D2198" s="3">
        <v>434</v>
      </c>
      <c r="E2198" s="4">
        <v>44894</v>
      </c>
      <c r="F2198" s="3" t="s">
        <v>133</v>
      </c>
      <c r="G2198">
        <v>1</v>
      </c>
      <c r="H2198" t="s">
        <v>50</v>
      </c>
      <c r="I2198" s="3" t="s">
        <v>1435</v>
      </c>
      <c r="J2198" t="s">
        <v>51</v>
      </c>
      <c r="K2198" t="s">
        <v>837</v>
      </c>
    </row>
    <row r="2199" spans="1:11">
      <c r="A2199">
        <v>1</v>
      </c>
      <c r="B2199" s="3" t="s">
        <v>20</v>
      </c>
      <c r="C2199" s="3" t="s">
        <v>53</v>
      </c>
      <c r="D2199" s="3">
        <v>435</v>
      </c>
      <c r="E2199" s="4">
        <v>44894</v>
      </c>
      <c r="F2199" s="3" t="s">
        <v>133</v>
      </c>
      <c r="G2199">
        <v>1</v>
      </c>
      <c r="H2199" t="s">
        <v>50</v>
      </c>
      <c r="I2199" s="3" t="s">
        <v>1435</v>
      </c>
      <c r="J2199" t="s">
        <v>51</v>
      </c>
      <c r="K2199" t="s">
        <v>838</v>
      </c>
    </row>
    <row r="2200" spans="1:11">
      <c r="A2200">
        <v>1</v>
      </c>
      <c r="B2200" s="3" t="s">
        <v>21</v>
      </c>
      <c r="C2200" s="3" t="s">
        <v>53</v>
      </c>
      <c r="D2200" s="3">
        <v>436</v>
      </c>
      <c r="E2200" s="4">
        <v>44894</v>
      </c>
      <c r="F2200" s="3" t="s">
        <v>133</v>
      </c>
      <c r="G2200">
        <v>1</v>
      </c>
      <c r="H2200" t="s">
        <v>50</v>
      </c>
      <c r="I2200" s="3" t="s">
        <v>1435</v>
      </c>
      <c r="J2200" t="s">
        <v>51</v>
      </c>
    </row>
    <row r="2201" spans="1:11">
      <c r="A2201">
        <v>1</v>
      </c>
      <c r="B2201" s="3" t="s">
        <v>22</v>
      </c>
      <c r="C2201" s="3" t="s">
        <v>53</v>
      </c>
      <c r="D2201" s="3">
        <v>437</v>
      </c>
      <c r="E2201" s="4">
        <v>44894</v>
      </c>
      <c r="F2201" s="3" t="s">
        <v>133</v>
      </c>
      <c r="G2201">
        <v>1</v>
      </c>
      <c r="H2201" t="s">
        <v>50</v>
      </c>
      <c r="I2201" s="3" t="s">
        <v>1435</v>
      </c>
      <c r="J2201" t="s">
        <v>51</v>
      </c>
    </row>
    <row r="2202" spans="1:11">
      <c r="A2202">
        <v>1</v>
      </c>
      <c r="B2202" s="3" t="s">
        <v>23</v>
      </c>
      <c r="C2202" s="3" t="s">
        <v>53</v>
      </c>
      <c r="D2202" s="3">
        <v>438</v>
      </c>
      <c r="E2202" s="4">
        <v>44894</v>
      </c>
      <c r="F2202" s="3" t="s">
        <v>133</v>
      </c>
      <c r="G2202">
        <v>1</v>
      </c>
      <c r="H2202" t="s">
        <v>50</v>
      </c>
      <c r="I2202" s="3" t="s">
        <v>1435</v>
      </c>
      <c r="J2202" t="s">
        <v>51</v>
      </c>
      <c r="K2202" t="s">
        <v>839</v>
      </c>
    </row>
    <row r="2203" spans="1:11">
      <c r="A2203">
        <v>1</v>
      </c>
      <c r="B2203" s="3" t="s">
        <v>24</v>
      </c>
      <c r="C2203" s="3" t="s">
        <v>53</v>
      </c>
      <c r="D2203" s="3">
        <v>439</v>
      </c>
      <c r="E2203" s="4">
        <v>44894</v>
      </c>
      <c r="F2203" s="3" t="s">
        <v>133</v>
      </c>
      <c r="G2203">
        <v>1</v>
      </c>
      <c r="H2203" t="s">
        <v>50</v>
      </c>
      <c r="I2203" s="3" t="s">
        <v>1435</v>
      </c>
      <c r="J2203" t="s">
        <v>51</v>
      </c>
      <c r="K2203" t="s">
        <v>840</v>
      </c>
    </row>
    <row r="2204" spans="1:11">
      <c r="A2204">
        <v>1</v>
      </c>
      <c r="B2204" s="3" t="s">
        <v>25</v>
      </c>
      <c r="C2204" s="3" t="s">
        <v>53</v>
      </c>
      <c r="D2204" s="3">
        <v>440</v>
      </c>
      <c r="E2204" s="4">
        <v>44894</v>
      </c>
      <c r="F2204" s="3" t="s">
        <v>133</v>
      </c>
      <c r="G2204">
        <v>1</v>
      </c>
      <c r="H2204" t="s">
        <v>50</v>
      </c>
      <c r="I2204" s="3" t="s">
        <v>1435</v>
      </c>
      <c r="J2204" t="s">
        <v>51</v>
      </c>
      <c r="K2204" t="s">
        <v>841</v>
      </c>
    </row>
    <row r="2205" spans="1:11">
      <c r="A2205">
        <v>1</v>
      </c>
      <c r="B2205" s="3" t="s">
        <v>26</v>
      </c>
      <c r="C2205" s="3" t="s">
        <v>53</v>
      </c>
      <c r="D2205" s="3">
        <v>441</v>
      </c>
      <c r="E2205" s="4">
        <v>44894</v>
      </c>
      <c r="F2205" s="3" t="s">
        <v>133</v>
      </c>
      <c r="G2205">
        <v>1</v>
      </c>
      <c r="H2205" t="s">
        <v>50</v>
      </c>
      <c r="I2205" s="3" t="s">
        <v>1435</v>
      </c>
      <c r="J2205" t="s">
        <v>51</v>
      </c>
      <c r="K2205" t="s">
        <v>842</v>
      </c>
    </row>
    <row r="2206" spans="1:11">
      <c r="A2206">
        <v>1</v>
      </c>
      <c r="B2206" s="3" t="s">
        <v>27</v>
      </c>
      <c r="C2206" s="3" t="s">
        <v>53</v>
      </c>
      <c r="D2206" s="3">
        <v>442</v>
      </c>
      <c r="E2206" s="4">
        <v>44894</v>
      </c>
      <c r="F2206" s="3" t="s">
        <v>133</v>
      </c>
      <c r="G2206">
        <v>1</v>
      </c>
      <c r="H2206" t="s">
        <v>50</v>
      </c>
      <c r="I2206" s="3" t="s">
        <v>1435</v>
      </c>
      <c r="J2206" t="s">
        <v>51</v>
      </c>
      <c r="K2206" t="s">
        <v>843</v>
      </c>
    </row>
    <row r="2207" spans="1:11">
      <c r="A2207">
        <v>1</v>
      </c>
      <c r="B2207" s="3" t="s">
        <v>28</v>
      </c>
      <c r="C2207" s="3" t="s">
        <v>53</v>
      </c>
      <c r="D2207" s="3">
        <v>443</v>
      </c>
      <c r="E2207" s="4">
        <v>44894</v>
      </c>
      <c r="F2207" s="3" t="s">
        <v>133</v>
      </c>
      <c r="G2207">
        <v>1</v>
      </c>
      <c r="H2207" t="s">
        <v>50</v>
      </c>
      <c r="I2207" s="3" t="s">
        <v>1435</v>
      </c>
      <c r="J2207" t="s">
        <v>51</v>
      </c>
      <c r="K2207" t="s">
        <v>844</v>
      </c>
    </row>
    <row r="2208" spans="1:11">
      <c r="A2208">
        <v>1</v>
      </c>
      <c r="B2208" s="3" t="s">
        <v>29</v>
      </c>
      <c r="C2208" s="3" t="s">
        <v>53</v>
      </c>
      <c r="D2208" s="3">
        <v>444</v>
      </c>
      <c r="E2208" s="4">
        <v>44894</v>
      </c>
      <c r="F2208" s="3" t="s">
        <v>133</v>
      </c>
      <c r="G2208">
        <v>1</v>
      </c>
      <c r="H2208" t="s">
        <v>50</v>
      </c>
      <c r="I2208" s="3" t="s">
        <v>1435</v>
      </c>
      <c r="J2208" t="s">
        <v>51</v>
      </c>
      <c r="K2208" t="s">
        <v>845</v>
      </c>
    </row>
    <row r="2209" spans="1:11">
      <c r="A2209">
        <v>1</v>
      </c>
      <c r="B2209" s="3" t="s">
        <v>30</v>
      </c>
      <c r="C2209" s="3" t="s">
        <v>53</v>
      </c>
      <c r="D2209" s="3">
        <v>445</v>
      </c>
      <c r="E2209" s="4">
        <v>44894</v>
      </c>
      <c r="F2209" s="3" t="s">
        <v>133</v>
      </c>
      <c r="G2209">
        <v>1</v>
      </c>
      <c r="H2209" t="s">
        <v>50</v>
      </c>
      <c r="I2209" s="3" t="s">
        <v>1435</v>
      </c>
      <c r="J2209" t="s">
        <v>51</v>
      </c>
      <c r="K2209" t="s">
        <v>846</v>
      </c>
    </row>
    <row r="2210" spans="1:11">
      <c r="A2210">
        <v>1</v>
      </c>
      <c r="B2210" s="3" t="s">
        <v>31</v>
      </c>
      <c r="C2210" s="3" t="s">
        <v>53</v>
      </c>
      <c r="D2210" s="3">
        <v>446</v>
      </c>
      <c r="E2210" s="4">
        <v>44894</v>
      </c>
      <c r="F2210" s="3" t="s">
        <v>133</v>
      </c>
      <c r="G2210">
        <v>1</v>
      </c>
      <c r="H2210" t="s">
        <v>50</v>
      </c>
      <c r="I2210" s="3" t="s">
        <v>1435</v>
      </c>
      <c r="J2210" t="s">
        <v>51</v>
      </c>
      <c r="K2210" t="s">
        <v>847</v>
      </c>
    </row>
    <row r="2211" spans="1:11">
      <c r="A2211">
        <v>1</v>
      </c>
      <c r="B2211" s="3" t="s">
        <v>32</v>
      </c>
      <c r="C2211" s="3" t="s">
        <v>53</v>
      </c>
      <c r="D2211" s="3">
        <v>447</v>
      </c>
      <c r="E2211" s="4">
        <v>44894</v>
      </c>
      <c r="F2211" s="3" t="s">
        <v>133</v>
      </c>
      <c r="G2211">
        <v>1</v>
      </c>
      <c r="H2211" t="s">
        <v>50</v>
      </c>
      <c r="I2211" s="3" t="s">
        <v>1435</v>
      </c>
      <c r="J2211" t="s">
        <v>51</v>
      </c>
      <c r="K2211" t="s">
        <v>848</v>
      </c>
    </row>
    <row r="2212" spans="1:11">
      <c r="A2212">
        <v>1</v>
      </c>
      <c r="B2212" s="3" t="s">
        <v>33</v>
      </c>
      <c r="C2212" s="3" t="s">
        <v>53</v>
      </c>
      <c r="D2212" s="3">
        <v>448</v>
      </c>
      <c r="E2212" s="4">
        <v>44894</v>
      </c>
      <c r="F2212" s="3" t="s">
        <v>133</v>
      </c>
      <c r="G2212">
        <v>1</v>
      </c>
      <c r="H2212" t="s">
        <v>50</v>
      </c>
      <c r="I2212" s="3" t="s">
        <v>1435</v>
      </c>
      <c r="J2212" t="s">
        <v>51</v>
      </c>
    </row>
    <row r="2213" spans="1:11">
      <c r="A2213">
        <v>1</v>
      </c>
      <c r="B2213" s="3" t="s">
        <v>34</v>
      </c>
      <c r="C2213" s="3" t="s">
        <v>53</v>
      </c>
      <c r="D2213" s="3">
        <v>449</v>
      </c>
      <c r="E2213" s="4">
        <v>44894</v>
      </c>
      <c r="F2213" s="3" t="s">
        <v>133</v>
      </c>
      <c r="G2213">
        <v>1</v>
      </c>
      <c r="H2213" t="s">
        <v>50</v>
      </c>
      <c r="I2213" s="3" t="s">
        <v>1435</v>
      </c>
      <c r="J2213" t="s">
        <v>51</v>
      </c>
      <c r="K2213" t="s">
        <v>849</v>
      </c>
    </row>
    <row r="2214" spans="1:11">
      <c r="A2214">
        <v>1</v>
      </c>
      <c r="B2214" s="3" t="s">
        <v>35</v>
      </c>
      <c r="C2214" s="3" t="s">
        <v>53</v>
      </c>
      <c r="D2214" s="3">
        <v>450</v>
      </c>
      <c r="E2214" s="4">
        <v>44894</v>
      </c>
      <c r="F2214" s="3" t="s">
        <v>133</v>
      </c>
      <c r="G2214">
        <v>1</v>
      </c>
      <c r="H2214" t="s">
        <v>50</v>
      </c>
      <c r="I2214" s="3" t="s">
        <v>1435</v>
      </c>
      <c r="J2214" t="s">
        <v>51</v>
      </c>
    </row>
    <row r="2215" spans="1:11">
      <c r="A2215">
        <v>1</v>
      </c>
      <c r="B2215" s="3" t="s">
        <v>36</v>
      </c>
      <c r="C2215" s="3" t="s">
        <v>53</v>
      </c>
      <c r="D2215" s="3">
        <v>451</v>
      </c>
      <c r="E2215" s="4">
        <v>44894</v>
      </c>
      <c r="F2215" s="3" t="s">
        <v>133</v>
      </c>
      <c r="G2215">
        <v>1</v>
      </c>
      <c r="H2215" t="s">
        <v>50</v>
      </c>
      <c r="I2215" s="3" t="s">
        <v>1435</v>
      </c>
      <c r="J2215" t="s">
        <v>51</v>
      </c>
      <c r="K2215" t="s">
        <v>850</v>
      </c>
    </row>
    <row r="2216" spans="1:11">
      <c r="A2216">
        <v>1</v>
      </c>
      <c r="B2216" s="3" t="s">
        <v>37</v>
      </c>
      <c r="C2216" s="3" t="s">
        <v>53</v>
      </c>
      <c r="D2216" s="3">
        <v>452</v>
      </c>
      <c r="E2216" s="4">
        <v>44894</v>
      </c>
      <c r="F2216" s="3" t="s">
        <v>133</v>
      </c>
      <c r="G2216">
        <v>1</v>
      </c>
      <c r="H2216" t="s">
        <v>50</v>
      </c>
      <c r="I2216" s="3" t="s">
        <v>1435</v>
      </c>
      <c r="J2216" t="s">
        <v>51</v>
      </c>
    </row>
    <row r="2217" spans="1:11">
      <c r="A2217">
        <v>1</v>
      </c>
      <c r="B2217" s="3" t="s">
        <v>38</v>
      </c>
      <c r="C2217" s="3" t="s">
        <v>53</v>
      </c>
      <c r="D2217" s="3">
        <v>453</v>
      </c>
      <c r="E2217" s="4">
        <v>44894</v>
      </c>
      <c r="F2217" s="3" t="s">
        <v>133</v>
      </c>
      <c r="G2217">
        <v>1</v>
      </c>
      <c r="H2217" t="s">
        <v>50</v>
      </c>
      <c r="I2217" s="3" t="s">
        <v>1435</v>
      </c>
      <c r="J2217" t="s">
        <v>51</v>
      </c>
      <c r="K2217" t="s">
        <v>851</v>
      </c>
    </row>
    <row r="2218" spans="1:11">
      <c r="A2218">
        <v>1</v>
      </c>
      <c r="B2218" s="3" t="s">
        <v>39</v>
      </c>
      <c r="C2218" s="3" t="s">
        <v>53</v>
      </c>
      <c r="D2218" s="3">
        <v>454</v>
      </c>
      <c r="E2218" s="4">
        <v>44894</v>
      </c>
      <c r="F2218" s="3" t="s">
        <v>133</v>
      </c>
      <c r="G2218">
        <v>1</v>
      </c>
      <c r="H2218" t="s">
        <v>50</v>
      </c>
      <c r="I2218" s="3" t="s">
        <v>1435</v>
      </c>
      <c r="J2218" t="s">
        <v>51</v>
      </c>
      <c r="K2218" t="s">
        <v>852</v>
      </c>
    </row>
    <row r="2219" spans="1:11">
      <c r="A2219">
        <v>1</v>
      </c>
      <c r="B2219" s="3" t="s">
        <v>68</v>
      </c>
      <c r="C2219" s="3" t="s">
        <v>53</v>
      </c>
      <c r="D2219" s="3">
        <v>455</v>
      </c>
      <c r="E2219" s="4">
        <v>44894</v>
      </c>
      <c r="F2219" s="3" t="s">
        <v>133</v>
      </c>
      <c r="G2219">
        <v>1</v>
      </c>
      <c r="H2219" t="s">
        <v>50</v>
      </c>
      <c r="I2219" s="3" t="s">
        <v>1435</v>
      </c>
      <c r="J2219" t="s">
        <v>51</v>
      </c>
      <c r="K2219" t="s">
        <v>853</v>
      </c>
    </row>
    <row r="2220" spans="1:11">
      <c r="A2220">
        <v>1</v>
      </c>
      <c r="B2220" s="3" t="s">
        <v>69</v>
      </c>
      <c r="C2220" s="3" t="s">
        <v>53</v>
      </c>
      <c r="D2220" s="3">
        <v>456</v>
      </c>
      <c r="E2220" s="4">
        <v>44894</v>
      </c>
      <c r="F2220" s="3" t="s">
        <v>133</v>
      </c>
      <c r="G2220">
        <v>1</v>
      </c>
      <c r="H2220" t="s">
        <v>50</v>
      </c>
      <c r="I2220" s="3" t="s">
        <v>1435</v>
      </c>
      <c r="J2220" t="s">
        <v>51</v>
      </c>
      <c r="K2220" t="s">
        <v>854</v>
      </c>
    </row>
    <row r="2221" spans="1:11">
      <c r="A2221">
        <v>1</v>
      </c>
      <c r="B2221" s="3" t="s">
        <v>70</v>
      </c>
      <c r="C2221" s="3" t="s">
        <v>53</v>
      </c>
      <c r="D2221" s="3">
        <v>457</v>
      </c>
      <c r="E2221" s="4">
        <v>44894</v>
      </c>
      <c r="F2221" s="3" t="s">
        <v>133</v>
      </c>
      <c r="G2221">
        <v>1</v>
      </c>
      <c r="H2221" t="s">
        <v>50</v>
      </c>
      <c r="I2221" s="3" t="s">
        <v>1435</v>
      </c>
      <c r="J2221" t="s">
        <v>51</v>
      </c>
    </row>
    <row r="2222" spans="1:11">
      <c r="A2222">
        <v>1</v>
      </c>
      <c r="B2222" s="3" t="s">
        <v>71</v>
      </c>
      <c r="C2222" s="3" t="s">
        <v>53</v>
      </c>
      <c r="D2222" s="3">
        <v>458</v>
      </c>
      <c r="E2222" s="4">
        <v>44894</v>
      </c>
      <c r="F2222" s="3" t="s">
        <v>133</v>
      </c>
      <c r="G2222">
        <v>1</v>
      </c>
      <c r="H2222" t="s">
        <v>50</v>
      </c>
      <c r="I2222" s="3" t="s">
        <v>1435</v>
      </c>
      <c r="J2222" t="s">
        <v>51</v>
      </c>
    </row>
    <row r="2223" spans="1:11">
      <c r="A2223">
        <v>1</v>
      </c>
      <c r="B2223" s="3" t="s">
        <v>72</v>
      </c>
      <c r="C2223" s="3" t="s">
        <v>53</v>
      </c>
      <c r="D2223" s="3">
        <v>459</v>
      </c>
      <c r="E2223" s="4">
        <v>44894</v>
      </c>
      <c r="F2223" s="3" t="s">
        <v>133</v>
      </c>
      <c r="G2223">
        <v>1</v>
      </c>
      <c r="H2223" t="s">
        <v>50</v>
      </c>
      <c r="I2223" s="3" t="s">
        <v>1435</v>
      </c>
      <c r="J2223" t="s">
        <v>51</v>
      </c>
    </row>
    <row r="2224" spans="1:11">
      <c r="A2224">
        <v>1</v>
      </c>
      <c r="B2224" s="3" t="s">
        <v>73</v>
      </c>
      <c r="C2224" s="3" t="s">
        <v>53</v>
      </c>
      <c r="D2224" s="3">
        <v>460</v>
      </c>
      <c r="E2224" s="4">
        <v>44894</v>
      </c>
      <c r="F2224" s="3" t="s">
        <v>133</v>
      </c>
      <c r="G2224">
        <v>1</v>
      </c>
      <c r="H2224" t="s">
        <v>50</v>
      </c>
      <c r="I2224" s="3" t="s">
        <v>1435</v>
      </c>
      <c r="J2224" t="s">
        <v>51</v>
      </c>
    </row>
    <row r="2225" spans="1:11">
      <c r="A2225">
        <v>1</v>
      </c>
      <c r="B2225" s="3" t="s">
        <v>74</v>
      </c>
      <c r="C2225" s="3" t="s">
        <v>53</v>
      </c>
      <c r="D2225" s="3">
        <v>461</v>
      </c>
      <c r="E2225" s="4">
        <v>44894</v>
      </c>
      <c r="F2225" s="3" t="s">
        <v>133</v>
      </c>
      <c r="G2225">
        <v>1</v>
      </c>
      <c r="H2225" t="s">
        <v>50</v>
      </c>
      <c r="I2225" s="3" t="s">
        <v>1435</v>
      </c>
      <c r="J2225" t="s">
        <v>51</v>
      </c>
      <c r="K2225" t="s">
        <v>855</v>
      </c>
    </row>
    <row r="2226" spans="1:11">
      <c r="A2226">
        <v>1</v>
      </c>
      <c r="B2226" s="3" t="s">
        <v>75</v>
      </c>
      <c r="C2226" s="3" t="s">
        <v>53</v>
      </c>
      <c r="D2226" s="3">
        <v>462</v>
      </c>
      <c r="E2226" s="4">
        <v>44894</v>
      </c>
      <c r="F2226" s="3" t="s">
        <v>133</v>
      </c>
      <c r="G2226">
        <v>1</v>
      </c>
      <c r="H2226" t="s">
        <v>50</v>
      </c>
      <c r="I2226" s="3" t="s">
        <v>1435</v>
      </c>
      <c r="J2226" t="s">
        <v>51</v>
      </c>
    </row>
    <row r="2227" spans="1:11">
      <c r="A2227">
        <v>1</v>
      </c>
      <c r="B2227" s="3" t="s">
        <v>55</v>
      </c>
      <c r="C2227" s="3" t="s">
        <v>53</v>
      </c>
      <c r="D2227" s="3">
        <v>463</v>
      </c>
      <c r="E2227" s="4">
        <v>44894</v>
      </c>
      <c r="F2227" s="3" t="s">
        <v>133</v>
      </c>
      <c r="G2227">
        <v>1</v>
      </c>
      <c r="H2227" t="s">
        <v>50</v>
      </c>
      <c r="I2227" s="3" t="s">
        <v>1435</v>
      </c>
      <c r="J2227" t="s">
        <v>51</v>
      </c>
      <c r="K2227" t="s">
        <v>856</v>
      </c>
    </row>
    <row r="2228" spans="1:11">
      <c r="A2228">
        <v>1</v>
      </c>
      <c r="B2228" s="3" t="s">
        <v>56</v>
      </c>
      <c r="C2228" s="3" t="s">
        <v>53</v>
      </c>
      <c r="D2228" s="3">
        <v>464</v>
      </c>
      <c r="E2228" s="4">
        <v>44894</v>
      </c>
      <c r="F2228" s="3" t="s">
        <v>133</v>
      </c>
      <c r="G2228">
        <v>1</v>
      </c>
      <c r="H2228" t="s">
        <v>50</v>
      </c>
      <c r="I2228" s="3" t="s">
        <v>1435</v>
      </c>
      <c r="J2228" t="s">
        <v>51</v>
      </c>
    </row>
    <row r="2229" spans="1:11">
      <c r="A2229">
        <v>1</v>
      </c>
      <c r="B2229" s="3" t="s">
        <v>57</v>
      </c>
      <c r="C2229" s="3" t="s">
        <v>53</v>
      </c>
      <c r="D2229" s="3">
        <v>465</v>
      </c>
      <c r="E2229" s="4">
        <v>44894</v>
      </c>
      <c r="F2229" s="3" t="s">
        <v>133</v>
      </c>
      <c r="G2229">
        <v>1</v>
      </c>
      <c r="H2229" t="s">
        <v>50</v>
      </c>
      <c r="I2229" s="3" t="s">
        <v>1435</v>
      </c>
      <c r="J2229" t="s">
        <v>51</v>
      </c>
    </row>
    <row r="2230" spans="1:11">
      <c r="A2230">
        <v>1</v>
      </c>
      <c r="B2230" s="3" t="s">
        <v>76</v>
      </c>
      <c r="C2230" s="3" t="s">
        <v>53</v>
      </c>
      <c r="D2230" s="3">
        <v>466</v>
      </c>
      <c r="E2230" s="4">
        <v>44894</v>
      </c>
      <c r="F2230" s="3" t="s">
        <v>133</v>
      </c>
      <c r="G2230">
        <v>1</v>
      </c>
      <c r="H2230" t="s">
        <v>50</v>
      </c>
      <c r="I2230" s="3" t="s">
        <v>1435</v>
      </c>
      <c r="J2230" t="s">
        <v>51</v>
      </c>
    </row>
    <row r="2231" spans="1:11">
      <c r="A2231">
        <v>1</v>
      </c>
      <c r="B2231" s="3" t="s">
        <v>58</v>
      </c>
      <c r="C2231" s="3" t="s">
        <v>53</v>
      </c>
      <c r="D2231" s="3">
        <v>467</v>
      </c>
      <c r="E2231" s="4">
        <v>44894</v>
      </c>
      <c r="F2231" s="3" t="s">
        <v>133</v>
      </c>
      <c r="G2231">
        <v>1</v>
      </c>
      <c r="H2231" t="s">
        <v>50</v>
      </c>
      <c r="I2231" s="3" t="s">
        <v>1435</v>
      </c>
      <c r="J2231" t="s">
        <v>51</v>
      </c>
      <c r="K2231" t="s">
        <v>857</v>
      </c>
    </row>
    <row r="2232" spans="1:11">
      <c r="A2232">
        <v>1</v>
      </c>
      <c r="B2232" s="3" t="s">
        <v>77</v>
      </c>
      <c r="C2232" s="3" t="s">
        <v>53</v>
      </c>
      <c r="D2232" s="3">
        <v>468</v>
      </c>
      <c r="E2232" s="4">
        <v>44894</v>
      </c>
      <c r="F2232" s="3" t="s">
        <v>133</v>
      </c>
      <c r="G2232">
        <v>1</v>
      </c>
      <c r="H2232" t="s">
        <v>50</v>
      </c>
      <c r="I2232" s="3" t="s">
        <v>1435</v>
      </c>
      <c r="J2232" t="s">
        <v>51</v>
      </c>
    </row>
    <row r="2233" spans="1:11">
      <c r="A2233">
        <v>1</v>
      </c>
      <c r="B2233" s="3" t="s">
        <v>78</v>
      </c>
      <c r="C2233" s="3" t="s">
        <v>53</v>
      </c>
      <c r="D2233" s="3">
        <v>469</v>
      </c>
      <c r="E2233" s="4">
        <v>44894</v>
      </c>
      <c r="F2233" s="3" t="s">
        <v>133</v>
      </c>
      <c r="G2233">
        <v>1</v>
      </c>
      <c r="H2233" t="s">
        <v>50</v>
      </c>
      <c r="I2233" s="3" t="s">
        <v>1435</v>
      </c>
      <c r="J2233" t="s">
        <v>51</v>
      </c>
    </row>
    <row r="2234" spans="1:11">
      <c r="A2234">
        <v>1</v>
      </c>
      <c r="B2234" s="3" t="s">
        <v>79</v>
      </c>
      <c r="C2234" s="3" t="s">
        <v>53</v>
      </c>
      <c r="D2234" s="3">
        <v>470</v>
      </c>
      <c r="E2234" s="4">
        <v>44894</v>
      </c>
      <c r="F2234" s="3" t="s">
        <v>133</v>
      </c>
      <c r="G2234">
        <v>1</v>
      </c>
      <c r="H2234" t="s">
        <v>50</v>
      </c>
      <c r="I2234" s="3" t="s">
        <v>1435</v>
      </c>
      <c r="J2234" t="s">
        <v>51</v>
      </c>
    </row>
    <row r="2235" spans="1:11">
      <c r="A2235">
        <v>1</v>
      </c>
      <c r="B2235" s="3" t="s">
        <v>59</v>
      </c>
      <c r="C2235" s="3" t="s">
        <v>53</v>
      </c>
      <c r="D2235" s="3">
        <v>471</v>
      </c>
      <c r="E2235" s="4">
        <v>44894</v>
      </c>
      <c r="F2235" s="3" t="s">
        <v>133</v>
      </c>
      <c r="G2235">
        <v>1</v>
      </c>
      <c r="H2235" t="s">
        <v>50</v>
      </c>
      <c r="I2235" s="3" t="s">
        <v>1435</v>
      </c>
      <c r="J2235" t="s">
        <v>51</v>
      </c>
    </row>
    <row r="2236" spans="1:11">
      <c r="A2236">
        <v>1</v>
      </c>
      <c r="B2236" s="3" t="s">
        <v>60</v>
      </c>
      <c r="C2236" s="3" t="s">
        <v>53</v>
      </c>
      <c r="D2236" s="3">
        <v>472</v>
      </c>
      <c r="E2236" s="4">
        <v>44894</v>
      </c>
      <c r="F2236" s="3" t="s">
        <v>133</v>
      </c>
      <c r="G2236">
        <v>1</v>
      </c>
      <c r="H2236" t="s">
        <v>50</v>
      </c>
      <c r="I2236" s="3" t="s">
        <v>1435</v>
      </c>
      <c r="J2236" t="s">
        <v>51</v>
      </c>
      <c r="K2236" t="s">
        <v>858</v>
      </c>
    </row>
    <row r="2237" spans="1:11">
      <c r="A2237">
        <v>1</v>
      </c>
      <c r="B2237" s="3" t="s">
        <v>61</v>
      </c>
      <c r="C2237" s="3" t="s">
        <v>53</v>
      </c>
      <c r="D2237" s="3">
        <v>473</v>
      </c>
      <c r="E2237" s="4">
        <v>44894</v>
      </c>
      <c r="F2237" s="3" t="s">
        <v>133</v>
      </c>
      <c r="G2237">
        <v>1</v>
      </c>
      <c r="H2237" t="s">
        <v>50</v>
      </c>
      <c r="I2237" s="3" t="s">
        <v>1435</v>
      </c>
      <c r="J2237" t="s">
        <v>51</v>
      </c>
    </row>
    <row r="2238" spans="1:11">
      <c r="A2238">
        <v>1</v>
      </c>
      <c r="B2238" s="3" t="s">
        <v>62</v>
      </c>
      <c r="C2238" s="3" t="s">
        <v>53</v>
      </c>
      <c r="D2238" s="3">
        <v>474</v>
      </c>
      <c r="E2238" s="4">
        <v>44894</v>
      </c>
      <c r="F2238" s="3" t="s">
        <v>133</v>
      </c>
      <c r="G2238">
        <v>1</v>
      </c>
      <c r="H2238" t="s">
        <v>50</v>
      </c>
      <c r="I2238" s="3" t="s">
        <v>1435</v>
      </c>
      <c r="J2238" t="s">
        <v>51</v>
      </c>
      <c r="K2238" t="s">
        <v>859</v>
      </c>
    </row>
    <row r="2239" spans="1:11">
      <c r="A2239">
        <v>1</v>
      </c>
      <c r="B2239" s="3" t="s">
        <v>63</v>
      </c>
      <c r="C2239" s="3" t="s">
        <v>53</v>
      </c>
      <c r="D2239" s="3">
        <v>475</v>
      </c>
      <c r="E2239" s="4">
        <v>44894</v>
      </c>
      <c r="F2239" s="3" t="s">
        <v>133</v>
      </c>
      <c r="G2239">
        <v>1</v>
      </c>
      <c r="H2239" t="s">
        <v>50</v>
      </c>
      <c r="I2239" s="3" t="s">
        <v>1435</v>
      </c>
      <c r="J2239" t="s">
        <v>51</v>
      </c>
      <c r="K2239" t="s">
        <v>860</v>
      </c>
    </row>
    <row r="2240" spans="1:11">
      <c r="A2240">
        <v>1</v>
      </c>
      <c r="B2240" s="3" t="s">
        <v>64</v>
      </c>
      <c r="C2240" s="3" t="s">
        <v>53</v>
      </c>
      <c r="D2240" s="3">
        <v>476</v>
      </c>
      <c r="E2240" s="4">
        <v>44894</v>
      </c>
      <c r="F2240" s="3" t="s">
        <v>133</v>
      </c>
      <c r="G2240">
        <v>1</v>
      </c>
      <c r="H2240" t="s">
        <v>50</v>
      </c>
      <c r="I2240" s="3" t="s">
        <v>1435</v>
      </c>
      <c r="J2240" t="s">
        <v>51</v>
      </c>
      <c r="K2240" t="s">
        <v>861</v>
      </c>
    </row>
    <row r="2241" spans="1:11">
      <c r="A2241">
        <v>1</v>
      </c>
      <c r="B2241" s="3" t="s">
        <v>65</v>
      </c>
      <c r="C2241" s="3" t="s">
        <v>53</v>
      </c>
      <c r="D2241" s="3">
        <v>477</v>
      </c>
      <c r="E2241" s="4">
        <v>44894</v>
      </c>
      <c r="F2241" s="3" t="s">
        <v>133</v>
      </c>
      <c r="G2241">
        <v>1</v>
      </c>
      <c r="H2241" t="s">
        <v>50</v>
      </c>
      <c r="I2241" s="3" t="s">
        <v>1435</v>
      </c>
      <c r="J2241" t="s">
        <v>51</v>
      </c>
      <c r="K2241" t="s">
        <v>862</v>
      </c>
    </row>
    <row r="2242" spans="1:11">
      <c r="A2242">
        <v>1</v>
      </c>
      <c r="B2242" s="3" t="s">
        <v>80</v>
      </c>
      <c r="C2242" s="3" t="s">
        <v>53</v>
      </c>
      <c r="D2242" s="3">
        <v>478</v>
      </c>
      <c r="E2242" s="4">
        <v>44894</v>
      </c>
      <c r="F2242" s="3" t="s">
        <v>133</v>
      </c>
      <c r="G2242">
        <v>1</v>
      </c>
      <c r="H2242" t="s">
        <v>50</v>
      </c>
      <c r="I2242" s="3" t="s">
        <v>1435</v>
      </c>
      <c r="J2242" t="s">
        <v>51</v>
      </c>
      <c r="K2242" t="s">
        <v>863</v>
      </c>
    </row>
    <row r="2243" spans="1:11">
      <c r="A2243">
        <v>1</v>
      </c>
      <c r="B2243" s="3" t="s">
        <v>81</v>
      </c>
      <c r="C2243" s="3" t="s">
        <v>53</v>
      </c>
      <c r="D2243" s="3">
        <v>479</v>
      </c>
      <c r="E2243" s="4">
        <v>44894</v>
      </c>
      <c r="F2243" s="3" t="s">
        <v>133</v>
      </c>
      <c r="G2243">
        <v>1</v>
      </c>
      <c r="H2243" t="s">
        <v>50</v>
      </c>
      <c r="I2243" s="3" t="s">
        <v>1435</v>
      </c>
      <c r="J2243" t="s">
        <v>51</v>
      </c>
    </row>
    <row r="2244" spans="1:11">
      <c r="A2244">
        <v>1</v>
      </c>
      <c r="B2244" s="3" t="s">
        <v>82</v>
      </c>
      <c r="C2244" s="3" t="s">
        <v>53</v>
      </c>
      <c r="D2244" s="3">
        <v>480</v>
      </c>
      <c r="E2244" s="4">
        <v>44894</v>
      </c>
      <c r="F2244" s="3" t="s">
        <v>133</v>
      </c>
      <c r="G2244">
        <v>1</v>
      </c>
      <c r="H2244" t="s">
        <v>50</v>
      </c>
      <c r="I2244" s="3" t="s">
        <v>1435</v>
      </c>
      <c r="J2244" t="s">
        <v>51</v>
      </c>
      <c r="K2244" t="s">
        <v>864</v>
      </c>
    </row>
    <row r="2245" spans="1:11">
      <c r="A2245">
        <v>1</v>
      </c>
      <c r="B2245" s="3" t="s">
        <v>83</v>
      </c>
      <c r="C2245" s="3" t="s">
        <v>53</v>
      </c>
      <c r="D2245" s="3">
        <v>481</v>
      </c>
      <c r="E2245" s="4">
        <v>44894</v>
      </c>
      <c r="F2245" s="3" t="s">
        <v>133</v>
      </c>
      <c r="G2245">
        <v>1</v>
      </c>
      <c r="H2245" t="s">
        <v>50</v>
      </c>
      <c r="I2245" s="3" t="s">
        <v>1435</v>
      </c>
      <c r="J2245" t="s">
        <v>51</v>
      </c>
      <c r="K2245" t="s">
        <v>865</v>
      </c>
    </row>
    <row r="2246" spans="1:11">
      <c r="A2246">
        <v>1</v>
      </c>
      <c r="B2246" s="3" t="s">
        <v>84</v>
      </c>
      <c r="C2246" s="3" t="s">
        <v>53</v>
      </c>
      <c r="D2246" s="3">
        <v>482</v>
      </c>
      <c r="E2246" s="4">
        <v>44894</v>
      </c>
      <c r="F2246" s="3" t="s">
        <v>133</v>
      </c>
      <c r="G2246">
        <v>1</v>
      </c>
      <c r="H2246" t="s">
        <v>50</v>
      </c>
      <c r="I2246" s="3" t="s">
        <v>1435</v>
      </c>
      <c r="J2246" t="s">
        <v>51</v>
      </c>
      <c r="K2246" t="s">
        <v>866</v>
      </c>
    </row>
    <row r="2247" spans="1:11">
      <c r="A2247">
        <v>1</v>
      </c>
      <c r="B2247" s="3" t="s">
        <v>85</v>
      </c>
      <c r="C2247" s="3" t="s">
        <v>53</v>
      </c>
      <c r="D2247" s="3">
        <v>483</v>
      </c>
      <c r="E2247" s="4">
        <v>44894</v>
      </c>
      <c r="F2247" s="3" t="s">
        <v>133</v>
      </c>
      <c r="G2247">
        <v>1</v>
      </c>
      <c r="H2247" t="s">
        <v>50</v>
      </c>
      <c r="I2247" s="3" t="s">
        <v>1435</v>
      </c>
      <c r="J2247" t="s">
        <v>51</v>
      </c>
    </row>
    <row r="2248" spans="1:11">
      <c r="A2248">
        <v>1</v>
      </c>
      <c r="B2248" s="3" t="s">
        <v>86</v>
      </c>
      <c r="C2248" s="3" t="s">
        <v>53</v>
      </c>
      <c r="D2248" s="3">
        <v>484</v>
      </c>
      <c r="E2248" s="4">
        <v>44894</v>
      </c>
      <c r="F2248" s="3" t="s">
        <v>133</v>
      </c>
      <c r="G2248">
        <v>1</v>
      </c>
      <c r="H2248" t="s">
        <v>50</v>
      </c>
      <c r="I2248" s="3" t="s">
        <v>1435</v>
      </c>
      <c r="J2248" t="s">
        <v>51</v>
      </c>
    </row>
    <row r="2249" spans="1:11">
      <c r="A2249">
        <v>1</v>
      </c>
      <c r="B2249" s="3" t="s">
        <v>87</v>
      </c>
      <c r="C2249" s="3" t="s">
        <v>53</v>
      </c>
      <c r="D2249" s="3">
        <v>485</v>
      </c>
      <c r="E2249" s="4">
        <v>44894</v>
      </c>
      <c r="F2249" s="3" t="s">
        <v>133</v>
      </c>
      <c r="G2249">
        <v>1</v>
      </c>
      <c r="H2249" t="s">
        <v>50</v>
      </c>
      <c r="I2249" s="3" t="s">
        <v>1435</v>
      </c>
      <c r="J2249" t="s">
        <v>51</v>
      </c>
      <c r="K2249" t="s">
        <v>867</v>
      </c>
    </row>
    <row r="2250" spans="1:11">
      <c r="A2250">
        <v>1</v>
      </c>
      <c r="B2250" s="3" t="s">
        <v>88</v>
      </c>
      <c r="C2250" s="3" t="s">
        <v>53</v>
      </c>
      <c r="D2250" s="3">
        <v>486</v>
      </c>
      <c r="E2250" s="4">
        <v>44894</v>
      </c>
      <c r="F2250" s="3" t="s">
        <v>133</v>
      </c>
      <c r="G2250">
        <v>1</v>
      </c>
      <c r="H2250" t="s">
        <v>50</v>
      </c>
      <c r="I2250" s="3" t="s">
        <v>1435</v>
      </c>
      <c r="J2250" t="s">
        <v>51</v>
      </c>
    </row>
    <row r="2251" spans="1:11">
      <c r="A2251">
        <v>1</v>
      </c>
      <c r="B2251" s="3" t="s">
        <v>89</v>
      </c>
      <c r="C2251" s="3" t="s">
        <v>53</v>
      </c>
      <c r="D2251" s="3">
        <v>487</v>
      </c>
      <c r="E2251" s="4">
        <v>44894</v>
      </c>
      <c r="F2251" s="3" t="s">
        <v>133</v>
      </c>
      <c r="G2251">
        <v>1</v>
      </c>
      <c r="H2251" t="s">
        <v>50</v>
      </c>
      <c r="I2251" s="3" t="s">
        <v>1435</v>
      </c>
      <c r="J2251" t="s">
        <v>51</v>
      </c>
      <c r="K2251" t="s">
        <v>868</v>
      </c>
    </row>
    <row r="2252" spans="1:11">
      <c r="A2252">
        <v>1</v>
      </c>
      <c r="B2252" s="3" t="s">
        <v>90</v>
      </c>
      <c r="C2252" s="3" t="s">
        <v>53</v>
      </c>
      <c r="D2252" s="3">
        <v>488</v>
      </c>
      <c r="E2252" s="4">
        <v>44894</v>
      </c>
      <c r="F2252" s="3" t="s">
        <v>133</v>
      </c>
      <c r="G2252">
        <v>1</v>
      </c>
      <c r="H2252" t="s">
        <v>50</v>
      </c>
      <c r="I2252" s="3" t="s">
        <v>1435</v>
      </c>
      <c r="J2252" t="s">
        <v>51</v>
      </c>
      <c r="K2252" t="s">
        <v>869</v>
      </c>
    </row>
    <row r="2253" spans="1:11">
      <c r="A2253">
        <v>1</v>
      </c>
      <c r="B2253" s="3" t="s">
        <v>91</v>
      </c>
      <c r="C2253" s="3" t="s">
        <v>53</v>
      </c>
      <c r="D2253" s="3">
        <v>489</v>
      </c>
      <c r="E2253" s="4">
        <v>44894</v>
      </c>
      <c r="F2253" s="3" t="s">
        <v>133</v>
      </c>
      <c r="G2253">
        <v>1</v>
      </c>
      <c r="H2253" t="s">
        <v>50</v>
      </c>
      <c r="I2253" s="3" t="s">
        <v>1435</v>
      </c>
      <c r="J2253" t="s">
        <v>51</v>
      </c>
      <c r="K2253" t="s">
        <v>870</v>
      </c>
    </row>
    <row r="2254" spans="1:11">
      <c r="A2254">
        <v>1</v>
      </c>
      <c r="B2254" s="3" t="s">
        <v>92</v>
      </c>
      <c r="C2254" s="3" t="s">
        <v>53</v>
      </c>
      <c r="D2254" s="3">
        <v>490</v>
      </c>
      <c r="E2254" s="4">
        <v>44894</v>
      </c>
      <c r="F2254" s="3" t="s">
        <v>133</v>
      </c>
      <c r="G2254">
        <v>1</v>
      </c>
      <c r="H2254" t="s">
        <v>50</v>
      </c>
      <c r="I2254" s="3" t="s">
        <v>1435</v>
      </c>
      <c r="J2254" t="s">
        <v>51</v>
      </c>
      <c r="K2254" t="s">
        <v>871</v>
      </c>
    </row>
    <row r="2255" spans="1:11">
      <c r="A2255">
        <v>1</v>
      </c>
      <c r="B2255" s="3" t="s">
        <v>93</v>
      </c>
      <c r="C2255" s="3" t="s">
        <v>53</v>
      </c>
      <c r="D2255" s="3">
        <v>491</v>
      </c>
      <c r="E2255" s="4">
        <v>44894</v>
      </c>
      <c r="F2255" s="3" t="s">
        <v>133</v>
      </c>
      <c r="G2255">
        <v>1</v>
      </c>
      <c r="H2255" t="s">
        <v>50</v>
      </c>
      <c r="I2255" s="3" t="s">
        <v>1435</v>
      </c>
      <c r="J2255" t="s">
        <v>51</v>
      </c>
      <c r="K2255" t="s">
        <v>872</v>
      </c>
    </row>
    <row r="2256" spans="1:11">
      <c r="A2256">
        <v>1</v>
      </c>
      <c r="B2256" s="3" t="s">
        <v>94</v>
      </c>
      <c r="C2256" s="3" t="s">
        <v>53</v>
      </c>
      <c r="D2256" s="3">
        <v>492</v>
      </c>
      <c r="E2256" s="4">
        <v>44894</v>
      </c>
      <c r="F2256" s="3" t="s">
        <v>133</v>
      </c>
      <c r="G2256">
        <v>1</v>
      </c>
      <c r="H2256" t="s">
        <v>50</v>
      </c>
      <c r="I2256" s="3" t="s">
        <v>1435</v>
      </c>
      <c r="J2256" t="s">
        <v>51</v>
      </c>
      <c r="K2256" t="s">
        <v>873</v>
      </c>
    </row>
    <row r="2257" spans="1:11">
      <c r="A2257">
        <v>1</v>
      </c>
      <c r="B2257" s="3" t="s">
        <v>95</v>
      </c>
      <c r="C2257" s="3" t="s">
        <v>53</v>
      </c>
      <c r="D2257" s="3">
        <v>493</v>
      </c>
      <c r="E2257" s="4">
        <v>44894</v>
      </c>
      <c r="F2257" s="3" t="s">
        <v>133</v>
      </c>
      <c r="G2257">
        <v>1</v>
      </c>
      <c r="H2257" t="s">
        <v>50</v>
      </c>
      <c r="I2257" s="3" t="s">
        <v>1435</v>
      </c>
      <c r="J2257" t="s">
        <v>51</v>
      </c>
    </row>
    <row r="2258" spans="1:11">
      <c r="A2258">
        <v>1</v>
      </c>
      <c r="B2258" s="3" t="s">
        <v>96</v>
      </c>
      <c r="C2258" s="3" t="s">
        <v>53</v>
      </c>
      <c r="D2258" s="3">
        <v>494</v>
      </c>
      <c r="E2258" s="4">
        <v>44894</v>
      </c>
      <c r="F2258" s="3" t="s">
        <v>133</v>
      </c>
      <c r="G2258">
        <v>1</v>
      </c>
      <c r="H2258" t="s">
        <v>50</v>
      </c>
      <c r="I2258" s="3" t="s">
        <v>1435</v>
      </c>
      <c r="J2258" t="s">
        <v>51</v>
      </c>
    </row>
    <row r="2259" spans="1:11">
      <c r="A2259">
        <v>1</v>
      </c>
      <c r="B2259" s="3" t="s">
        <v>97</v>
      </c>
      <c r="C2259" s="3" t="s">
        <v>53</v>
      </c>
      <c r="D2259" s="3">
        <v>495</v>
      </c>
      <c r="E2259" s="4">
        <v>44894</v>
      </c>
      <c r="F2259" s="3" t="s">
        <v>133</v>
      </c>
      <c r="G2259">
        <v>1</v>
      </c>
      <c r="H2259" t="s">
        <v>50</v>
      </c>
      <c r="I2259" s="3" t="s">
        <v>1435</v>
      </c>
      <c r="J2259" t="s">
        <v>51</v>
      </c>
      <c r="K2259" t="s">
        <v>874</v>
      </c>
    </row>
    <row r="2260" spans="1:11">
      <c r="A2260">
        <v>1</v>
      </c>
      <c r="B2260" s="3" t="s">
        <v>98</v>
      </c>
      <c r="C2260" s="3" t="s">
        <v>53</v>
      </c>
      <c r="D2260" s="3">
        <v>496</v>
      </c>
      <c r="E2260" s="4">
        <v>44894</v>
      </c>
      <c r="F2260" s="3" t="s">
        <v>133</v>
      </c>
      <c r="G2260">
        <v>1</v>
      </c>
      <c r="H2260" t="s">
        <v>50</v>
      </c>
      <c r="I2260" s="3" t="s">
        <v>1435</v>
      </c>
      <c r="J2260" t="s">
        <v>51</v>
      </c>
      <c r="K2260" t="s">
        <v>875</v>
      </c>
    </row>
    <row r="2261" spans="1:11">
      <c r="A2261">
        <v>1</v>
      </c>
      <c r="B2261" s="3" t="s">
        <v>101</v>
      </c>
      <c r="C2261" s="3" t="s">
        <v>53</v>
      </c>
      <c r="D2261" s="3">
        <v>497</v>
      </c>
      <c r="E2261" s="4">
        <v>44894</v>
      </c>
      <c r="F2261" s="3" t="s">
        <v>133</v>
      </c>
      <c r="G2261">
        <v>1</v>
      </c>
      <c r="H2261" t="s">
        <v>50</v>
      </c>
      <c r="I2261" s="3" t="s">
        <v>1435</v>
      </c>
      <c r="J2261" t="s">
        <v>51</v>
      </c>
      <c r="K2261" t="s">
        <v>876</v>
      </c>
    </row>
    <row r="2262" spans="1:11">
      <c r="A2262">
        <v>1</v>
      </c>
      <c r="B2262" s="3" t="s">
        <v>102</v>
      </c>
      <c r="C2262" s="3" t="s">
        <v>53</v>
      </c>
      <c r="D2262" s="3">
        <v>498</v>
      </c>
      <c r="E2262" s="4">
        <v>44894</v>
      </c>
      <c r="F2262" s="3" t="s">
        <v>133</v>
      </c>
      <c r="G2262">
        <v>1</v>
      </c>
      <c r="H2262" t="s">
        <v>50</v>
      </c>
      <c r="I2262" s="3" t="s">
        <v>1435</v>
      </c>
      <c r="J2262" t="s">
        <v>51</v>
      </c>
    </row>
    <row r="2263" spans="1:11">
      <c r="A2263">
        <v>1</v>
      </c>
      <c r="B2263" s="3" t="s">
        <v>103</v>
      </c>
      <c r="C2263" s="3" t="s">
        <v>53</v>
      </c>
      <c r="D2263" s="3">
        <v>499</v>
      </c>
      <c r="E2263" s="4">
        <v>44894</v>
      </c>
      <c r="F2263" s="3" t="s">
        <v>133</v>
      </c>
      <c r="G2263">
        <v>1</v>
      </c>
      <c r="H2263" t="s">
        <v>50</v>
      </c>
      <c r="I2263" s="3" t="s">
        <v>1435</v>
      </c>
      <c r="J2263" t="s">
        <v>51</v>
      </c>
      <c r="K2263" t="s">
        <v>877</v>
      </c>
    </row>
    <row r="2264" spans="1:11">
      <c r="A2264">
        <v>1</v>
      </c>
      <c r="B2264" s="3" t="s">
        <v>104</v>
      </c>
      <c r="C2264" s="3" t="s">
        <v>53</v>
      </c>
      <c r="D2264" s="3">
        <v>500</v>
      </c>
      <c r="E2264" s="4">
        <v>44894</v>
      </c>
      <c r="F2264" s="3" t="s">
        <v>133</v>
      </c>
      <c r="G2264">
        <v>1</v>
      </c>
      <c r="H2264" t="s">
        <v>50</v>
      </c>
      <c r="I2264" s="3" t="s">
        <v>1435</v>
      </c>
      <c r="J2264" t="s">
        <v>51</v>
      </c>
    </row>
    <row r="2265" spans="1:11">
      <c r="A2265">
        <v>1</v>
      </c>
      <c r="B2265" s="3" t="s">
        <v>105</v>
      </c>
      <c r="C2265" s="3" t="s">
        <v>53</v>
      </c>
      <c r="D2265" s="3">
        <v>501</v>
      </c>
      <c r="E2265" s="4">
        <v>44894</v>
      </c>
      <c r="F2265" s="3" t="s">
        <v>133</v>
      </c>
      <c r="G2265">
        <v>1</v>
      </c>
      <c r="H2265" t="s">
        <v>50</v>
      </c>
      <c r="I2265" s="3" t="s">
        <v>1435</v>
      </c>
      <c r="J2265" t="s">
        <v>51</v>
      </c>
      <c r="K2265" t="s">
        <v>878</v>
      </c>
    </row>
    <row r="2266" spans="1:11">
      <c r="A2266">
        <v>1</v>
      </c>
      <c r="B2266" s="3" t="s">
        <v>106</v>
      </c>
      <c r="C2266" s="3" t="s">
        <v>53</v>
      </c>
      <c r="D2266" s="3">
        <v>502</v>
      </c>
      <c r="E2266" s="4">
        <v>44894</v>
      </c>
      <c r="F2266" s="3" t="s">
        <v>133</v>
      </c>
      <c r="G2266">
        <v>1</v>
      </c>
      <c r="H2266" t="s">
        <v>50</v>
      </c>
      <c r="I2266" s="3" t="s">
        <v>1435</v>
      </c>
      <c r="J2266" t="s">
        <v>51</v>
      </c>
      <c r="K2266" t="s">
        <v>879</v>
      </c>
    </row>
    <row r="2267" spans="1:11">
      <c r="A2267">
        <v>1</v>
      </c>
      <c r="B2267" s="3" t="s">
        <v>107</v>
      </c>
      <c r="C2267" s="3" t="s">
        <v>53</v>
      </c>
      <c r="D2267" s="3">
        <v>503</v>
      </c>
      <c r="E2267" s="4">
        <v>44894</v>
      </c>
      <c r="F2267" s="3" t="s">
        <v>133</v>
      </c>
      <c r="G2267">
        <v>1</v>
      </c>
      <c r="H2267" t="s">
        <v>50</v>
      </c>
      <c r="I2267" s="3" t="s">
        <v>1435</v>
      </c>
      <c r="J2267" t="s">
        <v>51</v>
      </c>
    </row>
    <row r="2268" spans="1:11">
      <c r="A2268">
        <v>1</v>
      </c>
      <c r="B2268" s="3" t="s">
        <v>66</v>
      </c>
      <c r="C2268" s="3" t="s">
        <v>53</v>
      </c>
      <c r="D2268" s="3">
        <v>504</v>
      </c>
      <c r="E2268" s="4">
        <v>44894</v>
      </c>
      <c r="F2268" s="3" t="s">
        <v>133</v>
      </c>
      <c r="G2268">
        <v>1</v>
      </c>
      <c r="H2268" t="s">
        <v>50</v>
      </c>
      <c r="I2268" s="3" t="s">
        <v>1435</v>
      </c>
      <c r="J2268" t="s">
        <v>51</v>
      </c>
      <c r="K2268" t="s">
        <v>880</v>
      </c>
    </row>
    <row r="2269" spans="1:11">
      <c r="A2269">
        <v>1</v>
      </c>
      <c r="B2269" s="3" t="s">
        <v>108</v>
      </c>
      <c r="C2269" s="3" t="s">
        <v>53</v>
      </c>
      <c r="D2269" s="3">
        <v>505</v>
      </c>
      <c r="E2269" s="4">
        <v>44894</v>
      </c>
      <c r="F2269" s="3" t="s">
        <v>133</v>
      </c>
      <c r="G2269">
        <v>1</v>
      </c>
      <c r="H2269" t="s">
        <v>50</v>
      </c>
      <c r="I2269" s="3" t="s">
        <v>1435</v>
      </c>
      <c r="J2269" t="s">
        <v>51</v>
      </c>
    </row>
    <row r="2270" spans="1:11">
      <c r="A2270">
        <v>1</v>
      </c>
      <c r="B2270" s="3" t="s">
        <v>109</v>
      </c>
      <c r="C2270" s="3" t="s">
        <v>53</v>
      </c>
      <c r="D2270" s="3">
        <v>506</v>
      </c>
      <c r="E2270" s="4">
        <v>44894</v>
      </c>
      <c r="F2270" s="3" t="s">
        <v>133</v>
      </c>
      <c r="G2270">
        <v>1</v>
      </c>
      <c r="H2270" t="s">
        <v>50</v>
      </c>
      <c r="I2270" s="3" t="s">
        <v>1435</v>
      </c>
      <c r="J2270" t="s">
        <v>51</v>
      </c>
      <c r="K2270" t="s">
        <v>881</v>
      </c>
    </row>
    <row r="2271" spans="1:11">
      <c r="A2271">
        <v>1</v>
      </c>
      <c r="B2271" s="3" t="s">
        <v>110</v>
      </c>
      <c r="C2271" s="3" t="s">
        <v>53</v>
      </c>
      <c r="D2271" s="3">
        <v>507</v>
      </c>
      <c r="E2271" s="4">
        <v>44894</v>
      </c>
      <c r="F2271" s="3" t="s">
        <v>133</v>
      </c>
      <c r="G2271">
        <v>1</v>
      </c>
      <c r="H2271" t="s">
        <v>50</v>
      </c>
      <c r="I2271" s="3" t="s">
        <v>1435</v>
      </c>
      <c r="J2271" t="s">
        <v>51</v>
      </c>
      <c r="K2271" t="s">
        <v>882</v>
      </c>
    </row>
    <row r="2272" spans="1:11">
      <c r="A2272">
        <v>1</v>
      </c>
      <c r="B2272" s="3" t="s">
        <v>111</v>
      </c>
      <c r="C2272" s="3" t="s">
        <v>53</v>
      </c>
      <c r="D2272" s="3">
        <v>508</v>
      </c>
      <c r="E2272" s="4">
        <v>44894</v>
      </c>
      <c r="F2272" s="3" t="s">
        <v>133</v>
      </c>
      <c r="G2272">
        <v>1</v>
      </c>
      <c r="H2272" t="s">
        <v>50</v>
      </c>
      <c r="I2272" s="3" t="s">
        <v>1435</v>
      </c>
      <c r="J2272" t="s">
        <v>51</v>
      </c>
      <c r="K2272" t="s">
        <v>883</v>
      </c>
    </row>
    <row r="2273" spans="1:11">
      <c r="A2273">
        <v>1</v>
      </c>
      <c r="B2273" s="3" t="s">
        <v>112</v>
      </c>
      <c r="C2273" s="3" t="s">
        <v>53</v>
      </c>
      <c r="D2273" s="3">
        <v>509</v>
      </c>
      <c r="E2273" s="4">
        <v>44894</v>
      </c>
      <c r="F2273" s="3" t="s">
        <v>133</v>
      </c>
      <c r="G2273">
        <v>1</v>
      </c>
      <c r="H2273" t="s">
        <v>50</v>
      </c>
      <c r="I2273" s="3" t="s">
        <v>1435</v>
      </c>
      <c r="J2273" t="s">
        <v>51</v>
      </c>
      <c r="K2273" t="s">
        <v>884</v>
      </c>
    </row>
    <row r="2274" spans="1:11">
      <c r="A2274">
        <v>1</v>
      </c>
      <c r="B2274" s="3" t="s">
        <v>113</v>
      </c>
      <c r="C2274" s="3" t="s">
        <v>53</v>
      </c>
      <c r="D2274" s="3">
        <v>510</v>
      </c>
      <c r="E2274" s="4">
        <v>44894</v>
      </c>
      <c r="F2274" s="3" t="s">
        <v>133</v>
      </c>
      <c r="G2274">
        <v>1</v>
      </c>
      <c r="H2274" t="s">
        <v>50</v>
      </c>
      <c r="I2274" s="3" t="s">
        <v>1435</v>
      </c>
      <c r="J2274" t="s">
        <v>51</v>
      </c>
      <c r="K2274" t="s">
        <v>885</v>
      </c>
    </row>
    <row r="2275" spans="1:11">
      <c r="A2275">
        <v>1</v>
      </c>
      <c r="B2275" s="3" t="s">
        <v>114</v>
      </c>
      <c r="C2275" s="3" t="s">
        <v>53</v>
      </c>
      <c r="D2275" s="3">
        <v>511</v>
      </c>
      <c r="E2275" s="4">
        <v>44894</v>
      </c>
      <c r="F2275" s="3" t="s">
        <v>133</v>
      </c>
      <c r="G2275">
        <v>1</v>
      </c>
      <c r="H2275" t="s">
        <v>50</v>
      </c>
      <c r="I2275" s="3" t="s">
        <v>1435</v>
      </c>
      <c r="J2275" t="s">
        <v>51</v>
      </c>
      <c r="K2275" t="s">
        <v>886</v>
      </c>
    </row>
    <row r="2276" spans="1:11">
      <c r="A2276">
        <v>1</v>
      </c>
      <c r="B2276" s="3" t="s">
        <v>115</v>
      </c>
      <c r="C2276" s="3" t="s">
        <v>53</v>
      </c>
      <c r="D2276" s="3">
        <v>512</v>
      </c>
      <c r="E2276" s="4">
        <v>44894</v>
      </c>
      <c r="F2276" s="3" t="s">
        <v>133</v>
      </c>
      <c r="G2276">
        <v>1</v>
      </c>
      <c r="H2276" t="s">
        <v>50</v>
      </c>
      <c r="I2276" s="3" t="s">
        <v>1435</v>
      </c>
      <c r="J2276" t="s">
        <v>51</v>
      </c>
      <c r="K2276" t="s">
        <v>887</v>
      </c>
    </row>
    <row r="2277" spans="1:11">
      <c r="A2277">
        <v>1</v>
      </c>
      <c r="B2277" s="3" t="s">
        <v>116</v>
      </c>
      <c r="C2277" s="3" t="s">
        <v>53</v>
      </c>
      <c r="D2277" s="3">
        <v>513</v>
      </c>
      <c r="E2277" s="4">
        <v>44894</v>
      </c>
      <c r="F2277" s="3" t="s">
        <v>133</v>
      </c>
      <c r="G2277">
        <v>1</v>
      </c>
      <c r="H2277" t="s">
        <v>50</v>
      </c>
      <c r="I2277" s="3" t="s">
        <v>1435</v>
      </c>
      <c r="J2277" t="s">
        <v>51</v>
      </c>
    </row>
    <row r="2278" spans="1:11">
      <c r="A2278">
        <v>1</v>
      </c>
      <c r="B2278" s="3" t="s">
        <v>117</v>
      </c>
      <c r="C2278" s="3" t="s">
        <v>53</v>
      </c>
      <c r="D2278" s="3">
        <v>514</v>
      </c>
      <c r="E2278" s="4">
        <v>44894</v>
      </c>
      <c r="F2278" s="3" t="s">
        <v>133</v>
      </c>
      <c r="G2278">
        <v>1</v>
      </c>
      <c r="H2278" t="s">
        <v>50</v>
      </c>
      <c r="I2278" s="3" t="s">
        <v>1435</v>
      </c>
      <c r="J2278" t="s">
        <v>51</v>
      </c>
      <c r="K2278" t="s">
        <v>888</v>
      </c>
    </row>
    <row r="2279" spans="1:11">
      <c r="A2279">
        <v>1</v>
      </c>
      <c r="B2279" s="3" t="s">
        <v>118</v>
      </c>
      <c r="C2279" s="3" t="s">
        <v>53</v>
      </c>
      <c r="D2279" s="3">
        <v>515</v>
      </c>
      <c r="E2279" s="4">
        <v>44894</v>
      </c>
      <c r="F2279" s="3" t="s">
        <v>133</v>
      </c>
      <c r="G2279">
        <v>1</v>
      </c>
      <c r="H2279" t="s">
        <v>50</v>
      </c>
      <c r="I2279" s="3" t="s">
        <v>1435</v>
      </c>
      <c r="J2279" t="s">
        <v>51</v>
      </c>
      <c r="K2279" t="s">
        <v>889</v>
      </c>
    </row>
    <row r="2280" spans="1:11">
      <c r="A2280">
        <v>1</v>
      </c>
      <c r="B2280" s="3" t="s">
        <v>99</v>
      </c>
      <c r="C2280" s="3" t="s">
        <v>53</v>
      </c>
      <c r="D2280" s="3">
        <v>516</v>
      </c>
      <c r="E2280" s="4">
        <v>44894</v>
      </c>
      <c r="F2280" s="3" t="s">
        <v>133</v>
      </c>
      <c r="G2280">
        <v>1</v>
      </c>
      <c r="H2280" t="s">
        <v>50</v>
      </c>
      <c r="I2280" s="3" t="s">
        <v>1435</v>
      </c>
      <c r="J2280" t="s">
        <v>51</v>
      </c>
      <c r="K2280" t="s">
        <v>890</v>
      </c>
    </row>
    <row r="2281" spans="1:11">
      <c r="A2281">
        <v>2</v>
      </c>
      <c r="B2281" s="3" t="s">
        <v>6</v>
      </c>
      <c r="C2281" s="3" t="s">
        <v>53</v>
      </c>
      <c r="D2281" s="3">
        <v>421</v>
      </c>
      <c r="E2281" s="4">
        <v>44894</v>
      </c>
      <c r="F2281" s="3" t="s">
        <v>133</v>
      </c>
      <c r="G2281">
        <v>1</v>
      </c>
      <c r="H2281" t="s">
        <v>50</v>
      </c>
      <c r="I2281" s="25" t="s">
        <v>1463</v>
      </c>
      <c r="J2281" s="6" t="s">
        <v>140</v>
      </c>
    </row>
    <row r="2282" spans="1:11">
      <c r="A2282">
        <v>2</v>
      </c>
      <c r="B2282" s="3" t="s">
        <v>7</v>
      </c>
      <c r="C2282" s="3" t="s">
        <v>53</v>
      </c>
      <c r="D2282" s="3">
        <v>422</v>
      </c>
      <c r="E2282" s="4">
        <v>44894</v>
      </c>
      <c r="F2282" s="3" t="s">
        <v>133</v>
      </c>
      <c r="G2282">
        <v>1</v>
      </c>
      <c r="H2282" t="s">
        <v>50</v>
      </c>
      <c r="I2282" s="25" t="s">
        <v>1463</v>
      </c>
      <c r="J2282" s="6" t="s">
        <v>140</v>
      </c>
    </row>
    <row r="2283" spans="1:11">
      <c r="A2283">
        <v>2</v>
      </c>
      <c r="B2283" s="3" t="s">
        <v>8</v>
      </c>
      <c r="C2283" s="3" t="s">
        <v>53</v>
      </c>
      <c r="D2283" s="3">
        <v>423</v>
      </c>
      <c r="E2283" s="4">
        <v>44894</v>
      </c>
      <c r="F2283" s="3" t="s">
        <v>133</v>
      </c>
      <c r="G2283">
        <v>1</v>
      </c>
      <c r="H2283" t="s">
        <v>50</v>
      </c>
      <c r="I2283" s="25" t="s">
        <v>1463</v>
      </c>
      <c r="J2283" s="6" t="s">
        <v>140</v>
      </c>
    </row>
    <row r="2284" spans="1:11">
      <c r="A2284">
        <v>2</v>
      </c>
      <c r="B2284" s="3" t="s">
        <v>9</v>
      </c>
      <c r="C2284" s="3" t="s">
        <v>53</v>
      </c>
      <c r="D2284" s="3">
        <v>424</v>
      </c>
      <c r="E2284" s="4">
        <v>44894</v>
      </c>
      <c r="F2284" s="3" t="s">
        <v>133</v>
      </c>
      <c r="G2284">
        <v>1</v>
      </c>
      <c r="H2284" t="s">
        <v>50</v>
      </c>
      <c r="I2284" s="25" t="s">
        <v>1463</v>
      </c>
      <c r="J2284" s="6" t="s">
        <v>140</v>
      </c>
    </row>
    <row r="2285" spans="1:11">
      <c r="A2285">
        <v>2</v>
      </c>
      <c r="B2285" s="3" t="s">
        <v>10</v>
      </c>
      <c r="C2285" s="3" t="s">
        <v>53</v>
      </c>
      <c r="D2285" s="3">
        <v>425</v>
      </c>
      <c r="E2285" s="4">
        <v>44894</v>
      </c>
      <c r="F2285" s="3" t="s">
        <v>133</v>
      </c>
      <c r="G2285">
        <v>1</v>
      </c>
      <c r="H2285" t="s">
        <v>50</v>
      </c>
      <c r="I2285" s="25" t="s">
        <v>1463</v>
      </c>
      <c r="J2285" s="6" t="s">
        <v>140</v>
      </c>
    </row>
    <row r="2286" spans="1:11">
      <c r="A2286">
        <v>2</v>
      </c>
      <c r="B2286" s="3" t="s">
        <v>11</v>
      </c>
      <c r="C2286" s="3" t="s">
        <v>53</v>
      </c>
      <c r="D2286" s="3">
        <v>426</v>
      </c>
      <c r="E2286" s="4">
        <v>44894</v>
      </c>
      <c r="F2286" s="3" t="s">
        <v>133</v>
      </c>
      <c r="G2286">
        <v>1</v>
      </c>
      <c r="H2286" t="s">
        <v>50</v>
      </c>
      <c r="I2286" s="25" t="s">
        <v>1463</v>
      </c>
      <c r="J2286" s="6" t="s">
        <v>140</v>
      </c>
    </row>
    <row r="2287" spans="1:11">
      <c r="A2287">
        <v>2</v>
      </c>
      <c r="B2287" s="3" t="s">
        <v>12</v>
      </c>
      <c r="C2287" s="3" t="s">
        <v>53</v>
      </c>
      <c r="D2287" s="3">
        <v>427</v>
      </c>
      <c r="E2287" s="4">
        <v>44894</v>
      </c>
      <c r="F2287" s="3" t="s">
        <v>133</v>
      </c>
      <c r="G2287">
        <v>1</v>
      </c>
      <c r="H2287" t="s">
        <v>50</v>
      </c>
      <c r="I2287" s="25" t="s">
        <v>1463</v>
      </c>
      <c r="J2287" s="6" t="s">
        <v>140</v>
      </c>
    </row>
    <row r="2288" spans="1:11">
      <c r="A2288">
        <v>2</v>
      </c>
      <c r="B2288" s="3" t="s">
        <v>13</v>
      </c>
      <c r="C2288" s="3" t="s">
        <v>53</v>
      </c>
      <c r="D2288" s="3">
        <v>428</v>
      </c>
      <c r="E2288" s="4">
        <v>44894</v>
      </c>
      <c r="F2288" s="3" t="s">
        <v>133</v>
      </c>
      <c r="G2288">
        <v>1</v>
      </c>
      <c r="H2288" t="s">
        <v>50</v>
      </c>
      <c r="I2288" s="25" t="s">
        <v>1463</v>
      </c>
      <c r="J2288" s="6" t="s">
        <v>140</v>
      </c>
    </row>
    <row r="2289" spans="1:11">
      <c r="A2289">
        <v>2</v>
      </c>
      <c r="B2289" s="3" t="s">
        <v>14</v>
      </c>
      <c r="C2289" s="3" t="s">
        <v>53</v>
      </c>
      <c r="D2289" s="3">
        <v>429</v>
      </c>
      <c r="E2289" s="4">
        <v>44894</v>
      </c>
      <c r="F2289" s="3" t="s">
        <v>133</v>
      </c>
      <c r="G2289">
        <v>1</v>
      </c>
      <c r="H2289" t="s">
        <v>50</v>
      </c>
      <c r="I2289" s="25" t="s">
        <v>1463</v>
      </c>
      <c r="J2289" s="6" t="s">
        <v>140</v>
      </c>
    </row>
    <row r="2290" spans="1:11">
      <c r="A2290">
        <v>2</v>
      </c>
      <c r="B2290" s="3" t="s">
        <v>15</v>
      </c>
      <c r="C2290" s="3" t="s">
        <v>53</v>
      </c>
      <c r="D2290" s="3">
        <v>430</v>
      </c>
      <c r="E2290" s="4">
        <v>44894</v>
      </c>
      <c r="F2290" s="3" t="s">
        <v>133</v>
      </c>
      <c r="G2290">
        <v>1</v>
      </c>
      <c r="H2290" t="s">
        <v>50</v>
      </c>
      <c r="I2290" s="25" t="s">
        <v>1463</v>
      </c>
      <c r="J2290" s="6" t="s">
        <v>140</v>
      </c>
      <c r="K2290" t="s">
        <v>962</v>
      </c>
    </row>
    <row r="2291" spans="1:11">
      <c r="A2291">
        <v>2</v>
      </c>
      <c r="B2291" s="3" t="s">
        <v>16</v>
      </c>
      <c r="C2291" s="3" t="s">
        <v>53</v>
      </c>
      <c r="D2291" s="3">
        <v>431</v>
      </c>
      <c r="E2291" s="4">
        <v>44894</v>
      </c>
      <c r="F2291" s="3" t="s">
        <v>133</v>
      </c>
      <c r="G2291">
        <v>1</v>
      </c>
      <c r="H2291" t="s">
        <v>50</v>
      </c>
      <c r="I2291" s="25" t="s">
        <v>1463</v>
      </c>
      <c r="J2291" s="6" t="s">
        <v>140</v>
      </c>
    </row>
    <row r="2292" spans="1:11">
      <c r="A2292">
        <v>2</v>
      </c>
      <c r="B2292" s="3" t="s">
        <v>17</v>
      </c>
      <c r="C2292" s="3" t="s">
        <v>53</v>
      </c>
      <c r="D2292" s="3">
        <v>432</v>
      </c>
      <c r="E2292" s="4">
        <v>44894</v>
      </c>
      <c r="F2292" s="3" t="s">
        <v>133</v>
      </c>
      <c r="G2292">
        <v>1</v>
      </c>
      <c r="H2292" t="s">
        <v>50</v>
      </c>
      <c r="I2292" s="25" t="s">
        <v>1463</v>
      </c>
      <c r="J2292" s="6" t="s">
        <v>140</v>
      </c>
      <c r="K2292" t="s">
        <v>963</v>
      </c>
    </row>
    <row r="2293" spans="1:11">
      <c r="A2293">
        <v>2</v>
      </c>
      <c r="B2293" s="3" t="s">
        <v>18</v>
      </c>
      <c r="C2293" s="3" t="s">
        <v>53</v>
      </c>
      <c r="D2293" s="3">
        <v>433</v>
      </c>
      <c r="E2293" s="4">
        <v>44894</v>
      </c>
      <c r="F2293" s="3" t="s">
        <v>133</v>
      </c>
      <c r="G2293">
        <v>1</v>
      </c>
      <c r="H2293" t="s">
        <v>50</v>
      </c>
      <c r="I2293" s="25" t="s">
        <v>1463</v>
      </c>
      <c r="J2293" s="6" t="s">
        <v>140</v>
      </c>
    </row>
    <row r="2294" spans="1:11">
      <c r="A2294">
        <v>2</v>
      </c>
      <c r="B2294" s="3" t="s">
        <v>19</v>
      </c>
      <c r="C2294" s="3" t="s">
        <v>53</v>
      </c>
      <c r="D2294" s="3">
        <v>434</v>
      </c>
      <c r="E2294" s="4">
        <v>44894</v>
      </c>
      <c r="F2294" s="3" t="s">
        <v>133</v>
      </c>
      <c r="G2294">
        <v>1</v>
      </c>
      <c r="H2294" t="s">
        <v>50</v>
      </c>
      <c r="I2294" s="25" t="s">
        <v>1463</v>
      </c>
      <c r="J2294" s="6" t="s">
        <v>140</v>
      </c>
    </row>
    <row r="2295" spans="1:11">
      <c r="A2295">
        <v>2</v>
      </c>
      <c r="B2295" s="3" t="s">
        <v>20</v>
      </c>
      <c r="C2295" s="3" t="s">
        <v>53</v>
      </c>
      <c r="D2295" s="3">
        <v>435</v>
      </c>
      <c r="E2295" s="4">
        <v>44894</v>
      </c>
      <c r="F2295" s="3" t="s">
        <v>133</v>
      </c>
      <c r="G2295">
        <v>1</v>
      </c>
      <c r="H2295" t="s">
        <v>50</v>
      </c>
      <c r="I2295" s="25" t="s">
        <v>1463</v>
      </c>
      <c r="J2295" s="6" t="s">
        <v>140</v>
      </c>
    </row>
    <row r="2296" spans="1:11">
      <c r="A2296">
        <v>2</v>
      </c>
      <c r="B2296" s="3" t="s">
        <v>21</v>
      </c>
      <c r="C2296" s="3" t="s">
        <v>53</v>
      </c>
      <c r="D2296" s="3">
        <v>436</v>
      </c>
      <c r="E2296" s="4">
        <v>44894</v>
      </c>
      <c r="F2296" s="3" t="s">
        <v>133</v>
      </c>
      <c r="G2296">
        <v>1</v>
      </c>
      <c r="H2296" t="s">
        <v>50</v>
      </c>
      <c r="I2296" s="25" t="s">
        <v>1463</v>
      </c>
      <c r="J2296" s="6" t="s">
        <v>140</v>
      </c>
      <c r="K2296" t="s">
        <v>964</v>
      </c>
    </row>
    <row r="2297" spans="1:11">
      <c r="A2297">
        <v>2</v>
      </c>
      <c r="B2297" s="3" t="s">
        <v>22</v>
      </c>
      <c r="C2297" s="3" t="s">
        <v>53</v>
      </c>
      <c r="D2297" s="3">
        <v>437</v>
      </c>
      <c r="E2297" s="4">
        <v>44894</v>
      </c>
      <c r="F2297" s="3" t="s">
        <v>133</v>
      </c>
      <c r="G2297">
        <v>1</v>
      </c>
      <c r="H2297" t="s">
        <v>50</v>
      </c>
      <c r="I2297" s="25" t="s">
        <v>1463</v>
      </c>
      <c r="J2297" s="6" t="s">
        <v>140</v>
      </c>
    </row>
    <row r="2298" spans="1:11">
      <c r="A2298">
        <v>2</v>
      </c>
      <c r="B2298" s="3" t="s">
        <v>23</v>
      </c>
      <c r="C2298" s="3" t="s">
        <v>53</v>
      </c>
      <c r="D2298" s="3">
        <v>438</v>
      </c>
      <c r="E2298" s="4">
        <v>44894</v>
      </c>
      <c r="F2298" s="3" t="s">
        <v>133</v>
      </c>
      <c r="G2298">
        <v>1</v>
      </c>
      <c r="H2298" t="s">
        <v>50</v>
      </c>
      <c r="I2298" s="25" t="s">
        <v>1463</v>
      </c>
      <c r="J2298" s="6" t="s">
        <v>140</v>
      </c>
    </row>
    <row r="2299" spans="1:11">
      <c r="A2299">
        <v>2</v>
      </c>
      <c r="B2299" s="3" t="s">
        <v>24</v>
      </c>
      <c r="C2299" s="3" t="s">
        <v>53</v>
      </c>
      <c r="D2299" s="3">
        <v>439</v>
      </c>
      <c r="E2299" s="4">
        <v>44894</v>
      </c>
      <c r="F2299" s="3" t="s">
        <v>133</v>
      </c>
      <c r="G2299">
        <v>1</v>
      </c>
      <c r="H2299" t="s">
        <v>50</v>
      </c>
      <c r="I2299" s="25" t="s">
        <v>1463</v>
      </c>
      <c r="J2299" s="6" t="s">
        <v>140</v>
      </c>
    </row>
    <row r="2300" spans="1:11">
      <c r="A2300">
        <v>2</v>
      </c>
      <c r="B2300" s="3" t="s">
        <v>25</v>
      </c>
      <c r="C2300" s="3" t="s">
        <v>53</v>
      </c>
      <c r="D2300" s="3">
        <v>440</v>
      </c>
      <c r="E2300" s="4">
        <v>44894</v>
      </c>
      <c r="F2300" s="3" t="s">
        <v>133</v>
      </c>
      <c r="G2300">
        <v>1</v>
      </c>
      <c r="H2300" t="s">
        <v>50</v>
      </c>
      <c r="I2300" s="25" t="s">
        <v>1463</v>
      </c>
      <c r="J2300" s="6" t="s">
        <v>140</v>
      </c>
    </row>
    <row r="2301" spans="1:11">
      <c r="A2301">
        <v>2</v>
      </c>
      <c r="B2301" s="3" t="s">
        <v>26</v>
      </c>
      <c r="C2301" s="3" t="s">
        <v>53</v>
      </c>
      <c r="D2301" s="3">
        <v>441</v>
      </c>
      <c r="E2301" s="4">
        <v>44894</v>
      </c>
      <c r="F2301" s="3" t="s">
        <v>133</v>
      </c>
      <c r="G2301">
        <v>1</v>
      </c>
      <c r="H2301" t="s">
        <v>50</v>
      </c>
      <c r="I2301" s="25" t="s">
        <v>1463</v>
      </c>
      <c r="J2301" s="6" t="s">
        <v>140</v>
      </c>
    </row>
    <row r="2302" spans="1:11">
      <c r="A2302">
        <v>2</v>
      </c>
      <c r="B2302" s="3" t="s">
        <v>27</v>
      </c>
      <c r="C2302" s="3" t="s">
        <v>53</v>
      </c>
      <c r="D2302" s="3">
        <v>442</v>
      </c>
      <c r="E2302" s="4">
        <v>44894</v>
      </c>
      <c r="F2302" s="3" t="s">
        <v>133</v>
      </c>
      <c r="G2302">
        <v>1</v>
      </c>
      <c r="H2302" t="s">
        <v>50</v>
      </c>
      <c r="I2302" s="25" t="s">
        <v>1463</v>
      </c>
      <c r="J2302" s="6" t="s">
        <v>140</v>
      </c>
    </row>
    <row r="2303" spans="1:11">
      <c r="A2303">
        <v>2</v>
      </c>
      <c r="B2303" s="3" t="s">
        <v>28</v>
      </c>
      <c r="C2303" s="3" t="s">
        <v>53</v>
      </c>
      <c r="D2303" s="3">
        <v>443</v>
      </c>
      <c r="E2303" s="4">
        <v>44894</v>
      </c>
      <c r="F2303" s="3" t="s">
        <v>133</v>
      </c>
      <c r="G2303">
        <v>1</v>
      </c>
      <c r="H2303" t="s">
        <v>50</v>
      </c>
      <c r="I2303" s="25" t="s">
        <v>1463</v>
      </c>
      <c r="J2303" s="6" t="s">
        <v>140</v>
      </c>
    </row>
    <row r="2304" spans="1:11">
      <c r="A2304">
        <v>2</v>
      </c>
      <c r="B2304" s="3" t="s">
        <v>29</v>
      </c>
      <c r="C2304" s="3" t="s">
        <v>53</v>
      </c>
      <c r="D2304" s="3">
        <v>444</v>
      </c>
      <c r="E2304" s="4">
        <v>44894</v>
      </c>
      <c r="F2304" s="3" t="s">
        <v>133</v>
      </c>
      <c r="G2304">
        <v>1</v>
      </c>
      <c r="H2304" t="s">
        <v>50</v>
      </c>
      <c r="I2304" s="25" t="s">
        <v>1463</v>
      </c>
      <c r="J2304" s="6" t="s">
        <v>140</v>
      </c>
    </row>
    <row r="2305" spans="1:10">
      <c r="A2305">
        <v>2</v>
      </c>
      <c r="B2305" s="3" t="s">
        <v>30</v>
      </c>
      <c r="C2305" s="3" t="s">
        <v>53</v>
      </c>
      <c r="D2305" s="3">
        <v>445</v>
      </c>
      <c r="E2305" s="4">
        <v>44894</v>
      </c>
      <c r="F2305" s="3" t="s">
        <v>133</v>
      </c>
      <c r="G2305">
        <v>1</v>
      </c>
      <c r="H2305" t="s">
        <v>50</v>
      </c>
      <c r="I2305" s="25" t="s">
        <v>1463</v>
      </c>
      <c r="J2305" s="6" t="s">
        <v>140</v>
      </c>
    </row>
    <row r="2306" spans="1:10">
      <c r="A2306">
        <v>2</v>
      </c>
      <c r="B2306" s="3" t="s">
        <v>31</v>
      </c>
      <c r="C2306" s="3" t="s">
        <v>53</v>
      </c>
      <c r="D2306" s="3">
        <v>446</v>
      </c>
      <c r="E2306" s="4">
        <v>44894</v>
      </c>
      <c r="F2306" s="3" t="s">
        <v>133</v>
      </c>
      <c r="G2306">
        <v>1</v>
      </c>
      <c r="H2306" t="s">
        <v>50</v>
      </c>
      <c r="I2306" s="25" t="s">
        <v>1463</v>
      </c>
      <c r="J2306" s="6" t="s">
        <v>140</v>
      </c>
    </row>
    <row r="2307" spans="1:10">
      <c r="A2307">
        <v>2</v>
      </c>
      <c r="B2307" s="3" t="s">
        <v>32</v>
      </c>
      <c r="C2307" s="3" t="s">
        <v>53</v>
      </c>
      <c r="D2307" s="3">
        <v>447</v>
      </c>
      <c r="E2307" s="4">
        <v>44894</v>
      </c>
      <c r="F2307" s="3" t="s">
        <v>133</v>
      </c>
      <c r="G2307">
        <v>1</v>
      </c>
      <c r="H2307" t="s">
        <v>50</v>
      </c>
      <c r="I2307" s="25" t="s">
        <v>1463</v>
      </c>
      <c r="J2307" s="6" t="s">
        <v>140</v>
      </c>
    </row>
    <row r="2308" spans="1:10">
      <c r="A2308">
        <v>2</v>
      </c>
      <c r="B2308" s="3" t="s">
        <v>33</v>
      </c>
      <c r="C2308" s="3" t="s">
        <v>53</v>
      </c>
      <c r="D2308" s="3">
        <v>448</v>
      </c>
      <c r="E2308" s="4">
        <v>44894</v>
      </c>
      <c r="F2308" s="3" t="s">
        <v>133</v>
      </c>
      <c r="G2308">
        <v>1</v>
      </c>
      <c r="H2308" t="s">
        <v>50</v>
      </c>
      <c r="I2308" s="25" t="s">
        <v>1463</v>
      </c>
      <c r="J2308" s="6" t="s">
        <v>140</v>
      </c>
    </row>
    <row r="2309" spans="1:10">
      <c r="A2309">
        <v>2</v>
      </c>
      <c r="B2309" s="3" t="s">
        <v>34</v>
      </c>
      <c r="C2309" s="3" t="s">
        <v>53</v>
      </c>
      <c r="D2309" s="3">
        <v>449</v>
      </c>
      <c r="E2309" s="4">
        <v>44894</v>
      </c>
      <c r="F2309" s="3" t="s">
        <v>133</v>
      </c>
      <c r="G2309">
        <v>1</v>
      </c>
      <c r="H2309" t="s">
        <v>50</v>
      </c>
      <c r="I2309" s="25" t="s">
        <v>1463</v>
      </c>
      <c r="J2309" s="6" t="s">
        <v>140</v>
      </c>
    </row>
    <row r="2310" spans="1:10">
      <c r="A2310">
        <v>2</v>
      </c>
      <c r="B2310" s="3" t="s">
        <v>35</v>
      </c>
      <c r="C2310" s="3" t="s">
        <v>53</v>
      </c>
      <c r="D2310" s="3">
        <v>450</v>
      </c>
      <c r="E2310" s="4">
        <v>44894</v>
      </c>
      <c r="F2310" s="3" t="s">
        <v>133</v>
      </c>
      <c r="G2310">
        <v>1</v>
      </c>
      <c r="H2310" t="s">
        <v>50</v>
      </c>
      <c r="I2310" s="25" t="s">
        <v>1463</v>
      </c>
      <c r="J2310" s="6" t="s">
        <v>140</v>
      </c>
    </row>
    <row r="2311" spans="1:10">
      <c r="A2311">
        <v>2</v>
      </c>
      <c r="B2311" s="3" t="s">
        <v>36</v>
      </c>
      <c r="C2311" s="3" t="s">
        <v>53</v>
      </c>
      <c r="D2311" s="3">
        <v>451</v>
      </c>
      <c r="E2311" s="4">
        <v>44894</v>
      </c>
      <c r="F2311" s="3" t="s">
        <v>133</v>
      </c>
      <c r="G2311">
        <v>1</v>
      </c>
      <c r="H2311" t="s">
        <v>50</v>
      </c>
      <c r="I2311" s="25" t="s">
        <v>1463</v>
      </c>
      <c r="J2311" s="6" t="s">
        <v>140</v>
      </c>
    </row>
    <row r="2312" spans="1:10">
      <c r="A2312">
        <v>2</v>
      </c>
      <c r="B2312" s="3" t="s">
        <v>37</v>
      </c>
      <c r="C2312" s="3" t="s">
        <v>53</v>
      </c>
      <c r="D2312" s="3">
        <v>452</v>
      </c>
      <c r="E2312" s="4">
        <v>44894</v>
      </c>
      <c r="F2312" s="3" t="s">
        <v>133</v>
      </c>
      <c r="G2312">
        <v>1</v>
      </c>
      <c r="H2312" t="s">
        <v>50</v>
      </c>
      <c r="I2312" s="25" t="s">
        <v>1463</v>
      </c>
      <c r="J2312" s="6" t="s">
        <v>140</v>
      </c>
    </row>
    <row r="2313" spans="1:10">
      <c r="A2313">
        <v>2</v>
      </c>
      <c r="B2313" s="3" t="s">
        <v>38</v>
      </c>
      <c r="C2313" s="3" t="s">
        <v>53</v>
      </c>
      <c r="D2313" s="3">
        <v>453</v>
      </c>
      <c r="E2313" s="4">
        <v>44894</v>
      </c>
      <c r="F2313" s="3" t="s">
        <v>133</v>
      </c>
      <c r="G2313">
        <v>1</v>
      </c>
      <c r="H2313" t="s">
        <v>50</v>
      </c>
      <c r="I2313" s="25" t="s">
        <v>1463</v>
      </c>
      <c r="J2313" s="6" t="s">
        <v>140</v>
      </c>
    </row>
    <row r="2314" spans="1:10">
      <c r="A2314">
        <v>2</v>
      </c>
      <c r="B2314" s="3" t="s">
        <v>39</v>
      </c>
      <c r="C2314" s="3" t="s">
        <v>53</v>
      </c>
      <c r="D2314" s="3">
        <v>454</v>
      </c>
      <c r="E2314" s="4">
        <v>44894</v>
      </c>
      <c r="F2314" s="3" t="s">
        <v>133</v>
      </c>
      <c r="G2314">
        <v>1</v>
      </c>
      <c r="H2314" t="s">
        <v>50</v>
      </c>
      <c r="I2314" s="25" t="s">
        <v>1463</v>
      </c>
      <c r="J2314" s="6" t="s">
        <v>140</v>
      </c>
    </row>
    <row r="2315" spans="1:10">
      <c r="A2315">
        <v>2</v>
      </c>
      <c r="B2315" s="3" t="s">
        <v>68</v>
      </c>
      <c r="C2315" s="3" t="s">
        <v>53</v>
      </c>
      <c r="D2315" s="3">
        <v>455</v>
      </c>
      <c r="E2315" s="4">
        <v>44894</v>
      </c>
      <c r="F2315" s="3" t="s">
        <v>133</v>
      </c>
      <c r="G2315">
        <v>1</v>
      </c>
      <c r="H2315" t="s">
        <v>50</v>
      </c>
      <c r="I2315" s="25" t="s">
        <v>1463</v>
      </c>
      <c r="J2315" s="6" t="s">
        <v>140</v>
      </c>
    </row>
    <row r="2316" spans="1:10">
      <c r="A2316">
        <v>2</v>
      </c>
      <c r="B2316" s="3" t="s">
        <v>69</v>
      </c>
      <c r="C2316" s="3" t="s">
        <v>53</v>
      </c>
      <c r="D2316" s="3">
        <v>456</v>
      </c>
      <c r="E2316" s="4">
        <v>44894</v>
      </c>
      <c r="F2316" s="3" t="s">
        <v>133</v>
      </c>
      <c r="G2316">
        <v>1</v>
      </c>
      <c r="H2316" t="s">
        <v>50</v>
      </c>
      <c r="I2316" s="25" t="s">
        <v>1463</v>
      </c>
      <c r="J2316" s="6" t="s">
        <v>140</v>
      </c>
    </row>
    <row r="2317" spans="1:10">
      <c r="A2317">
        <v>2</v>
      </c>
      <c r="B2317" s="3" t="s">
        <v>70</v>
      </c>
      <c r="C2317" s="3" t="s">
        <v>53</v>
      </c>
      <c r="D2317" s="3">
        <v>457</v>
      </c>
      <c r="E2317" s="4">
        <v>44894</v>
      </c>
      <c r="F2317" s="3" t="s">
        <v>133</v>
      </c>
      <c r="G2317">
        <v>1</v>
      </c>
      <c r="H2317" t="s">
        <v>50</v>
      </c>
      <c r="I2317" s="25" t="s">
        <v>1463</v>
      </c>
      <c r="J2317" s="6" t="s">
        <v>140</v>
      </c>
    </row>
    <row r="2318" spans="1:10">
      <c r="A2318">
        <v>2</v>
      </c>
      <c r="B2318" s="3" t="s">
        <v>71</v>
      </c>
      <c r="C2318" s="3" t="s">
        <v>53</v>
      </c>
      <c r="D2318" s="3">
        <v>458</v>
      </c>
      <c r="E2318" s="4">
        <v>44894</v>
      </c>
      <c r="F2318" s="3" t="s">
        <v>133</v>
      </c>
      <c r="G2318">
        <v>1</v>
      </c>
      <c r="H2318" t="s">
        <v>50</v>
      </c>
      <c r="I2318" s="25" t="s">
        <v>1463</v>
      </c>
      <c r="J2318" s="6" t="s">
        <v>140</v>
      </c>
    </row>
    <row r="2319" spans="1:10">
      <c r="A2319">
        <v>2</v>
      </c>
      <c r="B2319" s="3" t="s">
        <v>72</v>
      </c>
      <c r="C2319" s="3" t="s">
        <v>53</v>
      </c>
      <c r="D2319" s="3">
        <v>459</v>
      </c>
      <c r="E2319" s="4">
        <v>44894</v>
      </c>
      <c r="F2319" s="3" t="s">
        <v>133</v>
      </c>
      <c r="G2319">
        <v>1</v>
      </c>
      <c r="H2319" t="s">
        <v>50</v>
      </c>
      <c r="I2319" s="25" t="s">
        <v>1463</v>
      </c>
      <c r="J2319" s="6" t="s">
        <v>140</v>
      </c>
    </row>
    <row r="2320" spans="1:10">
      <c r="A2320">
        <v>2</v>
      </c>
      <c r="B2320" s="3" t="s">
        <v>73</v>
      </c>
      <c r="C2320" s="3" t="s">
        <v>53</v>
      </c>
      <c r="D2320" s="3">
        <v>460</v>
      </c>
      <c r="E2320" s="4">
        <v>44894</v>
      </c>
      <c r="F2320" s="3" t="s">
        <v>133</v>
      </c>
      <c r="G2320">
        <v>1</v>
      </c>
      <c r="H2320" t="s">
        <v>50</v>
      </c>
      <c r="I2320" s="25" t="s">
        <v>1463</v>
      </c>
      <c r="J2320" s="6" t="s">
        <v>140</v>
      </c>
    </row>
    <row r="2321" spans="1:11">
      <c r="A2321">
        <v>2</v>
      </c>
      <c r="B2321" s="3" t="s">
        <v>74</v>
      </c>
      <c r="C2321" s="3" t="s">
        <v>53</v>
      </c>
      <c r="D2321" s="3">
        <v>461</v>
      </c>
      <c r="E2321" s="4">
        <v>44894</v>
      </c>
      <c r="F2321" s="3" t="s">
        <v>133</v>
      </c>
      <c r="G2321">
        <v>1</v>
      </c>
      <c r="H2321" t="s">
        <v>50</v>
      </c>
      <c r="I2321" s="25" t="s">
        <v>1463</v>
      </c>
      <c r="J2321" s="6" t="s">
        <v>140</v>
      </c>
      <c r="K2321" t="s">
        <v>965</v>
      </c>
    </row>
    <row r="2322" spans="1:11">
      <c r="A2322">
        <v>2</v>
      </c>
      <c r="B2322" s="3" t="s">
        <v>75</v>
      </c>
      <c r="C2322" s="3" t="s">
        <v>53</v>
      </c>
      <c r="D2322" s="3">
        <v>462</v>
      </c>
      <c r="E2322" s="4">
        <v>44894</v>
      </c>
      <c r="F2322" s="3" t="s">
        <v>133</v>
      </c>
      <c r="G2322">
        <v>1</v>
      </c>
      <c r="H2322" t="s">
        <v>50</v>
      </c>
      <c r="I2322" s="25" t="s">
        <v>1463</v>
      </c>
      <c r="J2322" s="6" t="s">
        <v>140</v>
      </c>
    </row>
    <row r="2323" spans="1:11">
      <c r="A2323">
        <v>2</v>
      </c>
      <c r="B2323" s="3" t="s">
        <v>55</v>
      </c>
      <c r="C2323" s="3" t="s">
        <v>53</v>
      </c>
      <c r="D2323" s="3">
        <v>463</v>
      </c>
      <c r="E2323" s="4">
        <v>44894</v>
      </c>
      <c r="F2323" s="3" t="s">
        <v>133</v>
      </c>
      <c r="G2323">
        <v>1</v>
      </c>
      <c r="H2323" t="s">
        <v>50</v>
      </c>
      <c r="I2323" s="25" t="s">
        <v>1463</v>
      </c>
      <c r="J2323" s="6" t="s">
        <v>140</v>
      </c>
    </row>
    <row r="2324" spans="1:11">
      <c r="A2324">
        <v>2</v>
      </c>
      <c r="B2324" s="3" t="s">
        <v>56</v>
      </c>
      <c r="C2324" s="3" t="s">
        <v>53</v>
      </c>
      <c r="D2324" s="3">
        <v>464</v>
      </c>
      <c r="E2324" s="4">
        <v>44894</v>
      </c>
      <c r="F2324" s="3" t="s">
        <v>133</v>
      </c>
      <c r="G2324">
        <v>1</v>
      </c>
      <c r="H2324" t="s">
        <v>50</v>
      </c>
      <c r="I2324" s="25" t="s">
        <v>1463</v>
      </c>
      <c r="J2324" s="6" t="s">
        <v>140</v>
      </c>
    </row>
    <row r="2325" spans="1:11">
      <c r="A2325">
        <v>2</v>
      </c>
      <c r="B2325" s="3" t="s">
        <v>57</v>
      </c>
      <c r="C2325" s="3" t="s">
        <v>53</v>
      </c>
      <c r="D2325" s="3">
        <v>465</v>
      </c>
      <c r="E2325" s="4">
        <v>44894</v>
      </c>
      <c r="F2325" s="3" t="s">
        <v>133</v>
      </c>
      <c r="G2325">
        <v>1</v>
      </c>
      <c r="H2325" t="s">
        <v>50</v>
      </c>
      <c r="I2325" s="25" t="s">
        <v>1463</v>
      </c>
      <c r="J2325" s="6" t="s">
        <v>140</v>
      </c>
      <c r="K2325" t="s">
        <v>966</v>
      </c>
    </row>
    <row r="2326" spans="1:11">
      <c r="A2326">
        <v>2</v>
      </c>
      <c r="B2326" s="3" t="s">
        <v>76</v>
      </c>
      <c r="C2326" s="3" t="s">
        <v>53</v>
      </c>
      <c r="D2326" s="3">
        <v>466</v>
      </c>
      <c r="E2326" s="4">
        <v>44894</v>
      </c>
      <c r="F2326" s="3" t="s">
        <v>133</v>
      </c>
      <c r="G2326">
        <v>1</v>
      </c>
      <c r="H2326" t="s">
        <v>50</v>
      </c>
      <c r="I2326" s="25" t="s">
        <v>1463</v>
      </c>
      <c r="J2326" s="6" t="s">
        <v>140</v>
      </c>
    </row>
    <row r="2327" spans="1:11">
      <c r="A2327">
        <v>2</v>
      </c>
      <c r="B2327" s="3" t="s">
        <v>58</v>
      </c>
      <c r="C2327" s="3" t="s">
        <v>53</v>
      </c>
      <c r="D2327" s="3">
        <v>467</v>
      </c>
      <c r="E2327" s="4">
        <v>44894</v>
      </c>
      <c r="F2327" s="3" t="s">
        <v>133</v>
      </c>
      <c r="G2327">
        <v>1</v>
      </c>
      <c r="H2327" t="s">
        <v>50</v>
      </c>
      <c r="I2327" s="25" t="s">
        <v>1463</v>
      </c>
      <c r="J2327" s="6" t="s">
        <v>140</v>
      </c>
    </row>
    <row r="2328" spans="1:11">
      <c r="A2328">
        <v>2</v>
      </c>
      <c r="B2328" s="3" t="s">
        <v>77</v>
      </c>
      <c r="C2328" s="3" t="s">
        <v>53</v>
      </c>
      <c r="D2328" s="3">
        <v>468</v>
      </c>
      <c r="E2328" s="4">
        <v>44894</v>
      </c>
      <c r="F2328" s="3" t="s">
        <v>133</v>
      </c>
      <c r="G2328">
        <v>1</v>
      </c>
      <c r="H2328" t="s">
        <v>50</v>
      </c>
      <c r="I2328" s="25" t="s">
        <v>1463</v>
      </c>
      <c r="J2328" s="6" t="s">
        <v>140</v>
      </c>
      <c r="K2328" t="s">
        <v>967</v>
      </c>
    </row>
    <row r="2329" spans="1:11">
      <c r="A2329">
        <v>2</v>
      </c>
      <c r="B2329" s="3" t="s">
        <v>78</v>
      </c>
      <c r="C2329" s="3" t="s">
        <v>53</v>
      </c>
      <c r="D2329" s="3">
        <v>469</v>
      </c>
      <c r="E2329" s="4">
        <v>44894</v>
      </c>
      <c r="F2329" s="3" t="s">
        <v>133</v>
      </c>
      <c r="G2329">
        <v>1</v>
      </c>
      <c r="H2329" t="s">
        <v>50</v>
      </c>
      <c r="I2329" s="25" t="s">
        <v>1463</v>
      </c>
      <c r="J2329" s="6" t="s">
        <v>140</v>
      </c>
      <c r="K2329" t="s">
        <v>968</v>
      </c>
    </row>
    <row r="2330" spans="1:11">
      <c r="A2330">
        <v>2</v>
      </c>
      <c r="B2330" s="3" t="s">
        <v>79</v>
      </c>
      <c r="C2330" s="3" t="s">
        <v>53</v>
      </c>
      <c r="D2330" s="3">
        <v>470</v>
      </c>
      <c r="E2330" s="4">
        <v>44894</v>
      </c>
      <c r="F2330" s="3" t="s">
        <v>133</v>
      </c>
      <c r="G2330">
        <v>1</v>
      </c>
      <c r="H2330" t="s">
        <v>50</v>
      </c>
      <c r="I2330" s="25" t="s">
        <v>1463</v>
      </c>
      <c r="J2330" s="6" t="s">
        <v>140</v>
      </c>
      <c r="K2330" t="s">
        <v>969</v>
      </c>
    </row>
    <row r="2331" spans="1:11">
      <c r="A2331">
        <v>2</v>
      </c>
      <c r="B2331" s="3" t="s">
        <v>59</v>
      </c>
      <c r="C2331" s="3" t="s">
        <v>53</v>
      </c>
      <c r="D2331" s="3">
        <v>471</v>
      </c>
      <c r="E2331" s="4">
        <v>44894</v>
      </c>
      <c r="F2331" s="3" t="s">
        <v>133</v>
      </c>
      <c r="G2331">
        <v>1</v>
      </c>
      <c r="H2331" t="s">
        <v>50</v>
      </c>
      <c r="I2331" s="25" t="s">
        <v>1463</v>
      </c>
      <c r="J2331" s="6" t="s">
        <v>140</v>
      </c>
      <c r="K2331" t="s">
        <v>970</v>
      </c>
    </row>
    <row r="2332" spans="1:11">
      <c r="A2332">
        <v>2</v>
      </c>
      <c r="B2332" s="3" t="s">
        <v>60</v>
      </c>
      <c r="C2332" s="3" t="s">
        <v>53</v>
      </c>
      <c r="D2332" s="3">
        <v>472</v>
      </c>
      <c r="E2332" s="4">
        <v>44894</v>
      </c>
      <c r="F2332" s="3" t="s">
        <v>133</v>
      </c>
      <c r="G2332">
        <v>1</v>
      </c>
      <c r="H2332" t="s">
        <v>50</v>
      </c>
      <c r="I2332" s="25" t="s">
        <v>1463</v>
      </c>
      <c r="J2332" s="6" t="s">
        <v>140</v>
      </c>
      <c r="K2332" t="s">
        <v>971</v>
      </c>
    </row>
    <row r="2333" spans="1:11">
      <c r="A2333">
        <v>2</v>
      </c>
      <c r="B2333" s="3" t="s">
        <v>61</v>
      </c>
      <c r="C2333" s="3" t="s">
        <v>53</v>
      </c>
      <c r="D2333" s="3">
        <v>473</v>
      </c>
      <c r="E2333" s="4">
        <v>44894</v>
      </c>
      <c r="F2333" s="3" t="s">
        <v>133</v>
      </c>
      <c r="G2333">
        <v>1</v>
      </c>
      <c r="H2333" t="s">
        <v>50</v>
      </c>
      <c r="I2333" s="25" t="s">
        <v>1463</v>
      </c>
      <c r="J2333" s="6" t="s">
        <v>140</v>
      </c>
      <c r="K2333" t="s">
        <v>972</v>
      </c>
    </row>
    <row r="2334" spans="1:11">
      <c r="A2334">
        <v>2</v>
      </c>
      <c r="B2334" s="3" t="s">
        <v>62</v>
      </c>
      <c r="C2334" s="3" t="s">
        <v>53</v>
      </c>
      <c r="D2334" s="3">
        <v>474</v>
      </c>
      <c r="E2334" s="4">
        <v>44894</v>
      </c>
      <c r="F2334" s="3" t="s">
        <v>133</v>
      </c>
      <c r="G2334">
        <v>1</v>
      </c>
      <c r="H2334" t="s">
        <v>50</v>
      </c>
      <c r="I2334" s="25" t="s">
        <v>1463</v>
      </c>
      <c r="J2334" s="6" t="s">
        <v>140</v>
      </c>
      <c r="K2334" t="s">
        <v>973</v>
      </c>
    </row>
    <row r="2335" spans="1:11">
      <c r="A2335">
        <v>2</v>
      </c>
      <c r="B2335" s="3" t="s">
        <v>63</v>
      </c>
      <c r="C2335" s="3" t="s">
        <v>53</v>
      </c>
      <c r="D2335" s="3">
        <v>475</v>
      </c>
      <c r="E2335" s="4">
        <v>44894</v>
      </c>
      <c r="F2335" s="3" t="s">
        <v>133</v>
      </c>
      <c r="G2335">
        <v>1</v>
      </c>
      <c r="H2335" t="s">
        <v>50</v>
      </c>
      <c r="I2335" s="25" t="s">
        <v>1463</v>
      </c>
      <c r="J2335" s="6" t="s">
        <v>140</v>
      </c>
      <c r="K2335" t="s">
        <v>974</v>
      </c>
    </row>
    <row r="2336" spans="1:11">
      <c r="A2336">
        <v>2</v>
      </c>
      <c r="B2336" s="3" t="s">
        <v>64</v>
      </c>
      <c r="C2336" s="3" t="s">
        <v>53</v>
      </c>
      <c r="D2336" s="3">
        <v>476</v>
      </c>
      <c r="E2336" s="4">
        <v>44894</v>
      </c>
      <c r="F2336" s="3" t="s">
        <v>133</v>
      </c>
      <c r="G2336">
        <v>1</v>
      </c>
      <c r="H2336" t="s">
        <v>50</v>
      </c>
      <c r="I2336" s="25" t="s">
        <v>1463</v>
      </c>
      <c r="J2336" s="6" t="s">
        <v>140</v>
      </c>
      <c r="K2336" t="s">
        <v>975</v>
      </c>
    </row>
    <row r="2337" spans="1:11">
      <c r="A2337">
        <v>2</v>
      </c>
      <c r="B2337" s="3" t="s">
        <v>65</v>
      </c>
      <c r="C2337" s="3" t="s">
        <v>53</v>
      </c>
      <c r="D2337" s="3">
        <v>477</v>
      </c>
      <c r="E2337" s="4">
        <v>44894</v>
      </c>
      <c r="F2337" s="3" t="s">
        <v>133</v>
      </c>
      <c r="G2337">
        <v>1</v>
      </c>
      <c r="H2337" t="s">
        <v>50</v>
      </c>
      <c r="I2337" s="25" t="s">
        <v>1463</v>
      </c>
      <c r="J2337" s="6" t="s">
        <v>140</v>
      </c>
      <c r="K2337" t="s">
        <v>976</v>
      </c>
    </row>
    <row r="2338" spans="1:11">
      <c r="A2338">
        <v>2</v>
      </c>
      <c r="B2338" s="3" t="s">
        <v>80</v>
      </c>
      <c r="C2338" s="3" t="s">
        <v>53</v>
      </c>
      <c r="D2338" s="3">
        <v>478</v>
      </c>
      <c r="E2338" s="4">
        <v>44894</v>
      </c>
      <c r="F2338" s="3" t="s">
        <v>133</v>
      </c>
      <c r="G2338">
        <v>1</v>
      </c>
      <c r="H2338" t="s">
        <v>50</v>
      </c>
      <c r="I2338" s="25" t="s">
        <v>1463</v>
      </c>
      <c r="J2338" s="6" t="s">
        <v>140</v>
      </c>
      <c r="K2338" t="s">
        <v>977</v>
      </c>
    </row>
    <row r="2339" spans="1:11">
      <c r="A2339">
        <v>2</v>
      </c>
      <c r="B2339" s="3" t="s">
        <v>81</v>
      </c>
      <c r="C2339" s="3" t="s">
        <v>53</v>
      </c>
      <c r="D2339" s="3">
        <v>479</v>
      </c>
      <c r="E2339" s="4">
        <v>44894</v>
      </c>
      <c r="F2339" s="3" t="s">
        <v>133</v>
      </c>
      <c r="G2339">
        <v>1</v>
      </c>
      <c r="H2339" t="s">
        <v>50</v>
      </c>
      <c r="I2339" s="25" t="s">
        <v>1463</v>
      </c>
      <c r="J2339" s="6" t="s">
        <v>140</v>
      </c>
      <c r="K2339" t="s">
        <v>978</v>
      </c>
    </row>
    <row r="2340" spans="1:11">
      <c r="A2340">
        <v>2</v>
      </c>
      <c r="B2340" s="3" t="s">
        <v>82</v>
      </c>
      <c r="C2340" s="3" t="s">
        <v>53</v>
      </c>
      <c r="D2340" s="3">
        <v>480</v>
      </c>
      <c r="E2340" s="4">
        <v>44894</v>
      </c>
      <c r="F2340" s="3" t="s">
        <v>133</v>
      </c>
      <c r="G2340">
        <v>1</v>
      </c>
      <c r="H2340" t="s">
        <v>50</v>
      </c>
      <c r="I2340" s="25" t="s">
        <v>1463</v>
      </c>
      <c r="J2340" s="6" t="s">
        <v>140</v>
      </c>
      <c r="K2340" t="s">
        <v>979</v>
      </c>
    </row>
    <row r="2341" spans="1:11">
      <c r="A2341">
        <v>2</v>
      </c>
      <c r="B2341" s="3" t="s">
        <v>83</v>
      </c>
      <c r="C2341" s="3" t="s">
        <v>53</v>
      </c>
      <c r="D2341" s="3">
        <v>481</v>
      </c>
      <c r="E2341" s="4">
        <v>44894</v>
      </c>
      <c r="F2341" s="3" t="s">
        <v>133</v>
      </c>
      <c r="G2341">
        <v>1</v>
      </c>
      <c r="H2341" t="s">
        <v>50</v>
      </c>
      <c r="I2341" s="25" t="s">
        <v>1463</v>
      </c>
      <c r="J2341" s="6" t="s">
        <v>140</v>
      </c>
      <c r="K2341" t="s">
        <v>980</v>
      </c>
    </row>
    <row r="2342" spans="1:11">
      <c r="A2342">
        <v>2</v>
      </c>
      <c r="B2342" s="3" t="s">
        <v>84</v>
      </c>
      <c r="C2342" s="3" t="s">
        <v>53</v>
      </c>
      <c r="D2342" s="3">
        <v>482</v>
      </c>
      <c r="E2342" s="4">
        <v>44894</v>
      </c>
      <c r="F2342" s="3" t="s">
        <v>133</v>
      </c>
      <c r="G2342">
        <v>1</v>
      </c>
      <c r="H2342" t="s">
        <v>50</v>
      </c>
      <c r="I2342" s="25" t="s">
        <v>1463</v>
      </c>
      <c r="J2342" s="6" t="s">
        <v>140</v>
      </c>
      <c r="K2342" t="s">
        <v>981</v>
      </c>
    </row>
    <row r="2343" spans="1:11">
      <c r="A2343">
        <v>2</v>
      </c>
      <c r="B2343" s="3" t="s">
        <v>85</v>
      </c>
      <c r="C2343" s="3" t="s">
        <v>53</v>
      </c>
      <c r="D2343" s="3">
        <v>483</v>
      </c>
      <c r="E2343" s="4">
        <v>44894</v>
      </c>
      <c r="F2343" s="3" t="s">
        <v>133</v>
      </c>
      <c r="G2343">
        <v>1</v>
      </c>
      <c r="H2343" t="s">
        <v>50</v>
      </c>
      <c r="I2343" s="25" t="s">
        <v>1463</v>
      </c>
      <c r="J2343" s="6" t="s">
        <v>140</v>
      </c>
      <c r="K2343" t="s">
        <v>982</v>
      </c>
    </row>
    <row r="2344" spans="1:11">
      <c r="A2344">
        <v>2</v>
      </c>
      <c r="B2344" s="3" t="s">
        <v>86</v>
      </c>
      <c r="C2344" s="3" t="s">
        <v>53</v>
      </c>
      <c r="D2344" s="3">
        <v>484</v>
      </c>
      <c r="E2344" s="4">
        <v>44894</v>
      </c>
      <c r="F2344" s="3" t="s">
        <v>133</v>
      </c>
      <c r="G2344">
        <v>1</v>
      </c>
      <c r="H2344" t="s">
        <v>50</v>
      </c>
      <c r="I2344" s="25" t="s">
        <v>1463</v>
      </c>
      <c r="J2344" s="6" t="s">
        <v>140</v>
      </c>
      <c r="K2344" t="s">
        <v>983</v>
      </c>
    </row>
    <row r="2345" spans="1:11">
      <c r="A2345">
        <v>2</v>
      </c>
      <c r="B2345" s="3" t="s">
        <v>87</v>
      </c>
      <c r="C2345" s="3" t="s">
        <v>53</v>
      </c>
      <c r="D2345" s="3">
        <v>485</v>
      </c>
      <c r="E2345" s="4">
        <v>44894</v>
      </c>
      <c r="F2345" s="3" t="s">
        <v>133</v>
      </c>
      <c r="G2345">
        <v>1</v>
      </c>
      <c r="H2345" t="s">
        <v>50</v>
      </c>
      <c r="I2345" s="25" t="s">
        <v>1463</v>
      </c>
      <c r="J2345" s="6" t="s">
        <v>140</v>
      </c>
      <c r="K2345" t="s">
        <v>984</v>
      </c>
    </row>
    <row r="2346" spans="1:11">
      <c r="A2346">
        <v>2</v>
      </c>
      <c r="B2346" s="3" t="s">
        <v>88</v>
      </c>
      <c r="C2346" s="3" t="s">
        <v>53</v>
      </c>
      <c r="D2346" s="3">
        <v>486</v>
      </c>
      <c r="E2346" s="4">
        <v>44894</v>
      </c>
      <c r="F2346" s="3" t="s">
        <v>133</v>
      </c>
      <c r="G2346">
        <v>1</v>
      </c>
      <c r="H2346" t="s">
        <v>50</v>
      </c>
      <c r="I2346" s="25" t="s">
        <v>1463</v>
      </c>
      <c r="J2346" s="6" t="s">
        <v>140</v>
      </c>
      <c r="K2346" t="s">
        <v>985</v>
      </c>
    </row>
    <row r="2347" spans="1:11">
      <c r="A2347">
        <v>2</v>
      </c>
      <c r="B2347" s="3" t="s">
        <v>89</v>
      </c>
      <c r="C2347" s="3" t="s">
        <v>53</v>
      </c>
      <c r="D2347" s="3">
        <v>487</v>
      </c>
      <c r="E2347" s="4">
        <v>44894</v>
      </c>
      <c r="F2347" s="3" t="s">
        <v>133</v>
      </c>
      <c r="G2347">
        <v>1</v>
      </c>
      <c r="H2347" t="s">
        <v>50</v>
      </c>
      <c r="I2347" s="25" t="s">
        <v>1463</v>
      </c>
      <c r="J2347" s="6" t="s">
        <v>140</v>
      </c>
      <c r="K2347" t="s">
        <v>986</v>
      </c>
    </row>
    <row r="2348" spans="1:11">
      <c r="A2348">
        <v>2</v>
      </c>
      <c r="B2348" s="3" t="s">
        <v>90</v>
      </c>
      <c r="C2348" s="3" t="s">
        <v>53</v>
      </c>
      <c r="D2348" s="3">
        <v>488</v>
      </c>
      <c r="E2348" s="4">
        <v>44894</v>
      </c>
      <c r="F2348" s="3" t="s">
        <v>133</v>
      </c>
      <c r="G2348">
        <v>1</v>
      </c>
      <c r="H2348" t="s">
        <v>50</v>
      </c>
      <c r="I2348" s="25" t="s">
        <v>1463</v>
      </c>
      <c r="J2348" s="6" t="s">
        <v>140</v>
      </c>
      <c r="K2348" t="s">
        <v>987</v>
      </c>
    </row>
    <row r="2349" spans="1:11">
      <c r="A2349">
        <v>2</v>
      </c>
      <c r="B2349" s="3" t="s">
        <v>91</v>
      </c>
      <c r="C2349" s="3" t="s">
        <v>53</v>
      </c>
      <c r="D2349" s="3">
        <v>489</v>
      </c>
      <c r="E2349" s="4">
        <v>44894</v>
      </c>
      <c r="F2349" s="3" t="s">
        <v>133</v>
      </c>
      <c r="G2349">
        <v>1</v>
      </c>
      <c r="H2349" t="s">
        <v>50</v>
      </c>
      <c r="I2349" s="25" t="s">
        <v>1463</v>
      </c>
      <c r="J2349" s="6" t="s">
        <v>140</v>
      </c>
      <c r="K2349" t="s">
        <v>988</v>
      </c>
    </row>
    <row r="2350" spans="1:11">
      <c r="A2350">
        <v>2</v>
      </c>
      <c r="B2350" s="3" t="s">
        <v>92</v>
      </c>
      <c r="C2350" s="3" t="s">
        <v>53</v>
      </c>
      <c r="D2350" s="3">
        <v>490</v>
      </c>
      <c r="E2350" s="4">
        <v>44894</v>
      </c>
      <c r="F2350" s="3" t="s">
        <v>133</v>
      </c>
      <c r="G2350">
        <v>1</v>
      </c>
      <c r="H2350" t="s">
        <v>50</v>
      </c>
      <c r="I2350" s="25" t="s">
        <v>1463</v>
      </c>
      <c r="J2350" s="6" t="s">
        <v>140</v>
      </c>
      <c r="K2350" t="s">
        <v>989</v>
      </c>
    </row>
    <row r="2351" spans="1:11">
      <c r="A2351">
        <v>2</v>
      </c>
      <c r="B2351" s="3" t="s">
        <v>93</v>
      </c>
      <c r="C2351" s="3" t="s">
        <v>53</v>
      </c>
      <c r="D2351" s="3">
        <v>491</v>
      </c>
      <c r="E2351" s="4">
        <v>44894</v>
      </c>
      <c r="F2351" s="3" t="s">
        <v>133</v>
      </c>
      <c r="G2351">
        <v>1</v>
      </c>
      <c r="H2351" t="s">
        <v>50</v>
      </c>
      <c r="I2351" s="25" t="s">
        <v>1463</v>
      </c>
      <c r="J2351" s="6" t="s">
        <v>140</v>
      </c>
      <c r="K2351" t="s">
        <v>990</v>
      </c>
    </row>
    <row r="2352" spans="1:11">
      <c r="A2352">
        <v>2</v>
      </c>
      <c r="B2352" s="3" t="s">
        <v>94</v>
      </c>
      <c r="C2352" s="3" t="s">
        <v>53</v>
      </c>
      <c r="D2352" s="3">
        <v>492</v>
      </c>
      <c r="E2352" s="4">
        <v>44894</v>
      </c>
      <c r="F2352" s="3" t="s">
        <v>133</v>
      </c>
      <c r="G2352">
        <v>1</v>
      </c>
      <c r="H2352" t="s">
        <v>50</v>
      </c>
      <c r="I2352" s="25" t="s">
        <v>1463</v>
      </c>
      <c r="J2352" s="6" t="s">
        <v>140</v>
      </c>
      <c r="K2352" t="s">
        <v>991</v>
      </c>
    </row>
    <row r="2353" spans="1:11">
      <c r="A2353">
        <v>2</v>
      </c>
      <c r="B2353" s="3" t="s">
        <v>95</v>
      </c>
      <c r="C2353" s="3" t="s">
        <v>53</v>
      </c>
      <c r="D2353" s="3">
        <v>493</v>
      </c>
      <c r="E2353" s="4">
        <v>44894</v>
      </c>
      <c r="F2353" s="3" t="s">
        <v>133</v>
      </c>
      <c r="G2353">
        <v>1</v>
      </c>
      <c r="H2353" t="s">
        <v>50</v>
      </c>
      <c r="I2353" s="25" t="s">
        <v>1463</v>
      </c>
      <c r="J2353" s="6" t="s">
        <v>140</v>
      </c>
      <c r="K2353" t="s">
        <v>992</v>
      </c>
    </row>
    <row r="2354" spans="1:11">
      <c r="A2354">
        <v>2</v>
      </c>
      <c r="B2354" s="3" t="s">
        <v>96</v>
      </c>
      <c r="C2354" s="3" t="s">
        <v>53</v>
      </c>
      <c r="D2354" s="3">
        <v>494</v>
      </c>
      <c r="E2354" s="4">
        <v>44894</v>
      </c>
      <c r="F2354" s="3" t="s">
        <v>133</v>
      </c>
      <c r="G2354">
        <v>1</v>
      </c>
      <c r="H2354" t="s">
        <v>50</v>
      </c>
      <c r="I2354" s="25" t="s">
        <v>1463</v>
      </c>
      <c r="J2354" s="6" t="s">
        <v>140</v>
      </c>
      <c r="K2354" t="s">
        <v>993</v>
      </c>
    </row>
    <row r="2355" spans="1:11">
      <c r="A2355">
        <v>2</v>
      </c>
      <c r="B2355" s="3" t="s">
        <v>97</v>
      </c>
      <c r="C2355" s="3" t="s">
        <v>53</v>
      </c>
      <c r="D2355" s="3">
        <v>495</v>
      </c>
      <c r="E2355" s="4">
        <v>44894</v>
      </c>
      <c r="F2355" s="3" t="s">
        <v>133</v>
      </c>
      <c r="G2355">
        <v>1</v>
      </c>
      <c r="H2355" t="s">
        <v>50</v>
      </c>
      <c r="I2355" s="25" t="s">
        <v>1463</v>
      </c>
      <c r="J2355" s="6" t="s">
        <v>140</v>
      </c>
      <c r="K2355" t="s">
        <v>994</v>
      </c>
    </row>
    <row r="2356" spans="1:11">
      <c r="A2356">
        <v>2</v>
      </c>
      <c r="B2356" s="3" t="s">
        <v>98</v>
      </c>
      <c r="C2356" s="3" t="s">
        <v>53</v>
      </c>
      <c r="D2356" s="3">
        <v>496</v>
      </c>
      <c r="E2356" s="4">
        <v>44894</v>
      </c>
      <c r="F2356" s="3" t="s">
        <v>133</v>
      </c>
      <c r="G2356">
        <v>1</v>
      </c>
      <c r="H2356" t="s">
        <v>50</v>
      </c>
      <c r="I2356" s="25" t="s">
        <v>1463</v>
      </c>
      <c r="J2356" s="6" t="s">
        <v>140</v>
      </c>
      <c r="K2356" t="s">
        <v>995</v>
      </c>
    </row>
    <row r="2357" spans="1:11">
      <c r="A2357">
        <v>2</v>
      </c>
      <c r="B2357" s="3" t="s">
        <v>101</v>
      </c>
      <c r="C2357" s="3" t="s">
        <v>53</v>
      </c>
      <c r="D2357" s="3">
        <v>497</v>
      </c>
      <c r="E2357" s="4">
        <v>44894</v>
      </c>
      <c r="F2357" s="3" t="s">
        <v>133</v>
      </c>
      <c r="G2357">
        <v>1</v>
      </c>
      <c r="H2357" t="s">
        <v>50</v>
      </c>
      <c r="I2357" s="25" t="s">
        <v>1463</v>
      </c>
      <c r="J2357" s="6" t="s">
        <v>140</v>
      </c>
      <c r="K2357" t="s">
        <v>996</v>
      </c>
    </row>
    <row r="2358" spans="1:11">
      <c r="A2358">
        <v>2</v>
      </c>
      <c r="B2358" s="3" t="s">
        <v>102</v>
      </c>
      <c r="C2358" s="3" t="s">
        <v>53</v>
      </c>
      <c r="D2358" s="3">
        <v>498</v>
      </c>
      <c r="E2358" s="4">
        <v>44894</v>
      </c>
      <c r="F2358" s="3" t="s">
        <v>133</v>
      </c>
      <c r="G2358">
        <v>1</v>
      </c>
      <c r="H2358" t="s">
        <v>50</v>
      </c>
      <c r="I2358" s="25" t="s">
        <v>1463</v>
      </c>
      <c r="J2358" s="6" t="s">
        <v>140</v>
      </c>
      <c r="K2358" t="s">
        <v>997</v>
      </c>
    </row>
    <row r="2359" spans="1:11">
      <c r="A2359">
        <v>2</v>
      </c>
      <c r="B2359" s="3" t="s">
        <v>103</v>
      </c>
      <c r="C2359" s="3" t="s">
        <v>53</v>
      </c>
      <c r="D2359" s="3">
        <v>499</v>
      </c>
      <c r="E2359" s="4">
        <v>44894</v>
      </c>
      <c r="F2359" s="3" t="s">
        <v>133</v>
      </c>
      <c r="G2359">
        <v>1</v>
      </c>
      <c r="H2359" t="s">
        <v>50</v>
      </c>
      <c r="I2359" s="25" t="s">
        <v>1463</v>
      </c>
      <c r="J2359" s="6" t="s">
        <v>140</v>
      </c>
      <c r="K2359" t="s">
        <v>998</v>
      </c>
    </row>
    <row r="2360" spans="1:11">
      <c r="A2360">
        <v>2</v>
      </c>
      <c r="B2360" s="3" t="s">
        <v>104</v>
      </c>
      <c r="C2360" s="3" t="s">
        <v>53</v>
      </c>
      <c r="D2360" s="3">
        <v>500</v>
      </c>
      <c r="E2360" s="4">
        <v>44894</v>
      </c>
      <c r="F2360" s="3" t="s">
        <v>133</v>
      </c>
      <c r="G2360">
        <v>1</v>
      </c>
      <c r="H2360" t="s">
        <v>50</v>
      </c>
      <c r="I2360" s="25" t="s">
        <v>1463</v>
      </c>
      <c r="J2360" s="6" t="s">
        <v>140</v>
      </c>
      <c r="K2360" t="s">
        <v>999</v>
      </c>
    </row>
    <row r="2361" spans="1:11">
      <c r="A2361">
        <v>2</v>
      </c>
      <c r="B2361" s="3" t="s">
        <v>105</v>
      </c>
      <c r="C2361" s="3" t="s">
        <v>53</v>
      </c>
      <c r="D2361" s="3">
        <v>501</v>
      </c>
      <c r="E2361" s="4">
        <v>44894</v>
      </c>
      <c r="F2361" s="3" t="s">
        <v>133</v>
      </c>
      <c r="G2361">
        <v>1</v>
      </c>
      <c r="H2361" t="s">
        <v>50</v>
      </c>
      <c r="I2361" s="25" t="s">
        <v>1463</v>
      </c>
      <c r="J2361" s="6" t="s">
        <v>140</v>
      </c>
      <c r="K2361" t="s">
        <v>1000</v>
      </c>
    </row>
    <row r="2362" spans="1:11">
      <c r="A2362">
        <v>2</v>
      </c>
      <c r="B2362" s="3" t="s">
        <v>106</v>
      </c>
      <c r="C2362" s="3" t="s">
        <v>53</v>
      </c>
      <c r="D2362" s="3">
        <v>502</v>
      </c>
      <c r="E2362" s="4">
        <v>44894</v>
      </c>
      <c r="F2362" s="3" t="s">
        <v>133</v>
      </c>
      <c r="G2362">
        <v>1</v>
      </c>
      <c r="H2362" t="s">
        <v>50</v>
      </c>
      <c r="I2362" s="25" t="s">
        <v>1463</v>
      </c>
      <c r="J2362" s="6" t="s">
        <v>140</v>
      </c>
      <c r="K2362" t="s">
        <v>1001</v>
      </c>
    </row>
    <row r="2363" spans="1:11">
      <c r="A2363">
        <v>2</v>
      </c>
      <c r="B2363" s="3" t="s">
        <v>107</v>
      </c>
      <c r="C2363" s="3" t="s">
        <v>53</v>
      </c>
      <c r="D2363" s="3">
        <v>503</v>
      </c>
      <c r="E2363" s="4">
        <v>44894</v>
      </c>
      <c r="F2363" s="3" t="s">
        <v>133</v>
      </c>
      <c r="G2363">
        <v>1</v>
      </c>
      <c r="H2363" t="s">
        <v>50</v>
      </c>
      <c r="I2363" s="25" t="s">
        <v>1463</v>
      </c>
      <c r="J2363" s="6" t="s">
        <v>140</v>
      </c>
      <c r="K2363" t="s">
        <v>1002</v>
      </c>
    </row>
    <row r="2364" spans="1:11">
      <c r="A2364">
        <v>2</v>
      </c>
      <c r="B2364" s="3" t="s">
        <v>66</v>
      </c>
      <c r="C2364" s="3" t="s">
        <v>53</v>
      </c>
      <c r="D2364" s="3">
        <v>504</v>
      </c>
      <c r="E2364" s="4">
        <v>44894</v>
      </c>
      <c r="F2364" s="3" t="s">
        <v>133</v>
      </c>
      <c r="G2364">
        <v>1</v>
      </c>
      <c r="H2364" t="s">
        <v>50</v>
      </c>
      <c r="I2364" s="25" t="s">
        <v>1463</v>
      </c>
      <c r="J2364" s="6" t="s">
        <v>140</v>
      </c>
      <c r="K2364" t="s">
        <v>1003</v>
      </c>
    </row>
    <row r="2365" spans="1:11">
      <c r="A2365">
        <v>2</v>
      </c>
      <c r="B2365" s="3" t="s">
        <v>108</v>
      </c>
      <c r="C2365" s="3" t="s">
        <v>53</v>
      </c>
      <c r="D2365" s="3">
        <v>505</v>
      </c>
      <c r="E2365" s="4">
        <v>44894</v>
      </c>
      <c r="F2365" s="3" t="s">
        <v>133</v>
      </c>
      <c r="G2365">
        <v>1</v>
      </c>
      <c r="H2365" t="s">
        <v>50</v>
      </c>
      <c r="I2365" s="25" t="s">
        <v>1463</v>
      </c>
      <c r="J2365" s="6" t="s">
        <v>140</v>
      </c>
      <c r="K2365" t="s">
        <v>1004</v>
      </c>
    </row>
    <row r="2366" spans="1:11">
      <c r="A2366">
        <v>2</v>
      </c>
      <c r="B2366" s="3" t="s">
        <v>109</v>
      </c>
      <c r="C2366" s="3" t="s">
        <v>53</v>
      </c>
      <c r="D2366" s="3">
        <v>506</v>
      </c>
      <c r="E2366" s="4">
        <v>44894</v>
      </c>
      <c r="F2366" s="3" t="s">
        <v>133</v>
      </c>
      <c r="G2366">
        <v>1</v>
      </c>
      <c r="H2366" t="s">
        <v>50</v>
      </c>
      <c r="I2366" s="25" t="s">
        <v>1463</v>
      </c>
      <c r="J2366" s="6" t="s">
        <v>140</v>
      </c>
      <c r="K2366" t="s">
        <v>1005</v>
      </c>
    </row>
    <row r="2367" spans="1:11">
      <c r="A2367">
        <v>2</v>
      </c>
      <c r="B2367" s="3" t="s">
        <v>110</v>
      </c>
      <c r="C2367" s="3" t="s">
        <v>53</v>
      </c>
      <c r="D2367" s="3">
        <v>507</v>
      </c>
      <c r="E2367" s="4">
        <v>44894</v>
      </c>
      <c r="F2367" s="3" t="s">
        <v>133</v>
      </c>
      <c r="G2367">
        <v>1</v>
      </c>
      <c r="H2367" t="s">
        <v>50</v>
      </c>
      <c r="I2367" s="25" t="s">
        <v>1463</v>
      </c>
      <c r="J2367" s="6" t="s">
        <v>140</v>
      </c>
      <c r="K2367" t="s">
        <v>1006</v>
      </c>
    </row>
    <row r="2368" spans="1:11">
      <c r="A2368">
        <v>2</v>
      </c>
      <c r="B2368" s="3" t="s">
        <v>111</v>
      </c>
      <c r="C2368" s="3" t="s">
        <v>53</v>
      </c>
      <c r="D2368" s="3">
        <v>508</v>
      </c>
      <c r="E2368" s="4">
        <v>44894</v>
      </c>
      <c r="F2368" s="3" t="s">
        <v>133</v>
      </c>
      <c r="G2368">
        <v>1</v>
      </c>
      <c r="H2368" t="s">
        <v>50</v>
      </c>
      <c r="I2368" s="25" t="s">
        <v>1463</v>
      </c>
      <c r="J2368" s="6" t="s">
        <v>140</v>
      </c>
      <c r="K2368" t="s">
        <v>1007</v>
      </c>
    </row>
    <row r="2369" spans="1:11">
      <c r="A2369">
        <v>2</v>
      </c>
      <c r="B2369" s="3" t="s">
        <v>112</v>
      </c>
      <c r="C2369" s="3" t="s">
        <v>53</v>
      </c>
      <c r="D2369" s="3">
        <v>509</v>
      </c>
      <c r="E2369" s="4">
        <v>44894</v>
      </c>
      <c r="F2369" s="3" t="s">
        <v>133</v>
      </c>
      <c r="G2369">
        <v>1</v>
      </c>
      <c r="H2369" t="s">
        <v>50</v>
      </c>
      <c r="I2369" s="25" t="s">
        <v>1463</v>
      </c>
      <c r="J2369" s="6" t="s">
        <v>140</v>
      </c>
      <c r="K2369" t="s">
        <v>1008</v>
      </c>
    </row>
    <row r="2370" spans="1:11">
      <c r="A2370">
        <v>2</v>
      </c>
      <c r="B2370" s="3" t="s">
        <v>113</v>
      </c>
      <c r="C2370" s="3" t="s">
        <v>53</v>
      </c>
      <c r="D2370" s="3">
        <v>510</v>
      </c>
      <c r="E2370" s="4">
        <v>44894</v>
      </c>
      <c r="F2370" s="3" t="s">
        <v>133</v>
      </c>
      <c r="G2370">
        <v>1</v>
      </c>
      <c r="H2370" t="s">
        <v>50</v>
      </c>
      <c r="I2370" s="25" t="s">
        <v>1463</v>
      </c>
      <c r="J2370" s="6" t="s">
        <v>140</v>
      </c>
      <c r="K2370" t="s">
        <v>1009</v>
      </c>
    </row>
    <row r="2371" spans="1:11">
      <c r="A2371">
        <v>2</v>
      </c>
      <c r="B2371" s="3" t="s">
        <v>114</v>
      </c>
      <c r="C2371" s="3" t="s">
        <v>53</v>
      </c>
      <c r="D2371" s="3">
        <v>511</v>
      </c>
      <c r="E2371" s="4">
        <v>44894</v>
      </c>
      <c r="F2371" s="3" t="s">
        <v>133</v>
      </c>
      <c r="G2371">
        <v>1</v>
      </c>
      <c r="H2371" t="s">
        <v>50</v>
      </c>
      <c r="I2371" s="25" t="s">
        <v>1463</v>
      </c>
      <c r="J2371" s="6" t="s">
        <v>140</v>
      </c>
      <c r="K2371" t="s">
        <v>1010</v>
      </c>
    </row>
    <row r="2372" spans="1:11">
      <c r="A2372">
        <v>2</v>
      </c>
      <c r="B2372" s="3" t="s">
        <v>115</v>
      </c>
      <c r="C2372" s="3" t="s">
        <v>53</v>
      </c>
      <c r="D2372" s="3">
        <v>512</v>
      </c>
      <c r="E2372" s="4">
        <v>44894</v>
      </c>
      <c r="F2372" s="3" t="s">
        <v>133</v>
      </c>
      <c r="G2372">
        <v>1</v>
      </c>
      <c r="H2372" t="s">
        <v>50</v>
      </c>
      <c r="I2372" s="25" t="s">
        <v>1463</v>
      </c>
      <c r="J2372" s="6" t="s">
        <v>140</v>
      </c>
      <c r="K2372" t="s">
        <v>1011</v>
      </c>
    </row>
    <row r="2373" spans="1:11">
      <c r="A2373">
        <v>2</v>
      </c>
      <c r="B2373" s="3" t="s">
        <v>116</v>
      </c>
      <c r="C2373" s="3" t="s">
        <v>53</v>
      </c>
      <c r="D2373" s="3">
        <v>513</v>
      </c>
      <c r="E2373" s="4">
        <v>44894</v>
      </c>
      <c r="F2373" s="3" t="s">
        <v>133</v>
      </c>
      <c r="G2373">
        <v>1</v>
      </c>
      <c r="H2373" t="s">
        <v>50</v>
      </c>
      <c r="I2373" s="25" t="s">
        <v>1463</v>
      </c>
      <c r="J2373" s="6" t="s">
        <v>140</v>
      </c>
      <c r="K2373" t="s">
        <v>1012</v>
      </c>
    </row>
    <row r="2374" spans="1:11">
      <c r="A2374">
        <v>2</v>
      </c>
      <c r="B2374" s="3" t="s">
        <v>117</v>
      </c>
      <c r="C2374" s="3" t="s">
        <v>53</v>
      </c>
      <c r="D2374" s="3">
        <v>514</v>
      </c>
      <c r="E2374" s="4">
        <v>44894</v>
      </c>
      <c r="F2374" s="3" t="s">
        <v>133</v>
      </c>
      <c r="G2374">
        <v>1</v>
      </c>
      <c r="H2374" t="s">
        <v>50</v>
      </c>
      <c r="I2374" s="25" t="s">
        <v>1463</v>
      </c>
      <c r="J2374" s="6" t="s">
        <v>140</v>
      </c>
      <c r="K2374" t="s">
        <v>1013</v>
      </c>
    </row>
    <row r="2375" spans="1:11">
      <c r="A2375">
        <v>2</v>
      </c>
      <c r="B2375" s="3" t="s">
        <v>118</v>
      </c>
      <c r="C2375" s="3" t="s">
        <v>53</v>
      </c>
      <c r="D2375" s="3">
        <v>515</v>
      </c>
      <c r="E2375" s="4">
        <v>44894</v>
      </c>
      <c r="F2375" s="3" t="s">
        <v>133</v>
      </c>
      <c r="G2375">
        <v>1</v>
      </c>
      <c r="H2375" t="s">
        <v>50</v>
      </c>
      <c r="I2375" s="25" t="s">
        <v>1463</v>
      </c>
      <c r="J2375" s="6" t="s">
        <v>140</v>
      </c>
      <c r="K2375" t="s">
        <v>1014</v>
      </c>
    </row>
    <row r="2376" spans="1:11">
      <c r="A2376">
        <v>2</v>
      </c>
      <c r="B2376" s="3" t="s">
        <v>99</v>
      </c>
      <c r="C2376" s="3" t="s">
        <v>53</v>
      </c>
      <c r="D2376" s="3">
        <v>516</v>
      </c>
      <c r="E2376" s="4">
        <v>44894</v>
      </c>
      <c r="F2376" s="3" t="s">
        <v>133</v>
      </c>
      <c r="G2376">
        <v>1</v>
      </c>
      <c r="H2376" t="s">
        <v>50</v>
      </c>
      <c r="I2376" s="25" t="s">
        <v>1463</v>
      </c>
      <c r="J2376" s="6" t="s">
        <v>140</v>
      </c>
      <c r="K2376" t="s">
        <v>1015</v>
      </c>
    </row>
    <row r="2377" spans="1:11">
      <c r="A2377">
        <v>3</v>
      </c>
      <c r="B2377" s="3" t="s">
        <v>6</v>
      </c>
      <c r="C2377" s="3" t="s">
        <v>67</v>
      </c>
      <c r="E2377" s="4">
        <v>44894</v>
      </c>
      <c r="F2377" s="3" t="s">
        <v>133</v>
      </c>
      <c r="G2377">
        <v>1</v>
      </c>
      <c r="H2377" t="s">
        <v>50</v>
      </c>
      <c r="I2377" s="3" t="s">
        <v>1444</v>
      </c>
      <c r="J2377" s="6" t="s">
        <v>141</v>
      </c>
    </row>
    <row r="2378" spans="1:11">
      <c r="A2378">
        <v>3</v>
      </c>
      <c r="B2378" s="3" t="s">
        <v>7</v>
      </c>
      <c r="C2378" s="3" t="s">
        <v>67</v>
      </c>
      <c r="E2378" s="4">
        <v>44894</v>
      </c>
      <c r="F2378" s="3" t="s">
        <v>133</v>
      </c>
      <c r="G2378">
        <v>1</v>
      </c>
      <c r="H2378" t="s">
        <v>50</v>
      </c>
      <c r="I2378" s="3" t="s">
        <v>1444</v>
      </c>
      <c r="J2378" s="6" t="s">
        <v>141</v>
      </c>
      <c r="K2378" t="s">
        <v>891</v>
      </c>
    </row>
    <row r="2379" spans="1:11">
      <c r="A2379">
        <v>3</v>
      </c>
      <c r="B2379" s="3" t="s">
        <v>8</v>
      </c>
      <c r="C2379" s="3" t="s">
        <v>67</v>
      </c>
      <c r="E2379" s="4">
        <v>44894</v>
      </c>
      <c r="F2379" s="3" t="s">
        <v>133</v>
      </c>
      <c r="G2379">
        <v>1</v>
      </c>
      <c r="H2379" t="s">
        <v>50</v>
      </c>
      <c r="I2379" s="3" t="s">
        <v>1444</v>
      </c>
      <c r="J2379" s="6" t="s">
        <v>141</v>
      </c>
    </row>
    <row r="2380" spans="1:11">
      <c r="A2380">
        <v>3</v>
      </c>
      <c r="B2380" s="3" t="s">
        <v>9</v>
      </c>
      <c r="C2380" s="3" t="s">
        <v>67</v>
      </c>
      <c r="E2380" s="4">
        <v>44894</v>
      </c>
      <c r="F2380" s="3" t="s">
        <v>133</v>
      </c>
      <c r="G2380">
        <v>1</v>
      </c>
      <c r="H2380" t="s">
        <v>50</v>
      </c>
      <c r="I2380" s="3" t="s">
        <v>1444</v>
      </c>
      <c r="J2380" s="6" t="s">
        <v>141</v>
      </c>
    </row>
    <row r="2381" spans="1:11">
      <c r="A2381">
        <v>3</v>
      </c>
      <c r="B2381" s="3" t="s">
        <v>10</v>
      </c>
      <c r="C2381" s="3" t="s">
        <v>67</v>
      </c>
      <c r="E2381" s="4">
        <v>44894</v>
      </c>
      <c r="F2381" s="3" t="s">
        <v>133</v>
      </c>
      <c r="G2381">
        <v>1</v>
      </c>
      <c r="H2381" t="s">
        <v>50</v>
      </c>
      <c r="I2381" s="3" t="s">
        <v>1444</v>
      </c>
      <c r="J2381" s="6" t="s">
        <v>141</v>
      </c>
    </row>
    <row r="2382" spans="1:11">
      <c r="A2382">
        <v>3</v>
      </c>
      <c r="B2382" s="3" t="s">
        <v>11</v>
      </c>
      <c r="C2382" s="3" t="s">
        <v>67</v>
      </c>
      <c r="E2382" s="4">
        <v>44894</v>
      </c>
      <c r="F2382" s="3" t="s">
        <v>133</v>
      </c>
      <c r="G2382">
        <v>1</v>
      </c>
      <c r="H2382" t="s">
        <v>50</v>
      </c>
      <c r="I2382" s="3" t="s">
        <v>1444</v>
      </c>
      <c r="J2382" s="6" t="s">
        <v>141</v>
      </c>
    </row>
    <row r="2383" spans="1:11">
      <c r="A2383">
        <v>3</v>
      </c>
      <c r="B2383" s="3" t="s">
        <v>12</v>
      </c>
      <c r="C2383" s="3" t="s">
        <v>67</v>
      </c>
      <c r="E2383" s="4">
        <v>44894</v>
      </c>
      <c r="F2383" s="3" t="s">
        <v>133</v>
      </c>
      <c r="G2383">
        <v>1</v>
      </c>
      <c r="H2383" t="s">
        <v>50</v>
      </c>
      <c r="I2383" s="3" t="s">
        <v>1444</v>
      </c>
      <c r="J2383" s="6" t="s">
        <v>141</v>
      </c>
      <c r="K2383" t="s">
        <v>892</v>
      </c>
    </row>
    <row r="2384" spans="1:11">
      <c r="A2384">
        <v>3</v>
      </c>
      <c r="B2384" s="3" t="s">
        <v>13</v>
      </c>
      <c r="C2384" s="3" t="s">
        <v>67</v>
      </c>
      <c r="E2384" s="4">
        <v>44894</v>
      </c>
      <c r="F2384" s="3" t="s">
        <v>133</v>
      </c>
      <c r="G2384">
        <v>1</v>
      </c>
      <c r="H2384" t="s">
        <v>50</v>
      </c>
      <c r="I2384" s="3" t="s">
        <v>1444</v>
      </c>
      <c r="J2384" s="6" t="s">
        <v>141</v>
      </c>
    </row>
    <row r="2385" spans="1:11">
      <c r="A2385">
        <v>3</v>
      </c>
      <c r="B2385" s="3" t="s">
        <v>14</v>
      </c>
      <c r="C2385" s="3" t="s">
        <v>67</v>
      </c>
      <c r="E2385" s="4">
        <v>44894</v>
      </c>
      <c r="F2385" s="3" t="s">
        <v>133</v>
      </c>
      <c r="G2385">
        <v>1</v>
      </c>
      <c r="H2385" t="s">
        <v>50</v>
      </c>
      <c r="I2385" s="3" t="s">
        <v>1444</v>
      </c>
      <c r="J2385" s="6" t="s">
        <v>141</v>
      </c>
      <c r="K2385" t="s">
        <v>893</v>
      </c>
    </row>
    <row r="2386" spans="1:11">
      <c r="A2386">
        <v>3</v>
      </c>
      <c r="B2386" s="3" t="s">
        <v>15</v>
      </c>
      <c r="C2386" s="3" t="s">
        <v>67</v>
      </c>
      <c r="E2386" s="4">
        <v>44894</v>
      </c>
      <c r="F2386" s="3" t="s">
        <v>133</v>
      </c>
      <c r="G2386">
        <v>1</v>
      </c>
      <c r="H2386" t="s">
        <v>50</v>
      </c>
      <c r="I2386" s="3" t="s">
        <v>1444</v>
      </c>
      <c r="J2386" s="6" t="s">
        <v>141</v>
      </c>
      <c r="K2386" t="s">
        <v>894</v>
      </c>
    </row>
    <row r="2387" spans="1:11">
      <c r="A2387">
        <v>3</v>
      </c>
      <c r="B2387" s="3" t="s">
        <v>16</v>
      </c>
      <c r="C2387" s="3" t="s">
        <v>67</v>
      </c>
      <c r="E2387" s="4">
        <v>44894</v>
      </c>
      <c r="F2387" s="3" t="s">
        <v>133</v>
      </c>
      <c r="G2387">
        <v>1</v>
      </c>
      <c r="H2387" t="s">
        <v>50</v>
      </c>
      <c r="I2387" s="3" t="s">
        <v>1444</v>
      </c>
      <c r="J2387" s="6" t="s">
        <v>141</v>
      </c>
    </row>
    <row r="2388" spans="1:11">
      <c r="A2388">
        <v>3</v>
      </c>
      <c r="B2388" s="3" t="s">
        <v>17</v>
      </c>
      <c r="C2388" s="3" t="s">
        <v>67</v>
      </c>
      <c r="E2388" s="4">
        <v>44894</v>
      </c>
      <c r="F2388" s="3" t="s">
        <v>133</v>
      </c>
      <c r="G2388">
        <v>1</v>
      </c>
      <c r="H2388" t="s">
        <v>50</v>
      </c>
      <c r="I2388" s="3" t="s">
        <v>1444</v>
      </c>
      <c r="J2388" s="6" t="s">
        <v>141</v>
      </c>
      <c r="K2388" t="s">
        <v>895</v>
      </c>
    </row>
    <row r="2389" spans="1:11">
      <c r="A2389">
        <v>3</v>
      </c>
      <c r="B2389" s="3" t="s">
        <v>18</v>
      </c>
      <c r="C2389" s="3" t="s">
        <v>67</v>
      </c>
      <c r="E2389" s="4">
        <v>44894</v>
      </c>
      <c r="F2389" s="3" t="s">
        <v>133</v>
      </c>
      <c r="G2389">
        <v>1</v>
      </c>
      <c r="H2389" t="s">
        <v>50</v>
      </c>
      <c r="I2389" s="3" t="s">
        <v>1444</v>
      </c>
      <c r="J2389" s="6" t="s">
        <v>141</v>
      </c>
      <c r="K2389" t="s">
        <v>896</v>
      </c>
    </row>
    <row r="2390" spans="1:11">
      <c r="A2390">
        <v>3</v>
      </c>
      <c r="B2390" s="3" t="s">
        <v>19</v>
      </c>
      <c r="C2390" s="3" t="s">
        <v>67</v>
      </c>
      <c r="E2390" s="4">
        <v>44894</v>
      </c>
      <c r="F2390" s="3" t="s">
        <v>133</v>
      </c>
      <c r="G2390">
        <v>1</v>
      </c>
      <c r="H2390" t="s">
        <v>50</v>
      </c>
      <c r="I2390" s="3" t="s">
        <v>1444</v>
      </c>
      <c r="J2390" s="6" t="s">
        <v>141</v>
      </c>
    </row>
    <row r="2391" spans="1:11">
      <c r="A2391">
        <v>3</v>
      </c>
      <c r="B2391" s="3" t="s">
        <v>20</v>
      </c>
      <c r="C2391" s="3" t="s">
        <v>67</v>
      </c>
      <c r="E2391" s="4">
        <v>44894</v>
      </c>
      <c r="F2391" s="3" t="s">
        <v>133</v>
      </c>
      <c r="G2391">
        <v>1</v>
      </c>
      <c r="H2391" t="s">
        <v>50</v>
      </c>
      <c r="I2391" s="3" t="s">
        <v>1444</v>
      </c>
      <c r="J2391" s="6" t="s">
        <v>141</v>
      </c>
    </row>
    <row r="2392" spans="1:11">
      <c r="A2392">
        <v>3</v>
      </c>
      <c r="B2392" s="3" t="s">
        <v>21</v>
      </c>
      <c r="C2392" s="3" t="s">
        <v>67</v>
      </c>
      <c r="E2392" s="4">
        <v>44894</v>
      </c>
      <c r="F2392" s="3" t="s">
        <v>133</v>
      </c>
      <c r="G2392">
        <v>1</v>
      </c>
      <c r="H2392" t="s">
        <v>50</v>
      </c>
      <c r="I2392" s="3" t="s">
        <v>1444</v>
      </c>
      <c r="J2392" s="6" t="s">
        <v>141</v>
      </c>
      <c r="K2392" t="s">
        <v>897</v>
      </c>
    </row>
    <row r="2393" spans="1:11">
      <c r="A2393">
        <v>3</v>
      </c>
      <c r="B2393" s="3" t="s">
        <v>22</v>
      </c>
      <c r="C2393" s="3" t="s">
        <v>67</v>
      </c>
      <c r="E2393" s="4">
        <v>44894</v>
      </c>
      <c r="F2393" s="3" t="s">
        <v>133</v>
      </c>
      <c r="G2393">
        <v>1</v>
      </c>
      <c r="H2393" t="s">
        <v>50</v>
      </c>
      <c r="I2393" s="3" t="s">
        <v>1444</v>
      </c>
      <c r="J2393" s="6" t="s">
        <v>141</v>
      </c>
      <c r="K2393" t="s">
        <v>898</v>
      </c>
    </row>
    <row r="2394" spans="1:11">
      <c r="A2394">
        <v>3</v>
      </c>
      <c r="B2394" s="3" t="s">
        <v>23</v>
      </c>
      <c r="C2394" s="3" t="s">
        <v>67</v>
      </c>
      <c r="E2394" s="4">
        <v>44894</v>
      </c>
      <c r="F2394" s="3" t="s">
        <v>133</v>
      </c>
      <c r="G2394">
        <v>1</v>
      </c>
      <c r="H2394" t="s">
        <v>50</v>
      </c>
      <c r="I2394" s="3" t="s">
        <v>1444</v>
      </c>
      <c r="J2394" s="6" t="s">
        <v>141</v>
      </c>
      <c r="K2394" t="s">
        <v>899</v>
      </c>
    </row>
    <row r="2395" spans="1:11">
      <c r="A2395">
        <v>3</v>
      </c>
      <c r="B2395" s="3" t="s">
        <v>24</v>
      </c>
      <c r="C2395" s="3" t="s">
        <v>67</v>
      </c>
      <c r="E2395" s="4">
        <v>44894</v>
      </c>
      <c r="F2395" s="3" t="s">
        <v>133</v>
      </c>
      <c r="G2395">
        <v>1</v>
      </c>
      <c r="H2395" t="s">
        <v>50</v>
      </c>
      <c r="I2395" s="3" t="s">
        <v>1444</v>
      </c>
      <c r="J2395" s="6" t="s">
        <v>141</v>
      </c>
    </row>
    <row r="2396" spans="1:11">
      <c r="A2396">
        <v>3</v>
      </c>
      <c r="B2396" s="3" t="s">
        <v>25</v>
      </c>
      <c r="C2396" s="3" t="s">
        <v>67</v>
      </c>
      <c r="E2396" s="4">
        <v>44894</v>
      </c>
      <c r="F2396" s="3" t="s">
        <v>133</v>
      </c>
      <c r="G2396">
        <v>1</v>
      </c>
      <c r="H2396" t="s">
        <v>50</v>
      </c>
      <c r="I2396" s="3" t="s">
        <v>1444</v>
      </c>
      <c r="J2396" s="6" t="s">
        <v>141</v>
      </c>
    </row>
    <row r="2397" spans="1:11">
      <c r="A2397">
        <v>3</v>
      </c>
      <c r="B2397" s="3" t="s">
        <v>26</v>
      </c>
      <c r="C2397" s="3" t="s">
        <v>67</v>
      </c>
      <c r="E2397" s="4">
        <v>44894</v>
      </c>
      <c r="F2397" s="3" t="s">
        <v>133</v>
      </c>
      <c r="G2397">
        <v>1</v>
      </c>
      <c r="H2397" t="s">
        <v>50</v>
      </c>
      <c r="I2397" s="3" t="s">
        <v>1444</v>
      </c>
      <c r="J2397" s="6" t="s">
        <v>141</v>
      </c>
    </row>
    <row r="2398" spans="1:11">
      <c r="A2398">
        <v>3</v>
      </c>
      <c r="B2398" s="3" t="s">
        <v>27</v>
      </c>
      <c r="C2398" s="3" t="s">
        <v>67</v>
      </c>
      <c r="E2398" s="4">
        <v>44894</v>
      </c>
      <c r="F2398" s="3" t="s">
        <v>133</v>
      </c>
      <c r="G2398">
        <v>1</v>
      </c>
      <c r="H2398" t="s">
        <v>50</v>
      </c>
      <c r="I2398" s="3" t="s">
        <v>1444</v>
      </c>
      <c r="J2398" s="6" t="s">
        <v>141</v>
      </c>
      <c r="K2398" t="s">
        <v>900</v>
      </c>
    </row>
    <row r="2399" spans="1:11">
      <c r="A2399">
        <v>3</v>
      </c>
      <c r="B2399" s="3" t="s">
        <v>28</v>
      </c>
      <c r="C2399" s="3" t="s">
        <v>67</v>
      </c>
      <c r="E2399" s="4">
        <v>44894</v>
      </c>
      <c r="F2399" s="3" t="s">
        <v>133</v>
      </c>
      <c r="G2399">
        <v>1</v>
      </c>
      <c r="H2399" t="s">
        <v>50</v>
      </c>
      <c r="I2399" s="3" t="s">
        <v>1444</v>
      </c>
      <c r="J2399" s="6" t="s">
        <v>141</v>
      </c>
      <c r="K2399" t="s">
        <v>901</v>
      </c>
    </row>
    <row r="2400" spans="1:11">
      <c r="A2400">
        <v>3</v>
      </c>
      <c r="B2400" s="3" t="s">
        <v>29</v>
      </c>
      <c r="C2400" s="3" t="s">
        <v>67</v>
      </c>
      <c r="E2400" s="4">
        <v>44894</v>
      </c>
      <c r="F2400" s="3" t="s">
        <v>133</v>
      </c>
      <c r="G2400">
        <v>1</v>
      </c>
      <c r="H2400" t="s">
        <v>50</v>
      </c>
      <c r="I2400" s="3" t="s">
        <v>1444</v>
      </c>
      <c r="J2400" s="6" t="s">
        <v>141</v>
      </c>
      <c r="K2400" t="s">
        <v>902</v>
      </c>
    </row>
    <row r="2401" spans="1:11">
      <c r="A2401">
        <v>3</v>
      </c>
      <c r="B2401" s="3" t="s">
        <v>30</v>
      </c>
      <c r="C2401" s="3" t="s">
        <v>67</v>
      </c>
      <c r="E2401" s="4">
        <v>44894</v>
      </c>
      <c r="F2401" s="3" t="s">
        <v>133</v>
      </c>
      <c r="G2401">
        <v>1</v>
      </c>
      <c r="H2401" t="s">
        <v>50</v>
      </c>
      <c r="I2401" s="3" t="s">
        <v>1444</v>
      </c>
      <c r="J2401" s="6" t="s">
        <v>141</v>
      </c>
      <c r="K2401" t="s">
        <v>903</v>
      </c>
    </row>
    <row r="2402" spans="1:11">
      <c r="A2402">
        <v>3</v>
      </c>
      <c r="B2402" s="3" t="s">
        <v>31</v>
      </c>
      <c r="C2402" s="3" t="s">
        <v>67</v>
      </c>
      <c r="E2402" s="4">
        <v>44894</v>
      </c>
      <c r="F2402" s="3" t="s">
        <v>133</v>
      </c>
      <c r="G2402">
        <v>1</v>
      </c>
      <c r="H2402" t="s">
        <v>50</v>
      </c>
      <c r="I2402" s="3" t="s">
        <v>1444</v>
      </c>
      <c r="J2402" s="6" t="s">
        <v>141</v>
      </c>
      <c r="K2402" t="s">
        <v>904</v>
      </c>
    </row>
    <row r="2403" spans="1:11">
      <c r="A2403">
        <v>3</v>
      </c>
      <c r="B2403" s="3" t="s">
        <v>32</v>
      </c>
      <c r="C2403" s="3" t="s">
        <v>67</v>
      </c>
      <c r="E2403" s="4">
        <v>44894</v>
      </c>
      <c r="F2403" s="3" t="s">
        <v>133</v>
      </c>
      <c r="G2403">
        <v>1</v>
      </c>
      <c r="H2403" t="s">
        <v>50</v>
      </c>
      <c r="I2403" s="3" t="s">
        <v>1444</v>
      </c>
      <c r="J2403" s="6" t="s">
        <v>141</v>
      </c>
      <c r="K2403" t="s">
        <v>905</v>
      </c>
    </row>
    <row r="2404" spans="1:11">
      <c r="A2404">
        <v>3</v>
      </c>
      <c r="B2404" s="3" t="s">
        <v>33</v>
      </c>
      <c r="C2404" s="3" t="s">
        <v>67</v>
      </c>
      <c r="E2404" s="4">
        <v>44894</v>
      </c>
      <c r="F2404" s="3" t="s">
        <v>133</v>
      </c>
      <c r="G2404">
        <v>1</v>
      </c>
      <c r="H2404" t="s">
        <v>50</v>
      </c>
      <c r="I2404" s="3" t="s">
        <v>1444</v>
      </c>
      <c r="J2404" s="6" t="s">
        <v>141</v>
      </c>
      <c r="K2404" t="s">
        <v>906</v>
      </c>
    </row>
    <row r="2405" spans="1:11">
      <c r="A2405">
        <v>3</v>
      </c>
      <c r="B2405" s="3" t="s">
        <v>34</v>
      </c>
      <c r="C2405" s="3" t="s">
        <v>67</v>
      </c>
      <c r="E2405" s="4">
        <v>44894</v>
      </c>
      <c r="F2405" s="3" t="s">
        <v>133</v>
      </c>
      <c r="G2405">
        <v>1</v>
      </c>
      <c r="H2405" t="s">
        <v>50</v>
      </c>
      <c r="I2405" s="3" t="s">
        <v>1444</v>
      </c>
      <c r="J2405" s="6" t="s">
        <v>141</v>
      </c>
      <c r="K2405" t="s">
        <v>907</v>
      </c>
    </row>
    <row r="2406" spans="1:11">
      <c r="A2406">
        <v>3</v>
      </c>
      <c r="B2406" s="3" t="s">
        <v>35</v>
      </c>
      <c r="C2406" s="3" t="s">
        <v>67</v>
      </c>
      <c r="E2406" s="4">
        <v>44894</v>
      </c>
      <c r="F2406" s="3" t="s">
        <v>133</v>
      </c>
      <c r="G2406">
        <v>1</v>
      </c>
      <c r="H2406" t="s">
        <v>50</v>
      </c>
      <c r="I2406" s="3" t="s">
        <v>1444</v>
      </c>
      <c r="J2406" s="6" t="s">
        <v>141</v>
      </c>
      <c r="K2406" t="s">
        <v>908</v>
      </c>
    </row>
    <row r="2407" spans="1:11">
      <c r="A2407">
        <v>3</v>
      </c>
      <c r="B2407" s="3" t="s">
        <v>36</v>
      </c>
      <c r="C2407" s="3" t="s">
        <v>67</v>
      </c>
      <c r="E2407" s="4">
        <v>44894</v>
      </c>
      <c r="F2407" s="3" t="s">
        <v>133</v>
      </c>
      <c r="G2407">
        <v>1</v>
      </c>
      <c r="H2407" t="s">
        <v>50</v>
      </c>
      <c r="I2407" s="3" t="s">
        <v>1444</v>
      </c>
      <c r="J2407" s="6" t="s">
        <v>141</v>
      </c>
      <c r="K2407" t="s">
        <v>909</v>
      </c>
    </row>
    <row r="2408" spans="1:11">
      <c r="A2408">
        <v>3</v>
      </c>
      <c r="B2408" s="3" t="s">
        <v>37</v>
      </c>
      <c r="C2408" s="3" t="s">
        <v>67</v>
      </c>
      <c r="E2408" s="4">
        <v>44894</v>
      </c>
      <c r="F2408" s="3" t="s">
        <v>133</v>
      </c>
      <c r="G2408">
        <v>1</v>
      </c>
      <c r="H2408" t="s">
        <v>50</v>
      </c>
      <c r="I2408" s="3" t="s">
        <v>1444</v>
      </c>
      <c r="J2408" s="6" t="s">
        <v>141</v>
      </c>
      <c r="K2408" t="s">
        <v>910</v>
      </c>
    </row>
    <row r="2409" spans="1:11">
      <c r="A2409">
        <v>3</v>
      </c>
      <c r="B2409" s="3" t="s">
        <v>38</v>
      </c>
      <c r="C2409" s="3" t="s">
        <v>67</v>
      </c>
      <c r="E2409" s="4">
        <v>44894</v>
      </c>
      <c r="F2409" s="3" t="s">
        <v>133</v>
      </c>
      <c r="G2409">
        <v>1</v>
      </c>
      <c r="H2409" t="s">
        <v>50</v>
      </c>
      <c r="I2409" s="3" t="s">
        <v>1444</v>
      </c>
      <c r="J2409" s="6" t="s">
        <v>141</v>
      </c>
      <c r="K2409" t="s">
        <v>911</v>
      </c>
    </row>
    <row r="2410" spans="1:11">
      <c r="A2410">
        <v>3</v>
      </c>
      <c r="B2410" s="3" t="s">
        <v>39</v>
      </c>
      <c r="C2410" s="3" t="s">
        <v>67</v>
      </c>
      <c r="E2410" s="4">
        <v>44894</v>
      </c>
      <c r="F2410" s="3" t="s">
        <v>133</v>
      </c>
      <c r="G2410">
        <v>1</v>
      </c>
      <c r="H2410" t="s">
        <v>50</v>
      </c>
      <c r="I2410" s="3" t="s">
        <v>1444</v>
      </c>
      <c r="J2410" s="6" t="s">
        <v>141</v>
      </c>
      <c r="K2410" t="s">
        <v>912</v>
      </c>
    </row>
    <row r="2411" spans="1:11">
      <c r="A2411">
        <v>3</v>
      </c>
      <c r="B2411" s="3" t="s">
        <v>68</v>
      </c>
      <c r="C2411" s="3" t="s">
        <v>67</v>
      </c>
      <c r="E2411" s="4">
        <v>44894</v>
      </c>
      <c r="F2411" s="3" t="s">
        <v>133</v>
      </c>
      <c r="G2411">
        <v>1</v>
      </c>
      <c r="H2411" t="s">
        <v>50</v>
      </c>
      <c r="I2411" s="3" t="s">
        <v>1444</v>
      </c>
      <c r="J2411" s="6" t="s">
        <v>141</v>
      </c>
    </row>
    <row r="2412" spans="1:11">
      <c r="A2412">
        <v>3</v>
      </c>
      <c r="B2412" s="3" t="s">
        <v>69</v>
      </c>
      <c r="C2412" s="3" t="s">
        <v>67</v>
      </c>
      <c r="E2412" s="4">
        <v>44894</v>
      </c>
      <c r="F2412" s="3" t="s">
        <v>133</v>
      </c>
      <c r="G2412">
        <v>1</v>
      </c>
      <c r="H2412" t="s">
        <v>50</v>
      </c>
      <c r="I2412" s="3" t="s">
        <v>1444</v>
      </c>
      <c r="J2412" s="6" t="s">
        <v>141</v>
      </c>
      <c r="K2412" t="s">
        <v>913</v>
      </c>
    </row>
    <row r="2413" spans="1:11">
      <c r="A2413">
        <v>3</v>
      </c>
      <c r="B2413" s="3" t="s">
        <v>70</v>
      </c>
      <c r="C2413" s="3" t="s">
        <v>67</v>
      </c>
      <c r="E2413" s="4">
        <v>44894</v>
      </c>
      <c r="F2413" s="3" t="s">
        <v>133</v>
      </c>
      <c r="G2413">
        <v>1</v>
      </c>
      <c r="H2413" t="s">
        <v>50</v>
      </c>
      <c r="I2413" s="3" t="s">
        <v>1444</v>
      </c>
      <c r="J2413" s="6" t="s">
        <v>141</v>
      </c>
      <c r="K2413" t="s">
        <v>914</v>
      </c>
    </row>
    <row r="2414" spans="1:11">
      <c r="A2414">
        <v>3</v>
      </c>
      <c r="B2414" s="3" t="s">
        <v>71</v>
      </c>
      <c r="C2414" s="3" t="s">
        <v>67</v>
      </c>
      <c r="E2414" s="4">
        <v>44894</v>
      </c>
      <c r="F2414" s="3" t="s">
        <v>133</v>
      </c>
      <c r="G2414">
        <v>1</v>
      </c>
      <c r="H2414" t="s">
        <v>50</v>
      </c>
      <c r="I2414" s="3" t="s">
        <v>1444</v>
      </c>
      <c r="J2414" s="6" t="s">
        <v>141</v>
      </c>
      <c r="K2414" t="s">
        <v>915</v>
      </c>
    </row>
    <row r="2415" spans="1:11">
      <c r="A2415">
        <v>3</v>
      </c>
      <c r="B2415" s="3" t="s">
        <v>72</v>
      </c>
      <c r="C2415" s="3" t="s">
        <v>67</v>
      </c>
      <c r="E2415" s="4">
        <v>44894</v>
      </c>
      <c r="F2415" s="3" t="s">
        <v>133</v>
      </c>
      <c r="G2415">
        <v>1</v>
      </c>
      <c r="H2415" t="s">
        <v>50</v>
      </c>
      <c r="I2415" s="3" t="s">
        <v>1444</v>
      </c>
      <c r="J2415" s="6" t="s">
        <v>141</v>
      </c>
      <c r="K2415" t="s">
        <v>916</v>
      </c>
    </row>
    <row r="2416" spans="1:11">
      <c r="A2416">
        <v>3</v>
      </c>
      <c r="B2416" s="3" t="s">
        <v>73</v>
      </c>
      <c r="C2416" s="3" t="s">
        <v>67</v>
      </c>
      <c r="E2416" s="4">
        <v>44894</v>
      </c>
      <c r="F2416" s="3" t="s">
        <v>133</v>
      </c>
      <c r="G2416">
        <v>1</v>
      </c>
      <c r="H2416" t="s">
        <v>50</v>
      </c>
      <c r="I2416" s="3" t="s">
        <v>1444</v>
      </c>
      <c r="J2416" s="6" t="s">
        <v>141</v>
      </c>
    </row>
    <row r="2417" spans="1:11">
      <c r="A2417">
        <v>3</v>
      </c>
      <c r="B2417" s="3" t="s">
        <v>74</v>
      </c>
      <c r="C2417" s="3" t="s">
        <v>67</v>
      </c>
      <c r="E2417" s="4">
        <v>44894</v>
      </c>
      <c r="F2417" s="3" t="s">
        <v>133</v>
      </c>
      <c r="G2417">
        <v>1</v>
      </c>
      <c r="H2417" t="s">
        <v>50</v>
      </c>
      <c r="I2417" s="3" t="s">
        <v>1444</v>
      </c>
      <c r="J2417" s="6" t="s">
        <v>141</v>
      </c>
      <c r="K2417" t="s">
        <v>917</v>
      </c>
    </row>
    <row r="2418" spans="1:11">
      <c r="A2418">
        <v>3</v>
      </c>
      <c r="B2418" s="3" t="s">
        <v>75</v>
      </c>
      <c r="C2418" s="3" t="s">
        <v>67</v>
      </c>
      <c r="E2418" s="4">
        <v>44894</v>
      </c>
      <c r="F2418" s="3" t="s">
        <v>133</v>
      </c>
      <c r="G2418">
        <v>1</v>
      </c>
      <c r="H2418" t="s">
        <v>50</v>
      </c>
      <c r="I2418" s="3" t="s">
        <v>1444</v>
      </c>
      <c r="J2418" s="6" t="s">
        <v>141</v>
      </c>
      <c r="K2418" t="s">
        <v>918</v>
      </c>
    </row>
    <row r="2419" spans="1:11">
      <c r="A2419">
        <v>3</v>
      </c>
      <c r="B2419" s="3" t="s">
        <v>55</v>
      </c>
      <c r="C2419" s="3" t="s">
        <v>67</v>
      </c>
      <c r="E2419" s="4">
        <v>44894</v>
      </c>
      <c r="F2419" s="3" t="s">
        <v>133</v>
      </c>
      <c r="G2419">
        <v>1</v>
      </c>
      <c r="H2419" t="s">
        <v>50</v>
      </c>
      <c r="I2419" s="3" t="s">
        <v>1444</v>
      </c>
      <c r="J2419" s="6" t="s">
        <v>141</v>
      </c>
    </row>
    <row r="2420" spans="1:11">
      <c r="A2420">
        <v>3</v>
      </c>
      <c r="B2420" s="3" t="s">
        <v>56</v>
      </c>
      <c r="C2420" s="3" t="s">
        <v>67</v>
      </c>
      <c r="E2420" s="4">
        <v>44894</v>
      </c>
      <c r="F2420" s="3" t="s">
        <v>133</v>
      </c>
      <c r="G2420">
        <v>1</v>
      </c>
      <c r="H2420" t="s">
        <v>50</v>
      </c>
      <c r="I2420" s="3" t="s">
        <v>1444</v>
      </c>
      <c r="J2420" s="6" t="s">
        <v>141</v>
      </c>
      <c r="K2420" t="s">
        <v>919</v>
      </c>
    </row>
    <row r="2421" spans="1:11">
      <c r="A2421">
        <v>3</v>
      </c>
      <c r="B2421" s="3" t="s">
        <v>57</v>
      </c>
      <c r="C2421" s="3" t="s">
        <v>67</v>
      </c>
      <c r="E2421" s="4">
        <v>44894</v>
      </c>
      <c r="F2421" s="3" t="s">
        <v>133</v>
      </c>
      <c r="G2421">
        <v>1</v>
      </c>
      <c r="H2421" t="s">
        <v>50</v>
      </c>
      <c r="I2421" s="3" t="s">
        <v>1444</v>
      </c>
      <c r="J2421" s="6" t="s">
        <v>141</v>
      </c>
      <c r="K2421" t="s">
        <v>920</v>
      </c>
    </row>
    <row r="2422" spans="1:11">
      <c r="A2422">
        <v>3</v>
      </c>
      <c r="B2422" s="3" t="s">
        <v>76</v>
      </c>
      <c r="C2422" s="3" t="s">
        <v>67</v>
      </c>
      <c r="E2422" s="4">
        <v>44894</v>
      </c>
      <c r="F2422" s="3" t="s">
        <v>133</v>
      </c>
      <c r="G2422">
        <v>1</v>
      </c>
      <c r="H2422" t="s">
        <v>50</v>
      </c>
      <c r="I2422" s="3" t="s">
        <v>1444</v>
      </c>
      <c r="J2422" s="6" t="s">
        <v>141</v>
      </c>
      <c r="K2422" t="s">
        <v>921</v>
      </c>
    </row>
    <row r="2423" spans="1:11">
      <c r="A2423">
        <v>3</v>
      </c>
      <c r="B2423" s="3" t="s">
        <v>58</v>
      </c>
      <c r="C2423" s="3" t="s">
        <v>67</v>
      </c>
      <c r="E2423" s="4">
        <v>44894</v>
      </c>
      <c r="F2423" s="3" t="s">
        <v>133</v>
      </c>
      <c r="G2423">
        <v>1</v>
      </c>
      <c r="H2423" t="s">
        <v>50</v>
      </c>
      <c r="I2423" s="3" t="s">
        <v>1444</v>
      </c>
      <c r="J2423" s="6" t="s">
        <v>141</v>
      </c>
    </row>
    <row r="2424" spans="1:11">
      <c r="A2424">
        <v>3</v>
      </c>
      <c r="B2424" s="3" t="s">
        <v>77</v>
      </c>
      <c r="C2424" s="3" t="s">
        <v>67</v>
      </c>
      <c r="E2424" s="4">
        <v>44894</v>
      </c>
      <c r="F2424" s="3" t="s">
        <v>133</v>
      </c>
      <c r="G2424">
        <v>1</v>
      </c>
      <c r="H2424" t="s">
        <v>50</v>
      </c>
      <c r="I2424" s="3" t="s">
        <v>1444</v>
      </c>
      <c r="J2424" s="6" t="s">
        <v>141</v>
      </c>
      <c r="K2424" t="s">
        <v>922</v>
      </c>
    </row>
    <row r="2425" spans="1:11">
      <c r="A2425">
        <v>3</v>
      </c>
      <c r="B2425" s="3" t="s">
        <v>78</v>
      </c>
      <c r="C2425" s="3" t="s">
        <v>67</v>
      </c>
      <c r="E2425" s="4">
        <v>44894</v>
      </c>
      <c r="F2425" s="3" t="s">
        <v>133</v>
      </c>
      <c r="G2425">
        <v>1</v>
      </c>
      <c r="H2425" t="s">
        <v>50</v>
      </c>
      <c r="I2425" s="3" t="s">
        <v>1444</v>
      </c>
      <c r="J2425" s="6" t="s">
        <v>141</v>
      </c>
      <c r="K2425" t="s">
        <v>923</v>
      </c>
    </row>
    <row r="2426" spans="1:11">
      <c r="A2426">
        <v>3</v>
      </c>
      <c r="B2426" s="3" t="s">
        <v>79</v>
      </c>
      <c r="C2426" s="3" t="s">
        <v>67</v>
      </c>
      <c r="E2426" s="4">
        <v>44894</v>
      </c>
      <c r="F2426" s="3" t="s">
        <v>133</v>
      </c>
      <c r="G2426">
        <v>1</v>
      </c>
      <c r="H2426" t="s">
        <v>50</v>
      </c>
      <c r="I2426" s="3" t="s">
        <v>1444</v>
      </c>
      <c r="J2426" s="6" t="s">
        <v>141</v>
      </c>
      <c r="K2426" t="s">
        <v>924</v>
      </c>
    </row>
    <row r="2427" spans="1:11">
      <c r="A2427">
        <v>3</v>
      </c>
      <c r="B2427" s="3" t="s">
        <v>59</v>
      </c>
      <c r="C2427" s="3" t="s">
        <v>67</v>
      </c>
      <c r="E2427" s="4">
        <v>44894</v>
      </c>
      <c r="F2427" s="3" t="s">
        <v>133</v>
      </c>
      <c r="G2427">
        <v>1</v>
      </c>
      <c r="H2427" t="s">
        <v>50</v>
      </c>
      <c r="I2427" s="3" t="s">
        <v>1444</v>
      </c>
      <c r="J2427" s="6" t="s">
        <v>141</v>
      </c>
      <c r="K2427" t="s">
        <v>925</v>
      </c>
    </row>
    <row r="2428" spans="1:11">
      <c r="A2428">
        <v>3</v>
      </c>
      <c r="B2428" s="3" t="s">
        <v>60</v>
      </c>
      <c r="C2428" s="3" t="s">
        <v>67</v>
      </c>
      <c r="E2428" s="4">
        <v>44894</v>
      </c>
      <c r="F2428" s="3" t="s">
        <v>133</v>
      </c>
      <c r="G2428">
        <v>1</v>
      </c>
      <c r="H2428" t="s">
        <v>50</v>
      </c>
      <c r="I2428" s="3" t="s">
        <v>1444</v>
      </c>
      <c r="J2428" s="6" t="s">
        <v>141</v>
      </c>
      <c r="K2428" t="s">
        <v>926</v>
      </c>
    </row>
    <row r="2429" spans="1:11">
      <c r="A2429">
        <v>3</v>
      </c>
      <c r="B2429" s="3" t="s">
        <v>61</v>
      </c>
      <c r="C2429" s="3" t="s">
        <v>67</v>
      </c>
      <c r="E2429" s="4">
        <v>44894</v>
      </c>
      <c r="F2429" s="3" t="s">
        <v>133</v>
      </c>
      <c r="G2429">
        <v>1</v>
      </c>
      <c r="H2429" t="s">
        <v>50</v>
      </c>
      <c r="I2429" s="3" t="s">
        <v>1444</v>
      </c>
      <c r="J2429" s="6" t="s">
        <v>141</v>
      </c>
      <c r="K2429" t="s">
        <v>927</v>
      </c>
    </row>
    <row r="2430" spans="1:11">
      <c r="A2430">
        <v>3</v>
      </c>
      <c r="B2430" s="3" t="s">
        <v>62</v>
      </c>
      <c r="C2430" s="3" t="s">
        <v>67</v>
      </c>
      <c r="E2430" s="4">
        <v>44894</v>
      </c>
      <c r="F2430" s="3" t="s">
        <v>133</v>
      </c>
      <c r="G2430">
        <v>1</v>
      </c>
      <c r="H2430" t="s">
        <v>50</v>
      </c>
      <c r="I2430" s="3" t="s">
        <v>1444</v>
      </c>
      <c r="J2430" s="6" t="s">
        <v>141</v>
      </c>
      <c r="K2430" t="s">
        <v>928</v>
      </c>
    </row>
    <row r="2431" spans="1:11">
      <c r="A2431">
        <v>3</v>
      </c>
      <c r="B2431" s="3" t="s">
        <v>63</v>
      </c>
      <c r="C2431" s="3" t="s">
        <v>67</v>
      </c>
      <c r="E2431" s="4">
        <v>44894</v>
      </c>
      <c r="F2431" s="3" t="s">
        <v>133</v>
      </c>
      <c r="G2431">
        <v>1</v>
      </c>
      <c r="H2431" t="s">
        <v>50</v>
      </c>
      <c r="I2431" s="3" t="s">
        <v>1444</v>
      </c>
      <c r="J2431" s="6" t="s">
        <v>141</v>
      </c>
      <c r="K2431" t="s">
        <v>929</v>
      </c>
    </row>
    <row r="2432" spans="1:11">
      <c r="A2432">
        <v>3</v>
      </c>
      <c r="B2432" s="3" t="s">
        <v>64</v>
      </c>
      <c r="C2432" s="3" t="s">
        <v>67</v>
      </c>
      <c r="E2432" s="4">
        <v>44894</v>
      </c>
      <c r="F2432" s="3" t="s">
        <v>133</v>
      </c>
      <c r="G2432">
        <v>1</v>
      </c>
      <c r="H2432" t="s">
        <v>50</v>
      </c>
      <c r="I2432" s="3" t="s">
        <v>1444</v>
      </c>
      <c r="J2432" s="6" t="s">
        <v>141</v>
      </c>
      <c r="K2432" t="s">
        <v>930</v>
      </c>
    </row>
    <row r="2433" spans="1:11">
      <c r="A2433">
        <v>3</v>
      </c>
      <c r="B2433" s="3" t="s">
        <v>65</v>
      </c>
      <c r="C2433" s="3" t="s">
        <v>67</v>
      </c>
      <c r="E2433" s="4">
        <v>44894</v>
      </c>
      <c r="F2433" s="3" t="s">
        <v>133</v>
      </c>
      <c r="G2433">
        <v>1</v>
      </c>
      <c r="H2433" t="s">
        <v>50</v>
      </c>
      <c r="I2433" s="3" t="s">
        <v>1444</v>
      </c>
      <c r="J2433" s="6" t="s">
        <v>141</v>
      </c>
      <c r="K2433" t="s">
        <v>931</v>
      </c>
    </row>
    <row r="2434" spans="1:11">
      <c r="A2434">
        <v>3</v>
      </c>
      <c r="B2434" s="3" t="s">
        <v>80</v>
      </c>
      <c r="C2434" s="3" t="s">
        <v>67</v>
      </c>
      <c r="E2434" s="4">
        <v>44894</v>
      </c>
      <c r="F2434" s="3" t="s">
        <v>133</v>
      </c>
      <c r="G2434">
        <v>1</v>
      </c>
      <c r="H2434" t="s">
        <v>50</v>
      </c>
      <c r="I2434" s="3" t="s">
        <v>1444</v>
      </c>
      <c r="J2434" s="6" t="s">
        <v>141</v>
      </c>
      <c r="K2434" t="s">
        <v>932</v>
      </c>
    </row>
    <row r="2435" spans="1:11">
      <c r="A2435">
        <v>3</v>
      </c>
      <c r="B2435" s="3" t="s">
        <v>81</v>
      </c>
      <c r="C2435" s="3" t="s">
        <v>67</v>
      </c>
      <c r="E2435" s="4">
        <v>44894</v>
      </c>
      <c r="F2435" s="3" t="s">
        <v>133</v>
      </c>
      <c r="G2435">
        <v>1</v>
      </c>
      <c r="H2435" t="s">
        <v>50</v>
      </c>
      <c r="I2435" s="3" t="s">
        <v>1444</v>
      </c>
      <c r="J2435" s="6" t="s">
        <v>141</v>
      </c>
      <c r="K2435" t="s">
        <v>933</v>
      </c>
    </row>
    <row r="2436" spans="1:11">
      <c r="A2436">
        <v>3</v>
      </c>
      <c r="B2436" s="3" t="s">
        <v>82</v>
      </c>
      <c r="C2436" s="3" t="s">
        <v>67</v>
      </c>
      <c r="E2436" s="4">
        <v>44894</v>
      </c>
      <c r="F2436" s="3" t="s">
        <v>133</v>
      </c>
      <c r="G2436">
        <v>1</v>
      </c>
      <c r="H2436" t="s">
        <v>50</v>
      </c>
      <c r="I2436" s="3" t="s">
        <v>1444</v>
      </c>
      <c r="J2436" s="6" t="s">
        <v>141</v>
      </c>
      <c r="K2436" t="s">
        <v>934</v>
      </c>
    </row>
    <row r="2437" spans="1:11">
      <c r="A2437">
        <v>3</v>
      </c>
      <c r="B2437" s="3" t="s">
        <v>83</v>
      </c>
      <c r="C2437" s="3" t="s">
        <v>67</v>
      </c>
      <c r="E2437" s="4">
        <v>44894</v>
      </c>
      <c r="F2437" s="3" t="s">
        <v>133</v>
      </c>
      <c r="G2437">
        <v>1</v>
      </c>
      <c r="H2437" t="s">
        <v>50</v>
      </c>
      <c r="I2437" s="3" t="s">
        <v>1444</v>
      </c>
      <c r="J2437" s="6" t="s">
        <v>141</v>
      </c>
    </row>
    <row r="2438" spans="1:11">
      <c r="A2438">
        <v>3</v>
      </c>
      <c r="B2438" s="3" t="s">
        <v>84</v>
      </c>
      <c r="C2438" s="3" t="s">
        <v>67</v>
      </c>
      <c r="E2438" s="4">
        <v>44894</v>
      </c>
      <c r="F2438" s="3" t="s">
        <v>133</v>
      </c>
      <c r="G2438">
        <v>1</v>
      </c>
      <c r="H2438" t="s">
        <v>50</v>
      </c>
      <c r="I2438" s="3" t="s">
        <v>1444</v>
      </c>
      <c r="J2438" s="6" t="s">
        <v>141</v>
      </c>
    </row>
    <row r="2439" spans="1:11">
      <c r="A2439">
        <v>3</v>
      </c>
      <c r="B2439" s="3" t="s">
        <v>85</v>
      </c>
      <c r="C2439" s="3" t="s">
        <v>67</v>
      </c>
      <c r="E2439" s="4">
        <v>44894</v>
      </c>
      <c r="F2439" s="3" t="s">
        <v>133</v>
      </c>
      <c r="G2439">
        <v>1</v>
      </c>
      <c r="H2439" t="s">
        <v>50</v>
      </c>
      <c r="I2439" s="3" t="s">
        <v>1444</v>
      </c>
      <c r="J2439" s="6" t="s">
        <v>141</v>
      </c>
    </row>
    <row r="2440" spans="1:11">
      <c r="A2440">
        <v>3</v>
      </c>
      <c r="B2440" s="3" t="s">
        <v>86</v>
      </c>
      <c r="C2440" s="3" t="s">
        <v>67</v>
      </c>
      <c r="E2440" s="4">
        <v>44894</v>
      </c>
      <c r="F2440" s="3" t="s">
        <v>133</v>
      </c>
      <c r="G2440">
        <v>1</v>
      </c>
      <c r="H2440" t="s">
        <v>50</v>
      </c>
      <c r="I2440" s="3" t="s">
        <v>1444</v>
      </c>
      <c r="J2440" s="6" t="s">
        <v>141</v>
      </c>
    </row>
    <row r="2441" spans="1:11">
      <c r="A2441">
        <v>3</v>
      </c>
      <c r="B2441" s="3" t="s">
        <v>87</v>
      </c>
      <c r="C2441" s="3" t="s">
        <v>67</v>
      </c>
      <c r="E2441" s="4">
        <v>44894</v>
      </c>
      <c r="F2441" s="3" t="s">
        <v>133</v>
      </c>
      <c r="G2441">
        <v>1</v>
      </c>
      <c r="H2441" t="s">
        <v>50</v>
      </c>
      <c r="I2441" s="3" t="s">
        <v>1444</v>
      </c>
      <c r="J2441" s="6" t="s">
        <v>141</v>
      </c>
    </row>
    <row r="2442" spans="1:11">
      <c r="A2442">
        <v>3</v>
      </c>
      <c r="B2442" s="3" t="s">
        <v>88</v>
      </c>
      <c r="C2442" s="3" t="s">
        <v>67</v>
      </c>
      <c r="E2442" s="4">
        <v>44894</v>
      </c>
      <c r="F2442" s="3" t="s">
        <v>133</v>
      </c>
      <c r="G2442">
        <v>1</v>
      </c>
      <c r="H2442" t="s">
        <v>50</v>
      </c>
      <c r="I2442" s="3" t="s">
        <v>1444</v>
      </c>
      <c r="J2442" s="6" t="s">
        <v>141</v>
      </c>
    </row>
    <row r="2443" spans="1:11">
      <c r="A2443">
        <v>3</v>
      </c>
      <c r="B2443" s="3" t="s">
        <v>89</v>
      </c>
      <c r="C2443" s="3" t="s">
        <v>67</v>
      </c>
      <c r="E2443" s="4">
        <v>44894</v>
      </c>
      <c r="F2443" s="3" t="s">
        <v>133</v>
      </c>
      <c r="G2443">
        <v>1</v>
      </c>
      <c r="H2443" t="s">
        <v>50</v>
      </c>
      <c r="I2443" s="3" t="s">
        <v>1444</v>
      </c>
      <c r="J2443" s="6" t="s">
        <v>141</v>
      </c>
      <c r="K2443" t="s">
        <v>935</v>
      </c>
    </row>
    <row r="2444" spans="1:11">
      <c r="A2444">
        <v>3</v>
      </c>
      <c r="B2444" s="3" t="s">
        <v>90</v>
      </c>
      <c r="C2444" s="3" t="s">
        <v>67</v>
      </c>
      <c r="E2444" s="4">
        <v>44894</v>
      </c>
      <c r="F2444" s="3" t="s">
        <v>133</v>
      </c>
      <c r="G2444">
        <v>1</v>
      </c>
      <c r="H2444" t="s">
        <v>50</v>
      </c>
      <c r="I2444" s="3" t="s">
        <v>1444</v>
      </c>
      <c r="J2444" s="6" t="s">
        <v>141</v>
      </c>
    </row>
    <row r="2445" spans="1:11">
      <c r="A2445">
        <v>3</v>
      </c>
      <c r="B2445" s="3" t="s">
        <v>91</v>
      </c>
      <c r="C2445" s="3" t="s">
        <v>67</v>
      </c>
      <c r="E2445" s="4">
        <v>44894</v>
      </c>
      <c r="F2445" s="3" t="s">
        <v>133</v>
      </c>
      <c r="G2445">
        <v>1</v>
      </c>
      <c r="H2445" t="s">
        <v>50</v>
      </c>
      <c r="I2445" s="3" t="s">
        <v>1444</v>
      </c>
      <c r="J2445" s="6" t="s">
        <v>141</v>
      </c>
    </row>
    <row r="2446" spans="1:11">
      <c r="A2446">
        <v>3</v>
      </c>
      <c r="B2446" s="3" t="s">
        <v>92</v>
      </c>
      <c r="C2446" s="3" t="s">
        <v>67</v>
      </c>
      <c r="E2446" s="4">
        <v>44894</v>
      </c>
      <c r="F2446" s="3" t="s">
        <v>133</v>
      </c>
      <c r="G2446">
        <v>1</v>
      </c>
      <c r="H2446" t="s">
        <v>50</v>
      </c>
      <c r="I2446" s="3" t="s">
        <v>1444</v>
      </c>
      <c r="J2446" s="6" t="s">
        <v>141</v>
      </c>
      <c r="K2446" t="s">
        <v>936</v>
      </c>
    </row>
    <row r="2447" spans="1:11">
      <c r="A2447">
        <v>3</v>
      </c>
      <c r="B2447" s="3" t="s">
        <v>93</v>
      </c>
      <c r="C2447" s="3" t="s">
        <v>67</v>
      </c>
      <c r="E2447" s="4">
        <v>44894</v>
      </c>
      <c r="F2447" s="3" t="s">
        <v>133</v>
      </c>
      <c r="G2447">
        <v>1</v>
      </c>
      <c r="H2447" t="s">
        <v>50</v>
      </c>
      <c r="I2447" s="3" t="s">
        <v>1444</v>
      </c>
      <c r="J2447" s="6" t="s">
        <v>141</v>
      </c>
      <c r="K2447" t="s">
        <v>937</v>
      </c>
    </row>
    <row r="2448" spans="1:11">
      <c r="A2448">
        <v>3</v>
      </c>
      <c r="B2448" s="3" t="s">
        <v>94</v>
      </c>
      <c r="C2448" s="3" t="s">
        <v>67</v>
      </c>
      <c r="E2448" s="4">
        <v>44894</v>
      </c>
      <c r="F2448" s="3" t="s">
        <v>133</v>
      </c>
      <c r="G2448">
        <v>1</v>
      </c>
      <c r="H2448" t="s">
        <v>50</v>
      </c>
      <c r="I2448" s="3" t="s">
        <v>1444</v>
      </c>
      <c r="J2448" s="6" t="s">
        <v>141</v>
      </c>
    </row>
    <row r="2449" spans="1:11">
      <c r="A2449">
        <v>3</v>
      </c>
      <c r="B2449" s="3" t="s">
        <v>95</v>
      </c>
      <c r="C2449" s="3" t="s">
        <v>67</v>
      </c>
      <c r="E2449" s="4">
        <v>44894</v>
      </c>
      <c r="F2449" s="3" t="s">
        <v>133</v>
      </c>
      <c r="G2449">
        <v>1</v>
      </c>
      <c r="H2449" t="s">
        <v>50</v>
      </c>
      <c r="I2449" s="3" t="s">
        <v>1444</v>
      </c>
      <c r="J2449" s="6" t="s">
        <v>141</v>
      </c>
    </row>
    <row r="2450" spans="1:11">
      <c r="A2450">
        <v>3</v>
      </c>
      <c r="B2450" s="3" t="s">
        <v>96</v>
      </c>
      <c r="C2450" s="3" t="s">
        <v>67</v>
      </c>
      <c r="E2450" s="4">
        <v>44894</v>
      </c>
      <c r="F2450" s="3" t="s">
        <v>133</v>
      </c>
      <c r="G2450">
        <v>1</v>
      </c>
      <c r="H2450" t="s">
        <v>50</v>
      </c>
      <c r="I2450" s="3" t="s">
        <v>1444</v>
      </c>
      <c r="J2450" s="6" t="s">
        <v>141</v>
      </c>
    </row>
    <row r="2451" spans="1:11">
      <c r="A2451">
        <v>3</v>
      </c>
      <c r="B2451" s="3" t="s">
        <v>97</v>
      </c>
      <c r="C2451" s="3" t="s">
        <v>67</v>
      </c>
      <c r="E2451" s="4">
        <v>44894</v>
      </c>
      <c r="F2451" s="3" t="s">
        <v>133</v>
      </c>
      <c r="G2451">
        <v>1</v>
      </c>
      <c r="H2451" t="s">
        <v>50</v>
      </c>
      <c r="I2451" s="3" t="s">
        <v>1444</v>
      </c>
      <c r="J2451" s="6" t="s">
        <v>141</v>
      </c>
    </row>
    <row r="2452" spans="1:11">
      <c r="A2452">
        <v>3</v>
      </c>
      <c r="B2452" s="3" t="s">
        <v>98</v>
      </c>
      <c r="C2452" s="3" t="s">
        <v>67</v>
      </c>
      <c r="E2452" s="4">
        <v>44894</v>
      </c>
      <c r="F2452" s="3" t="s">
        <v>133</v>
      </c>
      <c r="G2452">
        <v>1</v>
      </c>
      <c r="H2452" t="s">
        <v>50</v>
      </c>
      <c r="I2452" s="3" t="s">
        <v>1444</v>
      </c>
      <c r="J2452" s="6" t="s">
        <v>141</v>
      </c>
    </row>
    <row r="2453" spans="1:11">
      <c r="A2453">
        <v>3</v>
      </c>
      <c r="B2453" s="3" t="s">
        <v>101</v>
      </c>
      <c r="C2453" s="3" t="s">
        <v>67</v>
      </c>
      <c r="E2453" s="4">
        <v>44894</v>
      </c>
      <c r="F2453" s="3" t="s">
        <v>133</v>
      </c>
      <c r="G2453">
        <v>1</v>
      </c>
      <c r="H2453" t="s">
        <v>50</v>
      </c>
      <c r="I2453" s="3" t="s">
        <v>1444</v>
      </c>
      <c r="J2453" s="6" t="s">
        <v>141</v>
      </c>
    </row>
    <row r="2454" spans="1:11">
      <c r="A2454">
        <v>3</v>
      </c>
      <c r="B2454" s="3" t="s">
        <v>102</v>
      </c>
      <c r="C2454" s="3" t="s">
        <v>67</v>
      </c>
      <c r="E2454" s="4">
        <v>44894</v>
      </c>
      <c r="F2454" s="3" t="s">
        <v>133</v>
      </c>
      <c r="G2454">
        <v>1</v>
      </c>
      <c r="H2454" t="s">
        <v>50</v>
      </c>
      <c r="I2454" s="3" t="s">
        <v>1444</v>
      </c>
      <c r="J2454" s="6" t="s">
        <v>141</v>
      </c>
    </row>
    <row r="2455" spans="1:11">
      <c r="A2455">
        <v>3</v>
      </c>
      <c r="B2455" s="3" t="s">
        <v>103</v>
      </c>
      <c r="C2455" s="3" t="s">
        <v>67</v>
      </c>
      <c r="E2455" s="4">
        <v>44894</v>
      </c>
      <c r="F2455" s="3" t="s">
        <v>133</v>
      </c>
      <c r="G2455">
        <v>1</v>
      </c>
      <c r="H2455" t="s">
        <v>50</v>
      </c>
      <c r="I2455" s="3" t="s">
        <v>1444</v>
      </c>
      <c r="J2455" s="6" t="s">
        <v>141</v>
      </c>
      <c r="K2455" t="s">
        <v>938</v>
      </c>
    </row>
    <row r="2456" spans="1:11">
      <c r="A2456">
        <v>3</v>
      </c>
      <c r="B2456" s="3" t="s">
        <v>104</v>
      </c>
      <c r="C2456" s="3" t="s">
        <v>67</v>
      </c>
      <c r="E2456" s="4">
        <v>44894</v>
      </c>
      <c r="F2456" s="3" t="s">
        <v>133</v>
      </c>
      <c r="G2456">
        <v>1</v>
      </c>
      <c r="H2456" t="s">
        <v>50</v>
      </c>
      <c r="I2456" s="3" t="s">
        <v>1444</v>
      </c>
      <c r="J2456" s="6" t="s">
        <v>141</v>
      </c>
      <c r="K2456" t="s">
        <v>939</v>
      </c>
    </row>
    <row r="2457" spans="1:11">
      <c r="A2457">
        <v>3</v>
      </c>
      <c r="B2457" s="3" t="s">
        <v>105</v>
      </c>
      <c r="C2457" s="3" t="s">
        <v>67</v>
      </c>
      <c r="E2457" s="4">
        <v>44894</v>
      </c>
      <c r="F2457" s="3" t="s">
        <v>133</v>
      </c>
      <c r="G2457">
        <v>1</v>
      </c>
      <c r="H2457" t="s">
        <v>50</v>
      </c>
      <c r="I2457" s="3" t="s">
        <v>1444</v>
      </c>
      <c r="J2457" s="6" t="s">
        <v>141</v>
      </c>
    </row>
    <row r="2458" spans="1:11">
      <c r="A2458">
        <v>3</v>
      </c>
      <c r="B2458" s="3" t="s">
        <v>106</v>
      </c>
      <c r="C2458" s="3" t="s">
        <v>67</v>
      </c>
      <c r="E2458" s="4">
        <v>44894</v>
      </c>
      <c r="F2458" s="3" t="s">
        <v>133</v>
      </c>
      <c r="G2458">
        <v>1</v>
      </c>
      <c r="H2458" t="s">
        <v>50</v>
      </c>
      <c r="I2458" s="3" t="s">
        <v>1444</v>
      </c>
      <c r="J2458" s="6" t="s">
        <v>141</v>
      </c>
      <c r="K2458" t="s">
        <v>940</v>
      </c>
    </row>
    <row r="2459" spans="1:11">
      <c r="A2459">
        <v>3</v>
      </c>
      <c r="B2459" s="3" t="s">
        <v>107</v>
      </c>
      <c r="C2459" s="3" t="s">
        <v>67</v>
      </c>
      <c r="E2459" s="4">
        <v>44894</v>
      </c>
      <c r="F2459" s="3" t="s">
        <v>133</v>
      </c>
      <c r="G2459">
        <v>1</v>
      </c>
      <c r="H2459" t="s">
        <v>50</v>
      </c>
      <c r="I2459" s="3" t="s">
        <v>1444</v>
      </c>
      <c r="J2459" s="6" t="s">
        <v>141</v>
      </c>
    </row>
    <row r="2460" spans="1:11">
      <c r="A2460">
        <v>3</v>
      </c>
      <c r="B2460" s="3" t="s">
        <v>66</v>
      </c>
      <c r="C2460" s="3" t="s">
        <v>67</v>
      </c>
      <c r="E2460" s="4">
        <v>44894</v>
      </c>
      <c r="F2460" s="3" t="s">
        <v>133</v>
      </c>
      <c r="G2460">
        <v>1</v>
      </c>
      <c r="H2460" t="s">
        <v>50</v>
      </c>
      <c r="I2460" s="3" t="s">
        <v>1444</v>
      </c>
      <c r="J2460" s="6" t="s">
        <v>141</v>
      </c>
    </row>
    <row r="2461" spans="1:11">
      <c r="A2461">
        <v>3</v>
      </c>
      <c r="B2461" s="3" t="s">
        <v>108</v>
      </c>
      <c r="C2461" s="3" t="s">
        <v>67</v>
      </c>
      <c r="E2461" s="4">
        <v>44894</v>
      </c>
      <c r="F2461" s="3" t="s">
        <v>133</v>
      </c>
      <c r="G2461">
        <v>1</v>
      </c>
      <c r="H2461" t="s">
        <v>50</v>
      </c>
      <c r="I2461" s="3" t="s">
        <v>1444</v>
      </c>
      <c r="J2461" s="6" t="s">
        <v>141</v>
      </c>
      <c r="K2461" t="s">
        <v>941</v>
      </c>
    </row>
    <row r="2462" spans="1:11">
      <c r="A2462">
        <v>3</v>
      </c>
      <c r="B2462" s="3" t="s">
        <v>109</v>
      </c>
      <c r="C2462" s="3" t="s">
        <v>67</v>
      </c>
      <c r="E2462" s="4">
        <v>44894</v>
      </c>
      <c r="F2462" s="3" t="s">
        <v>133</v>
      </c>
      <c r="G2462">
        <v>1</v>
      </c>
      <c r="H2462" t="s">
        <v>50</v>
      </c>
      <c r="I2462" s="3" t="s">
        <v>1444</v>
      </c>
      <c r="J2462" s="6" t="s">
        <v>141</v>
      </c>
      <c r="K2462" t="s">
        <v>942</v>
      </c>
    </row>
    <row r="2463" spans="1:11">
      <c r="A2463">
        <v>3</v>
      </c>
      <c r="B2463" s="3" t="s">
        <v>110</v>
      </c>
      <c r="C2463" s="3" t="s">
        <v>67</v>
      </c>
      <c r="E2463" s="4">
        <v>44894</v>
      </c>
      <c r="F2463" s="3" t="s">
        <v>133</v>
      </c>
      <c r="G2463">
        <v>1</v>
      </c>
      <c r="H2463" t="s">
        <v>50</v>
      </c>
      <c r="I2463" s="3" t="s">
        <v>1444</v>
      </c>
      <c r="J2463" s="6" t="s">
        <v>141</v>
      </c>
    </row>
    <row r="2464" spans="1:11">
      <c r="A2464">
        <v>3</v>
      </c>
      <c r="B2464" s="3" t="s">
        <v>111</v>
      </c>
      <c r="C2464" s="3" t="s">
        <v>67</v>
      </c>
      <c r="E2464" s="4">
        <v>44894</v>
      </c>
      <c r="F2464" s="3" t="s">
        <v>133</v>
      </c>
      <c r="G2464">
        <v>1</v>
      </c>
      <c r="H2464" t="s">
        <v>50</v>
      </c>
      <c r="I2464" s="3" t="s">
        <v>1444</v>
      </c>
      <c r="J2464" s="6" t="s">
        <v>141</v>
      </c>
    </row>
    <row r="2465" spans="1:11">
      <c r="A2465">
        <v>3</v>
      </c>
      <c r="B2465" s="3" t="s">
        <v>112</v>
      </c>
      <c r="C2465" s="3" t="s">
        <v>67</v>
      </c>
      <c r="E2465" s="4">
        <v>44894</v>
      </c>
      <c r="F2465" s="3" t="s">
        <v>133</v>
      </c>
      <c r="G2465">
        <v>1</v>
      </c>
      <c r="H2465" t="s">
        <v>50</v>
      </c>
      <c r="I2465" s="3" t="s">
        <v>1444</v>
      </c>
      <c r="J2465" s="6" t="s">
        <v>141</v>
      </c>
      <c r="K2465" t="s">
        <v>943</v>
      </c>
    </row>
    <row r="2466" spans="1:11">
      <c r="A2466">
        <v>3</v>
      </c>
      <c r="B2466" s="3" t="s">
        <v>113</v>
      </c>
      <c r="C2466" s="3" t="s">
        <v>67</v>
      </c>
      <c r="E2466" s="4">
        <v>44894</v>
      </c>
      <c r="F2466" s="3" t="s">
        <v>133</v>
      </c>
      <c r="G2466">
        <v>1</v>
      </c>
      <c r="H2466" t="s">
        <v>50</v>
      </c>
      <c r="I2466" s="3" t="s">
        <v>1444</v>
      </c>
      <c r="J2466" s="6" t="s">
        <v>141</v>
      </c>
    </row>
    <row r="2467" spans="1:11">
      <c r="A2467">
        <v>3</v>
      </c>
      <c r="B2467" s="3" t="s">
        <v>114</v>
      </c>
      <c r="C2467" s="3" t="s">
        <v>67</v>
      </c>
      <c r="E2467" s="4">
        <v>44894</v>
      </c>
      <c r="F2467" s="3" t="s">
        <v>133</v>
      </c>
      <c r="G2467">
        <v>1</v>
      </c>
      <c r="H2467" t="s">
        <v>50</v>
      </c>
      <c r="I2467" s="3" t="s">
        <v>1444</v>
      </c>
      <c r="J2467" s="6" t="s">
        <v>141</v>
      </c>
      <c r="K2467" t="s">
        <v>944</v>
      </c>
    </row>
    <row r="2468" spans="1:11">
      <c r="A2468">
        <v>3</v>
      </c>
      <c r="B2468" s="3" t="s">
        <v>115</v>
      </c>
      <c r="C2468" s="3" t="s">
        <v>67</v>
      </c>
      <c r="E2468" s="4">
        <v>44894</v>
      </c>
      <c r="F2468" s="3" t="s">
        <v>133</v>
      </c>
      <c r="G2468">
        <v>1</v>
      </c>
      <c r="H2468" t="s">
        <v>50</v>
      </c>
      <c r="I2468" s="3" t="s">
        <v>1444</v>
      </c>
      <c r="J2468" s="6" t="s">
        <v>141</v>
      </c>
      <c r="K2468" t="s">
        <v>945</v>
      </c>
    </row>
    <row r="2469" spans="1:11">
      <c r="A2469">
        <v>3</v>
      </c>
      <c r="B2469" s="3" t="s">
        <v>116</v>
      </c>
      <c r="C2469" s="3" t="s">
        <v>67</v>
      </c>
      <c r="E2469" s="4">
        <v>44894</v>
      </c>
      <c r="F2469" s="3" t="s">
        <v>133</v>
      </c>
      <c r="G2469">
        <v>1</v>
      </c>
      <c r="H2469" t="s">
        <v>50</v>
      </c>
      <c r="I2469" s="3" t="s">
        <v>1444</v>
      </c>
      <c r="J2469" s="6" t="s">
        <v>141</v>
      </c>
      <c r="K2469" t="s">
        <v>946</v>
      </c>
    </row>
    <row r="2470" spans="1:11">
      <c r="A2470">
        <v>3</v>
      </c>
      <c r="B2470" s="3" t="s">
        <v>117</v>
      </c>
      <c r="C2470" s="3" t="s">
        <v>67</v>
      </c>
      <c r="E2470" s="4">
        <v>44894</v>
      </c>
      <c r="F2470" s="3" t="s">
        <v>133</v>
      </c>
      <c r="G2470">
        <v>1</v>
      </c>
      <c r="H2470" t="s">
        <v>50</v>
      </c>
      <c r="I2470" s="3" t="s">
        <v>1444</v>
      </c>
      <c r="J2470" s="6" t="s">
        <v>141</v>
      </c>
      <c r="K2470" t="s">
        <v>947</v>
      </c>
    </row>
    <row r="2471" spans="1:11">
      <c r="A2471">
        <v>3</v>
      </c>
      <c r="B2471" s="3" t="s">
        <v>118</v>
      </c>
      <c r="C2471" s="3" t="s">
        <v>67</v>
      </c>
      <c r="E2471" s="4">
        <v>44894</v>
      </c>
      <c r="F2471" s="3" t="s">
        <v>133</v>
      </c>
      <c r="G2471">
        <v>1</v>
      </c>
      <c r="H2471" t="s">
        <v>50</v>
      </c>
      <c r="I2471" s="3" t="s">
        <v>1444</v>
      </c>
      <c r="J2471" s="6" t="s">
        <v>141</v>
      </c>
      <c r="K2471" t="s">
        <v>948</v>
      </c>
    </row>
    <row r="2472" spans="1:11">
      <c r="A2472">
        <v>3</v>
      </c>
      <c r="B2472" s="3" t="s">
        <v>99</v>
      </c>
      <c r="C2472" s="3" t="s">
        <v>67</v>
      </c>
      <c r="E2472" s="4">
        <v>44894</v>
      </c>
      <c r="F2472" s="3" t="s">
        <v>133</v>
      </c>
      <c r="G2472">
        <v>1</v>
      </c>
      <c r="H2472" t="s">
        <v>50</v>
      </c>
      <c r="I2472" s="3" t="s">
        <v>1444</v>
      </c>
      <c r="J2472" s="6" t="s">
        <v>141</v>
      </c>
      <c r="K2472" t="s">
        <v>949</v>
      </c>
    </row>
    <row r="2473" spans="1:11">
      <c r="A2473">
        <v>4</v>
      </c>
      <c r="B2473" s="3" t="s">
        <v>6</v>
      </c>
      <c r="C2473" s="3" t="s">
        <v>67</v>
      </c>
      <c r="E2473" s="4">
        <v>44894</v>
      </c>
      <c r="F2473" s="3" t="s">
        <v>133</v>
      </c>
      <c r="G2473">
        <v>1</v>
      </c>
      <c r="H2473" t="s">
        <v>50</v>
      </c>
      <c r="I2473" s="25" t="s">
        <v>1463</v>
      </c>
      <c r="J2473" s="6" t="s">
        <v>140</v>
      </c>
      <c r="K2473" t="s">
        <v>1016</v>
      </c>
    </row>
    <row r="2474" spans="1:11">
      <c r="A2474">
        <v>4</v>
      </c>
      <c r="B2474" s="3" t="s">
        <v>7</v>
      </c>
      <c r="C2474" s="3" t="s">
        <v>67</v>
      </c>
      <c r="E2474" s="4">
        <v>44894</v>
      </c>
      <c r="F2474" s="3" t="s">
        <v>133</v>
      </c>
      <c r="G2474">
        <v>1</v>
      </c>
      <c r="H2474" t="s">
        <v>50</v>
      </c>
      <c r="I2474" s="25" t="s">
        <v>1463</v>
      </c>
      <c r="J2474" s="6" t="s">
        <v>140</v>
      </c>
      <c r="K2474" t="s">
        <v>1017</v>
      </c>
    </row>
    <row r="2475" spans="1:11">
      <c r="A2475">
        <v>4</v>
      </c>
      <c r="B2475" s="3" t="s">
        <v>8</v>
      </c>
      <c r="C2475" s="3" t="s">
        <v>67</v>
      </c>
      <c r="E2475" s="4">
        <v>44894</v>
      </c>
      <c r="F2475" s="3" t="s">
        <v>133</v>
      </c>
      <c r="G2475">
        <v>1</v>
      </c>
      <c r="H2475" t="s">
        <v>50</v>
      </c>
      <c r="I2475" s="25" t="s">
        <v>1463</v>
      </c>
      <c r="J2475" s="6" t="s">
        <v>140</v>
      </c>
      <c r="K2475" t="s">
        <v>1018</v>
      </c>
    </row>
    <row r="2476" spans="1:11">
      <c r="A2476">
        <v>4</v>
      </c>
      <c r="B2476" s="3" t="s">
        <v>9</v>
      </c>
      <c r="C2476" s="3" t="s">
        <v>67</v>
      </c>
      <c r="E2476" s="4">
        <v>44894</v>
      </c>
      <c r="F2476" s="3" t="s">
        <v>133</v>
      </c>
      <c r="G2476">
        <v>1</v>
      </c>
      <c r="H2476" t="s">
        <v>50</v>
      </c>
      <c r="I2476" s="25" t="s">
        <v>1463</v>
      </c>
      <c r="J2476" s="6" t="s">
        <v>140</v>
      </c>
      <c r="K2476" t="s">
        <v>1019</v>
      </c>
    </row>
    <row r="2477" spans="1:11">
      <c r="A2477">
        <v>4</v>
      </c>
      <c r="B2477" s="3" t="s">
        <v>10</v>
      </c>
      <c r="C2477" s="3" t="s">
        <v>67</v>
      </c>
      <c r="E2477" s="4">
        <v>44894</v>
      </c>
      <c r="F2477" s="3" t="s">
        <v>133</v>
      </c>
      <c r="G2477">
        <v>1</v>
      </c>
      <c r="H2477" t="s">
        <v>50</v>
      </c>
      <c r="I2477" s="25" t="s">
        <v>1463</v>
      </c>
      <c r="J2477" s="6" t="s">
        <v>140</v>
      </c>
    </row>
    <row r="2478" spans="1:11">
      <c r="A2478">
        <v>4</v>
      </c>
      <c r="B2478" s="3" t="s">
        <v>11</v>
      </c>
      <c r="C2478" s="3" t="s">
        <v>67</v>
      </c>
      <c r="E2478" s="4">
        <v>44894</v>
      </c>
      <c r="F2478" s="3" t="s">
        <v>133</v>
      </c>
      <c r="G2478">
        <v>1</v>
      </c>
      <c r="H2478" t="s">
        <v>50</v>
      </c>
      <c r="I2478" s="25" t="s">
        <v>1463</v>
      </c>
      <c r="J2478" s="6" t="s">
        <v>140</v>
      </c>
      <c r="K2478" t="s">
        <v>1020</v>
      </c>
    </row>
    <row r="2479" spans="1:11">
      <c r="A2479">
        <v>4</v>
      </c>
      <c r="B2479" s="3" t="s">
        <v>12</v>
      </c>
      <c r="C2479" s="3" t="s">
        <v>67</v>
      </c>
      <c r="E2479" s="4">
        <v>44894</v>
      </c>
      <c r="F2479" s="3" t="s">
        <v>133</v>
      </c>
      <c r="G2479">
        <v>1</v>
      </c>
      <c r="H2479" t="s">
        <v>50</v>
      </c>
      <c r="I2479" s="25" t="s">
        <v>1463</v>
      </c>
      <c r="J2479" s="6" t="s">
        <v>140</v>
      </c>
      <c r="K2479" t="s">
        <v>1021</v>
      </c>
    </row>
    <row r="2480" spans="1:11">
      <c r="A2480">
        <v>4</v>
      </c>
      <c r="B2480" s="3" t="s">
        <v>13</v>
      </c>
      <c r="C2480" s="3" t="s">
        <v>67</v>
      </c>
      <c r="E2480" s="4">
        <v>44894</v>
      </c>
      <c r="F2480" s="3" t="s">
        <v>133</v>
      </c>
      <c r="G2480">
        <v>1</v>
      </c>
      <c r="H2480" t="s">
        <v>50</v>
      </c>
      <c r="I2480" s="25" t="s">
        <v>1463</v>
      </c>
      <c r="J2480" s="6" t="s">
        <v>140</v>
      </c>
      <c r="K2480" t="s">
        <v>1022</v>
      </c>
    </row>
    <row r="2481" spans="1:11">
      <c r="A2481">
        <v>4</v>
      </c>
      <c r="B2481" s="3" t="s">
        <v>14</v>
      </c>
      <c r="C2481" s="3" t="s">
        <v>67</v>
      </c>
      <c r="E2481" s="4">
        <v>44894</v>
      </c>
      <c r="F2481" s="3" t="s">
        <v>133</v>
      </c>
      <c r="G2481">
        <v>1</v>
      </c>
      <c r="H2481" t="s">
        <v>50</v>
      </c>
      <c r="I2481" s="25" t="s">
        <v>1463</v>
      </c>
      <c r="J2481" s="6" t="s">
        <v>140</v>
      </c>
      <c r="K2481" t="s">
        <v>1023</v>
      </c>
    </row>
    <row r="2482" spans="1:11">
      <c r="A2482">
        <v>4</v>
      </c>
      <c r="B2482" s="3" t="s">
        <v>15</v>
      </c>
      <c r="C2482" s="3" t="s">
        <v>67</v>
      </c>
      <c r="E2482" s="4">
        <v>44894</v>
      </c>
      <c r="F2482" s="3" t="s">
        <v>133</v>
      </c>
      <c r="G2482">
        <v>1</v>
      </c>
      <c r="H2482" t="s">
        <v>50</v>
      </c>
      <c r="I2482" s="25" t="s">
        <v>1463</v>
      </c>
      <c r="J2482" s="6" t="s">
        <v>140</v>
      </c>
      <c r="K2482" t="s">
        <v>1024</v>
      </c>
    </row>
    <row r="2483" spans="1:11">
      <c r="A2483">
        <v>4</v>
      </c>
      <c r="B2483" s="3" t="s">
        <v>16</v>
      </c>
      <c r="C2483" s="3" t="s">
        <v>67</v>
      </c>
      <c r="E2483" s="4">
        <v>44894</v>
      </c>
      <c r="F2483" s="3" t="s">
        <v>133</v>
      </c>
      <c r="G2483">
        <v>1</v>
      </c>
      <c r="H2483" t="s">
        <v>50</v>
      </c>
      <c r="I2483" s="25" t="s">
        <v>1463</v>
      </c>
      <c r="J2483" s="6" t="s">
        <v>140</v>
      </c>
      <c r="K2483" t="s">
        <v>1025</v>
      </c>
    </row>
    <row r="2484" spans="1:11">
      <c r="A2484">
        <v>4</v>
      </c>
      <c r="B2484" s="3" t="s">
        <v>17</v>
      </c>
      <c r="C2484" s="3" t="s">
        <v>67</v>
      </c>
      <c r="E2484" s="4">
        <v>44894</v>
      </c>
      <c r="F2484" s="3" t="s">
        <v>133</v>
      </c>
      <c r="G2484">
        <v>1</v>
      </c>
      <c r="H2484" t="s">
        <v>50</v>
      </c>
      <c r="I2484" s="25" t="s">
        <v>1463</v>
      </c>
      <c r="J2484" s="6" t="s">
        <v>140</v>
      </c>
      <c r="K2484" t="s">
        <v>1026</v>
      </c>
    </row>
    <row r="2485" spans="1:11">
      <c r="A2485">
        <v>4</v>
      </c>
      <c r="B2485" s="3" t="s">
        <v>18</v>
      </c>
      <c r="C2485" s="3" t="s">
        <v>67</v>
      </c>
      <c r="E2485" s="4">
        <v>44894</v>
      </c>
      <c r="F2485" s="3" t="s">
        <v>133</v>
      </c>
      <c r="G2485">
        <v>1</v>
      </c>
      <c r="H2485" t="s">
        <v>50</v>
      </c>
      <c r="I2485" s="25" t="s">
        <v>1463</v>
      </c>
      <c r="J2485" s="6" t="s">
        <v>140</v>
      </c>
      <c r="K2485" t="s">
        <v>1027</v>
      </c>
    </row>
    <row r="2486" spans="1:11">
      <c r="A2486">
        <v>4</v>
      </c>
      <c r="B2486" s="3" t="s">
        <v>19</v>
      </c>
      <c r="C2486" s="3" t="s">
        <v>67</v>
      </c>
      <c r="E2486" s="4">
        <v>44894</v>
      </c>
      <c r="F2486" s="3" t="s">
        <v>133</v>
      </c>
      <c r="G2486">
        <v>1</v>
      </c>
      <c r="H2486" t="s">
        <v>50</v>
      </c>
      <c r="I2486" s="25" t="s">
        <v>1463</v>
      </c>
      <c r="J2486" s="6" t="s">
        <v>140</v>
      </c>
      <c r="K2486" t="s">
        <v>1028</v>
      </c>
    </row>
    <row r="2487" spans="1:11">
      <c r="A2487">
        <v>4</v>
      </c>
      <c r="B2487" s="3" t="s">
        <v>20</v>
      </c>
      <c r="C2487" s="3" t="s">
        <v>67</v>
      </c>
      <c r="E2487" s="4">
        <v>44894</v>
      </c>
      <c r="F2487" s="3" t="s">
        <v>133</v>
      </c>
      <c r="G2487">
        <v>1</v>
      </c>
      <c r="H2487" t="s">
        <v>50</v>
      </c>
      <c r="I2487" s="25" t="s">
        <v>1463</v>
      </c>
      <c r="J2487" s="6" t="s">
        <v>140</v>
      </c>
      <c r="K2487" t="s">
        <v>1029</v>
      </c>
    </row>
    <row r="2488" spans="1:11">
      <c r="A2488">
        <v>4</v>
      </c>
      <c r="B2488" s="3" t="s">
        <v>21</v>
      </c>
      <c r="C2488" s="3" t="s">
        <v>67</v>
      </c>
      <c r="E2488" s="4">
        <v>44894</v>
      </c>
      <c r="F2488" s="3" t="s">
        <v>133</v>
      </c>
      <c r="G2488">
        <v>1</v>
      </c>
      <c r="H2488" t="s">
        <v>50</v>
      </c>
      <c r="I2488" s="25" t="s">
        <v>1463</v>
      </c>
      <c r="J2488" s="6" t="s">
        <v>140</v>
      </c>
      <c r="K2488" t="s">
        <v>1030</v>
      </c>
    </row>
    <row r="2489" spans="1:11">
      <c r="A2489">
        <v>4</v>
      </c>
      <c r="B2489" s="3" t="s">
        <v>22</v>
      </c>
      <c r="C2489" s="3" t="s">
        <v>67</v>
      </c>
      <c r="E2489" s="4">
        <v>44894</v>
      </c>
      <c r="F2489" s="3" t="s">
        <v>133</v>
      </c>
      <c r="G2489">
        <v>1</v>
      </c>
      <c r="H2489" t="s">
        <v>50</v>
      </c>
      <c r="I2489" s="25" t="s">
        <v>1463</v>
      </c>
      <c r="J2489" s="6" t="s">
        <v>140</v>
      </c>
      <c r="K2489" t="s">
        <v>1031</v>
      </c>
    </row>
    <row r="2490" spans="1:11">
      <c r="A2490">
        <v>4</v>
      </c>
      <c r="B2490" s="3" t="s">
        <v>23</v>
      </c>
      <c r="C2490" s="3" t="s">
        <v>67</v>
      </c>
      <c r="E2490" s="4">
        <v>44894</v>
      </c>
      <c r="F2490" s="3" t="s">
        <v>133</v>
      </c>
      <c r="G2490">
        <v>1</v>
      </c>
      <c r="H2490" t="s">
        <v>50</v>
      </c>
      <c r="I2490" s="25" t="s">
        <v>1463</v>
      </c>
      <c r="J2490" s="6" t="s">
        <v>140</v>
      </c>
      <c r="K2490" t="s">
        <v>1032</v>
      </c>
    </row>
    <row r="2491" spans="1:11">
      <c r="A2491">
        <v>4</v>
      </c>
      <c r="B2491" s="3" t="s">
        <v>24</v>
      </c>
      <c r="C2491" s="3" t="s">
        <v>67</v>
      </c>
      <c r="E2491" s="4">
        <v>44894</v>
      </c>
      <c r="F2491" s="3" t="s">
        <v>133</v>
      </c>
      <c r="G2491">
        <v>1</v>
      </c>
      <c r="H2491" t="s">
        <v>50</v>
      </c>
      <c r="I2491" s="25" t="s">
        <v>1463</v>
      </c>
      <c r="J2491" s="6" t="s">
        <v>140</v>
      </c>
      <c r="K2491" t="s">
        <v>1033</v>
      </c>
    </row>
    <row r="2492" spans="1:11">
      <c r="A2492">
        <v>4</v>
      </c>
      <c r="B2492" s="3" t="s">
        <v>25</v>
      </c>
      <c r="C2492" s="3" t="s">
        <v>67</v>
      </c>
      <c r="E2492" s="4">
        <v>44894</v>
      </c>
      <c r="F2492" s="3" t="s">
        <v>133</v>
      </c>
      <c r="G2492">
        <v>1</v>
      </c>
      <c r="H2492" t="s">
        <v>50</v>
      </c>
      <c r="I2492" s="25" t="s">
        <v>1463</v>
      </c>
      <c r="J2492" s="6" t="s">
        <v>140</v>
      </c>
      <c r="K2492" t="s">
        <v>1034</v>
      </c>
    </row>
    <row r="2493" spans="1:11">
      <c r="A2493">
        <v>4</v>
      </c>
      <c r="B2493" s="3" t="s">
        <v>26</v>
      </c>
      <c r="C2493" s="3" t="s">
        <v>67</v>
      </c>
      <c r="E2493" s="4">
        <v>44894</v>
      </c>
      <c r="F2493" s="3" t="s">
        <v>133</v>
      </c>
      <c r="G2493">
        <v>1</v>
      </c>
      <c r="H2493" t="s">
        <v>50</v>
      </c>
      <c r="I2493" s="25" t="s">
        <v>1463</v>
      </c>
      <c r="J2493" s="6" t="s">
        <v>140</v>
      </c>
      <c r="K2493" t="s">
        <v>1035</v>
      </c>
    </row>
    <row r="2494" spans="1:11">
      <c r="A2494">
        <v>4</v>
      </c>
      <c r="B2494" s="3" t="s">
        <v>27</v>
      </c>
      <c r="C2494" s="3" t="s">
        <v>67</v>
      </c>
      <c r="E2494" s="4">
        <v>44894</v>
      </c>
      <c r="F2494" s="3" t="s">
        <v>133</v>
      </c>
      <c r="G2494">
        <v>1</v>
      </c>
      <c r="H2494" t="s">
        <v>50</v>
      </c>
      <c r="I2494" s="25" t="s">
        <v>1463</v>
      </c>
      <c r="J2494" s="6" t="s">
        <v>140</v>
      </c>
      <c r="K2494" t="s">
        <v>1036</v>
      </c>
    </row>
    <row r="2495" spans="1:11">
      <c r="A2495">
        <v>4</v>
      </c>
      <c r="B2495" s="3" t="s">
        <v>28</v>
      </c>
      <c r="C2495" s="3" t="s">
        <v>67</v>
      </c>
      <c r="E2495" s="4">
        <v>44894</v>
      </c>
      <c r="F2495" s="3" t="s">
        <v>133</v>
      </c>
      <c r="G2495">
        <v>1</v>
      </c>
      <c r="H2495" t="s">
        <v>50</v>
      </c>
      <c r="I2495" s="25" t="s">
        <v>1463</v>
      </c>
      <c r="J2495" s="6" t="s">
        <v>140</v>
      </c>
      <c r="K2495" t="s">
        <v>1037</v>
      </c>
    </row>
    <row r="2496" spans="1:11">
      <c r="A2496">
        <v>4</v>
      </c>
      <c r="B2496" s="3" t="s">
        <v>29</v>
      </c>
      <c r="C2496" s="3" t="s">
        <v>67</v>
      </c>
      <c r="E2496" s="4">
        <v>44894</v>
      </c>
      <c r="F2496" s="3" t="s">
        <v>133</v>
      </c>
      <c r="G2496">
        <v>1</v>
      </c>
      <c r="H2496" t="s">
        <v>50</v>
      </c>
      <c r="I2496" s="25" t="s">
        <v>1463</v>
      </c>
      <c r="J2496" s="6" t="s">
        <v>140</v>
      </c>
      <c r="K2496" t="s">
        <v>1038</v>
      </c>
    </row>
    <row r="2497" spans="1:11">
      <c r="A2497">
        <v>4</v>
      </c>
      <c r="B2497" s="3" t="s">
        <v>30</v>
      </c>
      <c r="C2497" s="3" t="s">
        <v>67</v>
      </c>
      <c r="E2497" s="4">
        <v>44894</v>
      </c>
      <c r="F2497" s="3" t="s">
        <v>133</v>
      </c>
      <c r="G2497">
        <v>1</v>
      </c>
      <c r="H2497" t="s">
        <v>50</v>
      </c>
      <c r="I2497" s="25" t="s">
        <v>1463</v>
      </c>
      <c r="J2497" s="6" t="s">
        <v>140</v>
      </c>
      <c r="K2497" t="s">
        <v>1039</v>
      </c>
    </row>
    <row r="2498" spans="1:11">
      <c r="A2498">
        <v>4</v>
      </c>
      <c r="B2498" s="3" t="s">
        <v>31</v>
      </c>
      <c r="C2498" s="3" t="s">
        <v>67</v>
      </c>
      <c r="E2498" s="4">
        <v>44894</v>
      </c>
      <c r="F2498" s="3" t="s">
        <v>133</v>
      </c>
      <c r="G2498">
        <v>1</v>
      </c>
      <c r="H2498" t="s">
        <v>50</v>
      </c>
      <c r="I2498" s="25" t="s">
        <v>1463</v>
      </c>
      <c r="J2498" s="6" t="s">
        <v>140</v>
      </c>
      <c r="K2498" t="s">
        <v>1040</v>
      </c>
    </row>
    <row r="2499" spans="1:11">
      <c r="A2499">
        <v>4</v>
      </c>
      <c r="B2499" s="3" t="s">
        <v>32</v>
      </c>
      <c r="C2499" s="3" t="s">
        <v>67</v>
      </c>
      <c r="E2499" s="4">
        <v>44894</v>
      </c>
      <c r="F2499" s="3" t="s">
        <v>133</v>
      </c>
      <c r="G2499">
        <v>1</v>
      </c>
      <c r="H2499" t="s">
        <v>50</v>
      </c>
      <c r="I2499" s="25" t="s">
        <v>1463</v>
      </c>
      <c r="J2499" s="6" t="s">
        <v>140</v>
      </c>
      <c r="K2499" t="s">
        <v>1041</v>
      </c>
    </row>
    <row r="2500" spans="1:11">
      <c r="A2500">
        <v>4</v>
      </c>
      <c r="B2500" s="3" t="s">
        <v>33</v>
      </c>
      <c r="C2500" s="3" t="s">
        <v>67</v>
      </c>
      <c r="E2500" s="4">
        <v>44894</v>
      </c>
      <c r="F2500" s="3" t="s">
        <v>133</v>
      </c>
      <c r="G2500">
        <v>1</v>
      </c>
      <c r="H2500" t="s">
        <v>50</v>
      </c>
      <c r="I2500" s="25" t="s">
        <v>1463</v>
      </c>
      <c r="J2500" s="6" t="s">
        <v>140</v>
      </c>
      <c r="K2500" t="s">
        <v>1042</v>
      </c>
    </row>
    <row r="2501" spans="1:11">
      <c r="A2501">
        <v>4</v>
      </c>
      <c r="B2501" s="3" t="s">
        <v>34</v>
      </c>
      <c r="C2501" s="3" t="s">
        <v>67</v>
      </c>
      <c r="E2501" s="4">
        <v>44894</v>
      </c>
      <c r="F2501" s="3" t="s">
        <v>133</v>
      </c>
      <c r="G2501">
        <v>1</v>
      </c>
      <c r="H2501" t="s">
        <v>50</v>
      </c>
      <c r="I2501" s="25" t="s">
        <v>1463</v>
      </c>
      <c r="J2501" s="6" t="s">
        <v>140</v>
      </c>
      <c r="K2501" t="s">
        <v>1043</v>
      </c>
    </row>
    <row r="2502" spans="1:11">
      <c r="A2502">
        <v>4</v>
      </c>
      <c r="B2502" s="3" t="s">
        <v>35</v>
      </c>
      <c r="C2502" s="3" t="s">
        <v>67</v>
      </c>
      <c r="E2502" s="4">
        <v>44894</v>
      </c>
      <c r="F2502" s="3" t="s">
        <v>133</v>
      </c>
      <c r="G2502">
        <v>1</v>
      </c>
      <c r="H2502" t="s">
        <v>50</v>
      </c>
      <c r="I2502" s="25" t="s">
        <v>1463</v>
      </c>
      <c r="J2502" s="6" t="s">
        <v>140</v>
      </c>
      <c r="K2502" t="s">
        <v>1044</v>
      </c>
    </row>
    <row r="2503" spans="1:11">
      <c r="A2503">
        <v>4</v>
      </c>
      <c r="B2503" s="3" t="s">
        <v>36</v>
      </c>
      <c r="C2503" s="3" t="s">
        <v>67</v>
      </c>
      <c r="E2503" s="4">
        <v>44894</v>
      </c>
      <c r="F2503" s="3" t="s">
        <v>133</v>
      </c>
      <c r="G2503">
        <v>1</v>
      </c>
      <c r="H2503" t="s">
        <v>50</v>
      </c>
      <c r="I2503" s="25" t="s">
        <v>1463</v>
      </c>
      <c r="J2503" s="6" t="s">
        <v>140</v>
      </c>
      <c r="K2503" t="s">
        <v>1045</v>
      </c>
    </row>
    <row r="2504" spans="1:11">
      <c r="A2504">
        <v>4</v>
      </c>
      <c r="B2504" s="3" t="s">
        <v>37</v>
      </c>
      <c r="C2504" s="3" t="s">
        <v>67</v>
      </c>
      <c r="E2504" s="4">
        <v>44894</v>
      </c>
      <c r="F2504" s="3" t="s">
        <v>133</v>
      </c>
      <c r="G2504">
        <v>1</v>
      </c>
      <c r="H2504" t="s">
        <v>50</v>
      </c>
      <c r="I2504" s="25" t="s">
        <v>1463</v>
      </c>
      <c r="J2504" s="6" t="s">
        <v>140</v>
      </c>
      <c r="K2504" t="s">
        <v>1046</v>
      </c>
    </row>
    <row r="2505" spans="1:11">
      <c r="A2505">
        <v>4</v>
      </c>
      <c r="B2505" s="3" t="s">
        <v>38</v>
      </c>
      <c r="C2505" s="3" t="s">
        <v>67</v>
      </c>
      <c r="E2505" s="4">
        <v>44894</v>
      </c>
      <c r="F2505" s="3" t="s">
        <v>133</v>
      </c>
      <c r="G2505">
        <v>1</v>
      </c>
      <c r="H2505" t="s">
        <v>50</v>
      </c>
      <c r="I2505" s="25" t="s">
        <v>1463</v>
      </c>
      <c r="J2505" s="6" t="s">
        <v>140</v>
      </c>
      <c r="K2505" t="s">
        <v>1047</v>
      </c>
    </row>
    <row r="2506" spans="1:11">
      <c r="A2506">
        <v>4</v>
      </c>
      <c r="B2506" s="3" t="s">
        <v>39</v>
      </c>
      <c r="C2506" s="3" t="s">
        <v>67</v>
      </c>
      <c r="E2506" s="4">
        <v>44894</v>
      </c>
      <c r="F2506" s="3" t="s">
        <v>133</v>
      </c>
      <c r="G2506">
        <v>1</v>
      </c>
      <c r="H2506" t="s">
        <v>50</v>
      </c>
      <c r="I2506" s="25" t="s">
        <v>1463</v>
      </c>
      <c r="J2506" s="6" t="s">
        <v>140</v>
      </c>
      <c r="K2506" t="s">
        <v>1048</v>
      </c>
    </row>
    <row r="2507" spans="1:11">
      <c r="A2507">
        <v>4</v>
      </c>
      <c r="B2507" s="3" t="s">
        <v>68</v>
      </c>
      <c r="C2507" s="3" t="s">
        <v>67</v>
      </c>
      <c r="E2507" s="4">
        <v>44894</v>
      </c>
      <c r="F2507" s="3" t="s">
        <v>133</v>
      </c>
      <c r="G2507">
        <v>1</v>
      </c>
      <c r="H2507" t="s">
        <v>50</v>
      </c>
      <c r="I2507" s="25" t="s">
        <v>1463</v>
      </c>
      <c r="J2507" s="6" t="s">
        <v>140</v>
      </c>
      <c r="K2507" t="s">
        <v>1049</v>
      </c>
    </row>
    <row r="2508" spans="1:11">
      <c r="A2508">
        <v>4</v>
      </c>
      <c r="B2508" s="3" t="s">
        <v>69</v>
      </c>
      <c r="C2508" s="3" t="s">
        <v>67</v>
      </c>
      <c r="E2508" s="4">
        <v>44894</v>
      </c>
      <c r="F2508" s="3" t="s">
        <v>133</v>
      </c>
      <c r="G2508">
        <v>1</v>
      </c>
      <c r="H2508" t="s">
        <v>50</v>
      </c>
      <c r="I2508" s="25" t="s">
        <v>1463</v>
      </c>
      <c r="J2508" s="6" t="s">
        <v>140</v>
      </c>
      <c r="K2508" t="s">
        <v>1050</v>
      </c>
    </row>
    <row r="2509" spans="1:11">
      <c r="A2509">
        <v>4</v>
      </c>
      <c r="B2509" s="3" t="s">
        <v>70</v>
      </c>
      <c r="C2509" s="3" t="s">
        <v>67</v>
      </c>
      <c r="E2509" s="4">
        <v>44894</v>
      </c>
      <c r="F2509" s="3" t="s">
        <v>133</v>
      </c>
      <c r="G2509">
        <v>1</v>
      </c>
      <c r="H2509" t="s">
        <v>50</v>
      </c>
      <c r="I2509" s="25" t="s">
        <v>1463</v>
      </c>
      <c r="J2509" s="6" t="s">
        <v>140</v>
      </c>
      <c r="K2509" t="s">
        <v>1051</v>
      </c>
    </row>
    <row r="2510" spans="1:11">
      <c r="A2510">
        <v>4</v>
      </c>
      <c r="B2510" s="3" t="s">
        <v>71</v>
      </c>
      <c r="C2510" s="3" t="s">
        <v>67</v>
      </c>
      <c r="E2510" s="4">
        <v>44894</v>
      </c>
      <c r="F2510" s="3" t="s">
        <v>133</v>
      </c>
      <c r="G2510">
        <v>1</v>
      </c>
      <c r="H2510" t="s">
        <v>50</v>
      </c>
      <c r="I2510" s="25" t="s">
        <v>1463</v>
      </c>
      <c r="J2510" s="6" t="s">
        <v>140</v>
      </c>
      <c r="K2510" t="s">
        <v>1052</v>
      </c>
    </row>
    <row r="2511" spans="1:11">
      <c r="A2511">
        <v>4</v>
      </c>
      <c r="B2511" s="3" t="s">
        <v>72</v>
      </c>
      <c r="C2511" s="3" t="s">
        <v>67</v>
      </c>
      <c r="E2511" s="4">
        <v>44894</v>
      </c>
      <c r="F2511" s="3" t="s">
        <v>133</v>
      </c>
      <c r="G2511">
        <v>1</v>
      </c>
      <c r="H2511" t="s">
        <v>50</v>
      </c>
      <c r="I2511" s="25" t="s">
        <v>1463</v>
      </c>
      <c r="J2511" s="6" t="s">
        <v>140</v>
      </c>
      <c r="K2511" t="s">
        <v>1053</v>
      </c>
    </row>
    <row r="2512" spans="1:11">
      <c r="A2512">
        <v>4</v>
      </c>
      <c r="B2512" s="3" t="s">
        <v>73</v>
      </c>
      <c r="C2512" s="3" t="s">
        <v>67</v>
      </c>
      <c r="E2512" s="4">
        <v>44894</v>
      </c>
      <c r="F2512" s="3" t="s">
        <v>133</v>
      </c>
      <c r="G2512">
        <v>1</v>
      </c>
      <c r="H2512" t="s">
        <v>50</v>
      </c>
      <c r="I2512" s="25" t="s">
        <v>1463</v>
      </c>
      <c r="J2512" s="6" t="s">
        <v>140</v>
      </c>
      <c r="K2512" t="s">
        <v>1054</v>
      </c>
    </row>
    <row r="2513" spans="1:11">
      <c r="A2513">
        <v>4</v>
      </c>
      <c r="B2513" s="3" t="s">
        <v>74</v>
      </c>
      <c r="C2513" s="3" t="s">
        <v>67</v>
      </c>
      <c r="E2513" s="4">
        <v>44894</v>
      </c>
      <c r="F2513" s="3" t="s">
        <v>133</v>
      </c>
      <c r="G2513">
        <v>1</v>
      </c>
      <c r="H2513" t="s">
        <v>50</v>
      </c>
      <c r="I2513" s="25" t="s">
        <v>1463</v>
      </c>
      <c r="J2513" s="6" t="s">
        <v>140</v>
      </c>
      <c r="K2513" t="s">
        <v>1055</v>
      </c>
    </row>
    <row r="2514" spans="1:11">
      <c r="A2514">
        <v>4</v>
      </c>
      <c r="B2514" s="3" t="s">
        <v>75</v>
      </c>
      <c r="C2514" s="3" t="s">
        <v>67</v>
      </c>
      <c r="E2514" s="4">
        <v>44894</v>
      </c>
      <c r="F2514" s="3" t="s">
        <v>133</v>
      </c>
      <c r="G2514">
        <v>1</v>
      </c>
      <c r="H2514" t="s">
        <v>50</v>
      </c>
      <c r="I2514" s="25" t="s">
        <v>1463</v>
      </c>
      <c r="J2514" s="6" t="s">
        <v>140</v>
      </c>
      <c r="K2514" t="s">
        <v>1056</v>
      </c>
    </row>
    <row r="2515" spans="1:11">
      <c r="A2515">
        <v>4</v>
      </c>
      <c r="B2515" s="3" t="s">
        <v>55</v>
      </c>
      <c r="C2515" s="3" t="s">
        <v>67</v>
      </c>
      <c r="E2515" s="4">
        <v>44894</v>
      </c>
      <c r="F2515" s="3" t="s">
        <v>133</v>
      </c>
      <c r="G2515">
        <v>1</v>
      </c>
      <c r="H2515" t="s">
        <v>50</v>
      </c>
      <c r="I2515" s="25" t="s">
        <v>1463</v>
      </c>
      <c r="J2515" s="6" t="s">
        <v>140</v>
      </c>
      <c r="K2515" t="s">
        <v>1057</v>
      </c>
    </row>
    <row r="2516" spans="1:11">
      <c r="A2516">
        <v>4</v>
      </c>
      <c r="B2516" s="3" t="s">
        <v>56</v>
      </c>
      <c r="C2516" s="3" t="s">
        <v>67</v>
      </c>
      <c r="E2516" s="4">
        <v>44894</v>
      </c>
      <c r="F2516" s="3" t="s">
        <v>133</v>
      </c>
      <c r="G2516">
        <v>1</v>
      </c>
      <c r="H2516" t="s">
        <v>50</v>
      </c>
      <c r="I2516" s="25" t="s">
        <v>1463</v>
      </c>
      <c r="J2516" s="6" t="s">
        <v>140</v>
      </c>
      <c r="K2516" t="s">
        <v>1058</v>
      </c>
    </row>
    <row r="2517" spans="1:11">
      <c r="A2517">
        <v>4</v>
      </c>
      <c r="B2517" s="3" t="s">
        <v>57</v>
      </c>
      <c r="C2517" s="3" t="s">
        <v>67</v>
      </c>
      <c r="E2517" s="4">
        <v>44894</v>
      </c>
      <c r="F2517" s="3" t="s">
        <v>133</v>
      </c>
      <c r="G2517">
        <v>1</v>
      </c>
      <c r="H2517" t="s">
        <v>50</v>
      </c>
      <c r="I2517" s="25" t="s">
        <v>1463</v>
      </c>
      <c r="J2517" s="6" t="s">
        <v>140</v>
      </c>
      <c r="K2517" t="s">
        <v>1059</v>
      </c>
    </row>
    <row r="2518" spans="1:11">
      <c r="A2518">
        <v>4</v>
      </c>
      <c r="B2518" s="3" t="s">
        <v>76</v>
      </c>
      <c r="C2518" s="3" t="s">
        <v>67</v>
      </c>
      <c r="E2518" s="4">
        <v>44894</v>
      </c>
      <c r="F2518" s="3" t="s">
        <v>133</v>
      </c>
      <c r="G2518">
        <v>1</v>
      </c>
      <c r="H2518" t="s">
        <v>50</v>
      </c>
      <c r="I2518" s="25" t="s">
        <v>1463</v>
      </c>
      <c r="J2518" s="6" t="s">
        <v>140</v>
      </c>
      <c r="K2518" t="s">
        <v>1060</v>
      </c>
    </row>
    <row r="2519" spans="1:11">
      <c r="A2519">
        <v>4</v>
      </c>
      <c r="B2519" s="3" t="s">
        <v>58</v>
      </c>
      <c r="C2519" s="3" t="s">
        <v>67</v>
      </c>
      <c r="E2519" s="4">
        <v>44894</v>
      </c>
      <c r="F2519" s="3" t="s">
        <v>133</v>
      </c>
      <c r="G2519">
        <v>1</v>
      </c>
      <c r="H2519" t="s">
        <v>50</v>
      </c>
      <c r="I2519" s="25" t="s">
        <v>1463</v>
      </c>
      <c r="J2519" s="6" t="s">
        <v>140</v>
      </c>
      <c r="K2519" t="s">
        <v>1061</v>
      </c>
    </row>
    <row r="2520" spans="1:11">
      <c r="A2520">
        <v>4</v>
      </c>
      <c r="B2520" s="3" t="s">
        <v>77</v>
      </c>
      <c r="C2520" s="3" t="s">
        <v>67</v>
      </c>
      <c r="E2520" s="4">
        <v>44894</v>
      </c>
      <c r="F2520" s="3" t="s">
        <v>133</v>
      </c>
      <c r="G2520">
        <v>1</v>
      </c>
      <c r="H2520" t="s">
        <v>50</v>
      </c>
      <c r="I2520" s="25" t="s">
        <v>1463</v>
      </c>
      <c r="J2520" s="6" t="s">
        <v>140</v>
      </c>
      <c r="K2520" t="s">
        <v>1062</v>
      </c>
    </row>
    <row r="2521" spans="1:11">
      <c r="A2521">
        <v>4</v>
      </c>
      <c r="B2521" s="3" t="s">
        <v>78</v>
      </c>
      <c r="C2521" s="3" t="s">
        <v>67</v>
      </c>
      <c r="E2521" s="4">
        <v>44894</v>
      </c>
      <c r="F2521" s="3" t="s">
        <v>133</v>
      </c>
      <c r="G2521">
        <v>1</v>
      </c>
      <c r="H2521" t="s">
        <v>50</v>
      </c>
      <c r="I2521" s="25" t="s">
        <v>1463</v>
      </c>
      <c r="J2521" s="6" t="s">
        <v>140</v>
      </c>
    </row>
    <row r="2522" spans="1:11">
      <c r="A2522">
        <v>4</v>
      </c>
      <c r="B2522" s="3" t="s">
        <v>79</v>
      </c>
      <c r="C2522" s="3" t="s">
        <v>67</v>
      </c>
      <c r="E2522" s="4">
        <v>44894</v>
      </c>
      <c r="F2522" s="3" t="s">
        <v>133</v>
      </c>
      <c r="G2522">
        <v>1</v>
      </c>
      <c r="H2522" t="s">
        <v>50</v>
      </c>
      <c r="I2522" s="25" t="s">
        <v>1463</v>
      </c>
      <c r="J2522" s="6" t="s">
        <v>140</v>
      </c>
    </row>
    <row r="2523" spans="1:11">
      <c r="A2523">
        <v>4</v>
      </c>
      <c r="B2523" s="3" t="s">
        <v>59</v>
      </c>
      <c r="C2523" s="3" t="s">
        <v>67</v>
      </c>
      <c r="E2523" s="4">
        <v>44894</v>
      </c>
      <c r="F2523" s="3" t="s">
        <v>133</v>
      </c>
      <c r="G2523">
        <v>1</v>
      </c>
      <c r="H2523" t="s">
        <v>50</v>
      </c>
      <c r="I2523" s="25" t="s">
        <v>1463</v>
      </c>
      <c r="J2523" s="6" t="s">
        <v>140</v>
      </c>
    </row>
    <row r="2524" spans="1:11">
      <c r="A2524">
        <v>4</v>
      </c>
      <c r="B2524" s="3" t="s">
        <v>60</v>
      </c>
      <c r="C2524" s="3" t="s">
        <v>67</v>
      </c>
      <c r="E2524" s="4">
        <v>44894</v>
      </c>
      <c r="F2524" s="3" t="s">
        <v>133</v>
      </c>
      <c r="G2524">
        <v>1</v>
      </c>
      <c r="H2524" t="s">
        <v>50</v>
      </c>
      <c r="I2524" s="25" t="s">
        <v>1463</v>
      </c>
      <c r="J2524" s="6" t="s">
        <v>140</v>
      </c>
    </row>
    <row r="2525" spans="1:11">
      <c r="A2525">
        <v>4</v>
      </c>
      <c r="B2525" s="3" t="s">
        <v>61</v>
      </c>
      <c r="C2525" s="3" t="s">
        <v>67</v>
      </c>
      <c r="E2525" s="4">
        <v>44894</v>
      </c>
      <c r="F2525" s="3" t="s">
        <v>133</v>
      </c>
      <c r="G2525">
        <v>1</v>
      </c>
      <c r="H2525" t="s">
        <v>50</v>
      </c>
      <c r="I2525" s="25" t="s">
        <v>1463</v>
      </c>
      <c r="J2525" s="6" t="s">
        <v>140</v>
      </c>
    </row>
    <row r="2526" spans="1:11">
      <c r="A2526">
        <v>4</v>
      </c>
      <c r="B2526" s="3" t="s">
        <v>62</v>
      </c>
      <c r="C2526" s="3" t="s">
        <v>67</v>
      </c>
      <c r="E2526" s="4">
        <v>44894</v>
      </c>
      <c r="F2526" s="3" t="s">
        <v>133</v>
      </c>
      <c r="G2526">
        <v>1</v>
      </c>
      <c r="H2526" t="s">
        <v>50</v>
      </c>
      <c r="I2526" s="25" t="s">
        <v>1463</v>
      </c>
      <c r="J2526" s="6" t="s">
        <v>140</v>
      </c>
    </row>
    <row r="2527" spans="1:11">
      <c r="A2527">
        <v>4</v>
      </c>
      <c r="B2527" s="3" t="s">
        <v>63</v>
      </c>
      <c r="C2527" s="3" t="s">
        <v>67</v>
      </c>
      <c r="E2527" s="4">
        <v>44894</v>
      </c>
      <c r="F2527" s="3" t="s">
        <v>133</v>
      </c>
      <c r="G2527">
        <v>1</v>
      </c>
      <c r="H2527" t="s">
        <v>50</v>
      </c>
      <c r="I2527" s="25" t="s">
        <v>1463</v>
      </c>
      <c r="J2527" s="6" t="s">
        <v>140</v>
      </c>
    </row>
    <row r="2528" spans="1:11">
      <c r="A2528">
        <v>4</v>
      </c>
      <c r="B2528" s="3" t="s">
        <v>64</v>
      </c>
      <c r="C2528" s="3" t="s">
        <v>67</v>
      </c>
      <c r="E2528" s="4">
        <v>44894</v>
      </c>
      <c r="F2528" s="3" t="s">
        <v>133</v>
      </c>
      <c r="G2528">
        <v>1</v>
      </c>
      <c r="H2528" t="s">
        <v>50</v>
      </c>
      <c r="I2528" s="25" t="s">
        <v>1463</v>
      </c>
      <c r="J2528" s="6" t="s">
        <v>140</v>
      </c>
    </row>
    <row r="2529" spans="1:10">
      <c r="A2529">
        <v>4</v>
      </c>
      <c r="B2529" s="3" t="s">
        <v>65</v>
      </c>
      <c r="C2529" s="3" t="s">
        <v>67</v>
      </c>
      <c r="E2529" s="4">
        <v>44894</v>
      </c>
      <c r="F2529" s="3" t="s">
        <v>133</v>
      </c>
      <c r="G2529">
        <v>1</v>
      </c>
      <c r="H2529" t="s">
        <v>50</v>
      </c>
      <c r="I2529" s="25" t="s">
        <v>1463</v>
      </c>
      <c r="J2529" s="6" t="s">
        <v>140</v>
      </c>
    </row>
    <row r="2530" spans="1:10">
      <c r="A2530">
        <v>4</v>
      </c>
      <c r="B2530" s="3" t="s">
        <v>80</v>
      </c>
      <c r="C2530" s="3" t="s">
        <v>67</v>
      </c>
      <c r="E2530" s="4">
        <v>44894</v>
      </c>
      <c r="F2530" s="3" t="s">
        <v>133</v>
      </c>
      <c r="G2530">
        <v>1</v>
      </c>
      <c r="H2530" t="s">
        <v>50</v>
      </c>
      <c r="I2530" s="25" t="s">
        <v>1463</v>
      </c>
      <c r="J2530" s="6" t="s">
        <v>140</v>
      </c>
    </row>
    <row r="2531" spans="1:10">
      <c r="A2531">
        <v>4</v>
      </c>
      <c r="B2531" s="3" t="s">
        <v>81</v>
      </c>
      <c r="C2531" s="3" t="s">
        <v>67</v>
      </c>
      <c r="E2531" s="4">
        <v>44894</v>
      </c>
      <c r="F2531" s="3" t="s">
        <v>133</v>
      </c>
      <c r="G2531">
        <v>1</v>
      </c>
      <c r="H2531" t="s">
        <v>50</v>
      </c>
      <c r="I2531" s="25" t="s">
        <v>1463</v>
      </c>
      <c r="J2531" s="6" t="s">
        <v>140</v>
      </c>
    </row>
    <row r="2532" spans="1:10">
      <c r="A2532">
        <v>4</v>
      </c>
      <c r="B2532" s="3" t="s">
        <v>82</v>
      </c>
      <c r="C2532" s="3" t="s">
        <v>67</v>
      </c>
      <c r="E2532" s="4">
        <v>44894</v>
      </c>
      <c r="F2532" s="3" t="s">
        <v>133</v>
      </c>
      <c r="G2532">
        <v>1</v>
      </c>
      <c r="H2532" t="s">
        <v>50</v>
      </c>
      <c r="I2532" s="25" t="s">
        <v>1463</v>
      </c>
      <c r="J2532" s="6" t="s">
        <v>140</v>
      </c>
    </row>
    <row r="2533" spans="1:10">
      <c r="A2533">
        <v>4</v>
      </c>
      <c r="B2533" s="3" t="s">
        <v>83</v>
      </c>
      <c r="C2533" s="3" t="s">
        <v>67</v>
      </c>
      <c r="E2533" s="4">
        <v>44894</v>
      </c>
      <c r="F2533" s="3" t="s">
        <v>133</v>
      </c>
      <c r="G2533">
        <v>1</v>
      </c>
      <c r="H2533" t="s">
        <v>50</v>
      </c>
      <c r="I2533" s="25" t="s">
        <v>1463</v>
      </c>
      <c r="J2533" s="6" t="s">
        <v>140</v>
      </c>
    </row>
    <row r="2534" spans="1:10">
      <c r="A2534">
        <v>4</v>
      </c>
      <c r="B2534" s="3" t="s">
        <v>84</v>
      </c>
      <c r="C2534" s="3" t="s">
        <v>67</v>
      </c>
      <c r="E2534" s="4">
        <v>44894</v>
      </c>
      <c r="F2534" s="3" t="s">
        <v>133</v>
      </c>
      <c r="G2534">
        <v>1</v>
      </c>
      <c r="H2534" t="s">
        <v>50</v>
      </c>
      <c r="I2534" s="25" t="s">
        <v>1463</v>
      </c>
      <c r="J2534" s="6" t="s">
        <v>140</v>
      </c>
    </row>
    <row r="2535" spans="1:10">
      <c r="A2535">
        <v>4</v>
      </c>
      <c r="B2535" s="3" t="s">
        <v>85</v>
      </c>
      <c r="C2535" s="3" t="s">
        <v>67</v>
      </c>
      <c r="E2535" s="4">
        <v>44894</v>
      </c>
      <c r="F2535" s="3" t="s">
        <v>133</v>
      </c>
      <c r="G2535">
        <v>1</v>
      </c>
      <c r="H2535" t="s">
        <v>50</v>
      </c>
      <c r="I2535" s="25" t="s">
        <v>1463</v>
      </c>
      <c r="J2535" s="6" t="s">
        <v>140</v>
      </c>
    </row>
    <row r="2536" spans="1:10">
      <c r="A2536">
        <v>4</v>
      </c>
      <c r="B2536" s="3" t="s">
        <v>86</v>
      </c>
      <c r="C2536" s="3" t="s">
        <v>67</v>
      </c>
      <c r="E2536" s="4">
        <v>44894</v>
      </c>
      <c r="F2536" s="3" t="s">
        <v>133</v>
      </c>
      <c r="G2536">
        <v>1</v>
      </c>
      <c r="H2536" t="s">
        <v>50</v>
      </c>
      <c r="I2536" s="25" t="s">
        <v>1463</v>
      </c>
      <c r="J2536" s="6" t="s">
        <v>140</v>
      </c>
    </row>
    <row r="2537" spans="1:10">
      <c r="A2537">
        <v>4</v>
      </c>
      <c r="B2537" s="3" t="s">
        <v>87</v>
      </c>
      <c r="C2537" s="3" t="s">
        <v>67</v>
      </c>
      <c r="E2537" s="4">
        <v>44894</v>
      </c>
      <c r="F2537" s="3" t="s">
        <v>133</v>
      </c>
      <c r="G2537">
        <v>1</v>
      </c>
      <c r="H2537" t="s">
        <v>50</v>
      </c>
      <c r="I2537" s="25" t="s">
        <v>1463</v>
      </c>
      <c r="J2537" s="6" t="s">
        <v>140</v>
      </c>
    </row>
    <row r="2538" spans="1:10">
      <c r="A2538">
        <v>4</v>
      </c>
      <c r="B2538" s="3" t="s">
        <v>88</v>
      </c>
      <c r="C2538" s="3" t="s">
        <v>67</v>
      </c>
      <c r="E2538" s="4">
        <v>44894</v>
      </c>
      <c r="F2538" s="3" t="s">
        <v>133</v>
      </c>
      <c r="G2538">
        <v>1</v>
      </c>
      <c r="H2538" t="s">
        <v>50</v>
      </c>
      <c r="I2538" s="25" t="s">
        <v>1463</v>
      </c>
      <c r="J2538" s="6" t="s">
        <v>140</v>
      </c>
    </row>
    <row r="2539" spans="1:10">
      <c r="A2539">
        <v>4</v>
      </c>
      <c r="B2539" s="3" t="s">
        <v>89</v>
      </c>
      <c r="C2539" s="3" t="s">
        <v>67</v>
      </c>
      <c r="E2539" s="4">
        <v>44894</v>
      </c>
      <c r="F2539" s="3" t="s">
        <v>133</v>
      </c>
      <c r="G2539">
        <v>1</v>
      </c>
      <c r="H2539" t="s">
        <v>50</v>
      </c>
      <c r="I2539" s="25" t="s">
        <v>1463</v>
      </c>
      <c r="J2539" s="6" t="s">
        <v>140</v>
      </c>
    </row>
    <row r="2540" spans="1:10">
      <c r="A2540">
        <v>4</v>
      </c>
      <c r="B2540" s="3" t="s">
        <v>90</v>
      </c>
      <c r="C2540" s="3" t="s">
        <v>67</v>
      </c>
      <c r="E2540" s="4">
        <v>44894</v>
      </c>
      <c r="F2540" s="3" t="s">
        <v>133</v>
      </c>
      <c r="G2540">
        <v>1</v>
      </c>
      <c r="H2540" t="s">
        <v>50</v>
      </c>
      <c r="I2540" s="25" t="s">
        <v>1463</v>
      </c>
      <c r="J2540" s="6" t="s">
        <v>140</v>
      </c>
    </row>
    <row r="2541" spans="1:10">
      <c r="A2541">
        <v>4</v>
      </c>
      <c r="B2541" s="3" t="s">
        <v>91</v>
      </c>
      <c r="C2541" s="3" t="s">
        <v>67</v>
      </c>
      <c r="E2541" s="4">
        <v>44894</v>
      </c>
      <c r="F2541" s="3" t="s">
        <v>133</v>
      </c>
      <c r="G2541">
        <v>1</v>
      </c>
      <c r="H2541" t="s">
        <v>50</v>
      </c>
      <c r="I2541" s="25" t="s">
        <v>1463</v>
      </c>
      <c r="J2541" s="6" t="s">
        <v>140</v>
      </c>
    </row>
    <row r="2542" spans="1:10">
      <c r="A2542">
        <v>4</v>
      </c>
      <c r="B2542" s="3" t="s">
        <v>92</v>
      </c>
      <c r="C2542" s="3" t="s">
        <v>67</v>
      </c>
      <c r="E2542" s="4">
        <v>44894</v>
      </c>
      <c r="F2542" s="3" t="s">
        <v>133</v>
      </c>
      <c r="G2542">
        <v>1</v>
      </c>
      <c r="H2542" t="s">
        <v>50</v>
      </c>
      <c r="I2542" s="25" t="s">
        <v>1463</v>
      </c>
      <c r="J2542" s="6" t="s">
        <v>140</v>
      </c>
    </row>
    <row r="2543" spans="1:10">
      <c r="A2543">
        <v>4</v>
      </c>
      <c r="B2543" s="3" t="s">
        <v>93</v>
      </c>
      <c r="C2543" s="3" t="s">
        <v>67</v>
      </c>
      <c r="E2543" s="4">
        <v>44894</v>
      </c>
      <c r="F2543" s="3" t="s">
        <v>133</v>
      </c>
      <c r="G2543">
        <v>1</v>
      </c>
      <c r="H2543" t="s">
        <v>50</v>
      </c>
      <c r="I2543" s="25" t="s">
        <v>1463</v>
      </c>
      <c r="J2543" s="6" t="s">
        <v>140</v>
      </c>
    </row>
    <row r="2544" spans="1:10">
      <c r="A2544">
        <v>4</v>
      </c>
      <c r="B2544" s="3" t="s">
        <v>94</v>
      </c>
      <c r="C2544" s="3" t="s">
        <v>67</v>
      </c>
      <c r="E2544" s="4">
        <v>44894</v>
      </c>
      <c r="F2544" s="3" t="s">
        <v>133</v>
      </c>
      <c r="G2544">
        <v>1</v>
      </c>
      <c r="H2544" t="s">
        <v>50</v>
      </c>
      <c r="I2544" s="25" t="s">
        <v>1463</v>
      </c>
      <c r="J2544" s="6" t="s">
        <v>140</v>
      </c>
    </row>
    <row r="2545" spans="1:10">
      <c r="A2545">
        <v>4</v>
      </c>
      <c r="B2545" s="3" t="s">
        <v>95</v>
      </c>
      <c r="C2545" s="3" t="s">
        <v>67</v>
      </c>
      <c r="E2545" s="4">
        <v>44894</v>
      </c>
      <c r="F2545" s="3" t="s">
        <v>133</v>
      </c>
      <c r="G2545">
        <v>1</v>
      </c>
      <c r="H2545" t="s">
        <v>50</v>
      </c>
      <c r="I2545" s="25" t="s">
        <v>1463</v>
      </c>
      <c r="J2545" s="6" t="s">
        <v>140</v>
      </c>
    </row>
    <row r="2546" spans="1:10">
      <c r="A2546">
        <v>4</v>
      </c>
      <c r="B2546" s="3" t="s">
        <v>96</v>
      </c>
      <c r="C2546" s="3" t="s">
        <v>67</v>
      </c>
      <c r="E2546" s="4">
        <v>44894</v>
      </c>
      <c r="F2546" s="3" t="s">
        <v>133</v>
      </c>
      <c r="G2546">
        <v>1</v>
      </c>
      <c r="H2546" t="s">
        <v>50</v>
      </c>
      <c r="I2546" s="25" t="s">
        <v>1463</v>
      </c>
      <c r="J2546" s="6" t="s">
        <v>140</v>
      </c>
    </row>
    <row r="2547" spans="1:10">
      <c r="A2547">
        <v>4</v>
      </c>
      <c r="B2547" s="3" t="s">
        <v>97</v>
      </c>
      <c r="C2547" s="3" t="s">
        <v>67</v>
      </c>
      <c r="E2547" s="4">
        <v>44894</v>
      </c>
      <c r="F2547" s="3" t="s">
        <v>133</v>
      </c>
      <c r="G2547">
        <v>1</v>
      </c>
      <c r="H2547" t="s">
        <v>50</v>
      </c>
      <c r="I2547" s="25" t="s">
        <v>1463</v>
      </c>
      <c r="J2547" s="6" t="s">
        <v>140</v>
      </c>
    </row>
    <row r="2548" spans="1:10">
      <c r="A2548">
        <v>4</v>
      </c>
      <c r="B2548" s="3" t="s">
        <v>98</v>
      </c>
      <c r="C2548" s="3" t="s">
        <v>67</v>
      </c>
      <c r="E2548" s="4">
        <v>44894</v>
      </c>
      <c r="F2548" s="3" t="s">
        <v>133</v>
      </c>
      <c r="G2548">
        <v>1</v>
      </c>
      <c r="H2548" t="s">
        <v>50</v>
      </c>
      <c r="I2548" s="25" t="s">
        <v>1463</v>
      </c>
      <c r="J2548" s="6" t="s">
        <v>140</v>
      </c>
    </row>
    <row r="2549" spans="1:10">
      <c r="A2549">
        <v>4</v>
      </c>
      <c r="B2549" s="3" t="s">
        <v>101</v>
      </c>
      <c r="C2549" s="3" t="s">
        <v>67</v>
      </c>
      <c r="E2549" s="4">
        <v>44894</v>
      </c>
      <c r="F2549" s="3" t="s">
        <v>133</v>
      </c>
      <c r="G2549">
        <v>1</v>
      </c>
      <c r="H2549" t="s">
        <v>50</v>
      </c>
      <c r="I2549" s="25" t="s">
        <v>1463</v>
      </c>
      <c r="J2549" s="6" t="s">
        <v>140</v>
      </c>
    </row>
    <row r="2550" spans="1:10">
      <c r="A2550">
        <v>4</v>
      </c>
      <c r="B2550" s="3" t="s">
        <v>102</v>
      </c>
      <c r="C2550" s="3" t="s">
        <v>67</v>
      </c>
      <c r="E2550" s="4">
        <v>44894</v>
      </c>
      <c r="F2550" s="3" t="s">
        <v>133</v>
      </c>
      <c r="G2550">
        <v>1</v>
      </c>
      <c r="H2550" t="s">
        <v>50</v>
      </c>
      <c r="I2550" s="25" t="s">
        <v>1463</v>
      </c>
      <c r="J2550" s="6" t="s">
        <v>140</v>
      </c>
    </row>
    <row r="2551" spans="1:10">
      <c r="A2551">
        <v>4</v>
      </c>
      <c r="B2551" s="3" t="s">
        <v>103</v>
      </c>
      <c r="C2551" s="3" t="s">
        <v>67</v>
      </c>
      <c r="E2551" s="4">
        <v>44894</v>
      </c>
      <c r="F2551" s="3" t="s">
        <v>133</v>
      </c>
      <c r="G2551">
        <v>1</v>
      </c>
      <c r="H2551" t="s">
        <v>50</v>
      </c>
      <c r="I2551" s="25" t="s">
        <v>1463</v>
      </c>
      <c r="J2551" s="6" t="s">
        <v>140</v>
      </c>
    </row>
    <row r="2552" spans="1:10">
      <c r="A2552">
        <v>4</v>
      </c>
      <c r="B2552" s="3" t="s">
        <v>104</v>
      </c>
      <c r="C2552" s="3" t="s">
        <v>67</v>
      </c>
      <c r="E2552" s="4">
        <v>44894</v>
      </c>
      <c r="F2552" s="3" t="s">
        <v>133</v>
      </c>
      <c r="G2552">
        <v>1</v>
      </c>
      <c r="H2552" t="s">
        <v>50</v>
      </c>
      <c r="I2552" s="25" t="s">
        <v>1463</v>
      </c>
      <c r="J2552" s="6" t="s">
        <v>140</v>
      </c>
    </row>
    <row r="2553" spans="1:10">
      <c r="A2553">
        <v>4</v>
      </c>
      <c r="B2553" s="3" t="s">
        <v>105</v>
      </c>
      <c r="C2553" s="3" t="s">
        <v>67</v>
      </c>
      <c r="E2553" s="4">
        <v>44894</v>
      </c>
      <c r="F2553" s="3" t="s">
        <v>133</v>
      </c>
      <c r="G2553">
        <v>1</v>
      </c>
      <c r="H2553" t="s">
        <v>50</v>
      </c>
      <c r="I2553" s="25" t="s">
        <v>1463</v>
      </c>
      <c r="J2553" s="6" t="s">
        <v>140</v>
      </c>
    </row>
    <row r="2554" spans="1:10">
      <c r="A2554">
        <v>4</v>
      </c>
      <c r="B2554" s="3" t="s">
        <v>106</v>
      </c>
      <c r="C2554" s="3" t="s">
        <v>67</v>
      </c>
      <c r="E2554" s="4">
        <v>44894</v>
      </c>
      <c r="F2554" s="3" t="s">
        <v>133</v>
      </c>
      <c r="G2554">
        <v>1</v>
      </c>
      <c r="H2554" t="s">
        <v>50</v>
      </c>
      <c r="I2554" s="25" t="s">
        <v>1463</v>
      </c>
      <c r="J2554" s="6" t="s">
        <v>140</v>
      </c>
    </row>
    <row r="2555" spans="1:10">
      <c r="A2555">
        <v>4</v>
      </c>
      <c r="B2555" s="3" t="s">
        <v>107</v>
      </c>
      <c r="C2555" s="3" t="s">
        <v>67</v>
      </c>
      <c r="E2555" s="4">
        <v>44894</v>
      </c>
      <c r="F2555" s="3" t="s">
        <v>133</v>
      </c>
      <c r="G2555">
        <v>1</v>
      </c>
      <c r="H2555" t="s">
        <v>50</v>
      </c>
      <c r="I2555" s="25" t="s">
        <v>1463</v>
      </c>
      <c r="J2555" s="6" t="s">
        <v>140</v>
      </c>
    </row>
    <row r="2556" spans="1:10">
      <c r="A2556">
        <v>4</v>
      </c>
      <c r="B2556" s="3" t="s">
        <v>66</v>
      </c>
      <c r="C2556" s="3" t="s">
        <v>67</v>
      </c>
      <c r="E2556" s="4">
        <v>44894</v>
      </c>
      <c r="F2556" s="3" t="s">
        <v>133</v>
      </c>
      <c r="G2556">
        <v>1</v>
      </c>
      <c r="H2556" t="s">
        <v>50</v>
      </c>
      <c r="I2556" s="25" t="s">
        <v>1463</v>
      </c>
      <c r="J2556" s="6" t="s">
        <v>140</v>
      </c>
    </row>
    <row r="2557" spans="1:10">
      <c r="A2557">
        <v>4</v>
      </c>
      <c r="B2557" s="3" t="s">
        <v>108</v>
      </c>
      <c r="C2557" s="3" t="s">
        <v>67</v>
      </c>
      <c r="E2557" s="4">
        <v>44894</v>
      </c>
      <c r="F2557" s="3" t="s">
        <v>133</v>
      </c>
      <c r="G2557">
        <v>1</v>
      </c>
      <c r="H2557" t="s">
        <v>50</v>
      </c>
      <c r="I2557" s="25" t="s">
        <v>1463</v>
      </c>
      <c r="J2557" s="6" t="s">
        <v>140</v>
      </c>
    </row>
    <row r="2558" spans="1:10">
      <c r="A2558">
        <v>4</v>
      </c>
      <c r="B2558" s="3" t="s">
        <v>109</v>
      </c>
      <c r="C2558" s="3" t="s">
        <v>67</v>
      </c>
      <c r="E2558" s="4">
        <v>44894</v>
      </c>
      <c r="F2558" s="3" t="s">
        <v>133</v>
      </c>
      <c r="G2558">
        <v>1</v>
      </c>
      <c r="H2558" t="s">
        <v>50</v>
      </c>
      <c r="I2558" s="25" t="s">
        <v>1463</v>
      </c>
      <c r="J2558" s="6" t="s">
        <v>140</v>
      </c>
    </row>
    <row r="2559" spans="1:10">
      <c r="A2559">
        <v>4</v>
      </c>
      <c r="B2559" s="3" t="s">
        <v>110</v>
      </c>
      <c r="C2559" s="3" t="s">
        <v>67</v>
      </c>
      <c r="E2559" s="4">
        <v>44894</v>
      </c>
      <c r="F2559" s="3" t="s">
        <v>133</v>
      </c>
      <c r="G2559">
        <v>1</v>
      </c>
      <c r="H2559" t="s">
        <v>50</v>
      </c>
      <c r="I2559" s="25" t="s">
        <v>1463</v>
      </c>
      <c r="J2559" s="6" t="s">
        <v>140</v>
      </c>
    </row>
    <row r="2560" spans="1:10">
      <c r="A2560">
        <v>4</v>
      </c>
      <c r="B2560" s="3" t="s">
        <v>111</v>
      </c>
      <c r="C2560" s="3" t="s">
        <v>67</v>
      </c>
      <c r="E2560" s="4">
        <v>44894</v>
      </c>
      <c r="F2560" s="3" t="s">
        <v>133</v>
      </c>
      <c r="G2560">
        <v>1</v>
      </c>
      <c r="H2560" t="s">
        <v>50</v>
      </c>
      <c r="I2560" s="25" t="s">
        <v>1463</v>
      </c>
      <c r="J2560" s="6" t="s">
        <v>140</v>
      </c>
    </row>
    <row r="2561" spans="1:10">
      <c r="A2561">
        <v>4</v>
      </c>
      <c r="B2561" s="3" t="s">
        <v>112</v>
      </c>
      <c r="C2561" s="3" t="s">
        <v>67</v>
      </c>
      <c r="E2561" s="4">
        <v>44894</v>
      </c>
      <c r="F2561" s="3" t="s">
        <v>133</v>
      </c>
      <c r="G2561">
        <v>1</v>
      </c>
      <c r="H2561" t="s">
        <v>50</v>
      </c>
      <c r="I2561" s="25" t="s">
        <v>1463</v>
      </c>
      <c r="J2561" s="6" t="s">
        <v>140</v>
      </c>
    </row>
    <row r="2562" spans="1:10">
      <c r="A2562">
        <v>4</v>
      </c>
      <c r="B2562" s="3" t="s">
        <v>113</v>
      </c>
      <c r="C2562" s="3" t="s">
        <v>67</v>
      </c>
      <c r="E2562" s="4">
        <v>44894</v>
      </c>
      <c r="F2562" s="3" t="s">
        <v>133</v>
      </c>
      <c r="G2562">
        <v>1</v>
      </c>
      <c r="H2562" t="s">
        <v>50</v>
      </c>
      <c r="I2562" s="25" t="s">
        <v>1463</v>
      </c>
      <c r="J2562" s="6" t="s">
        <v>140</v>
      </c>
    </row>
    <row r="2563" spans="1:10">
      <c r="A2563">
        <v>4</v>
      </c>
      <c r="B2563" s="3" t="s">
        <v>114</v>
      </c>
      <c r="C2563" s="3" t="s">
        <v>67</v>
      </c>
      <c r="E2563" s="4">
        <v>44894</v>
      </c>
      <c r="F2563" s="3" t="s">
        <v>133</v>
      </c>
      <c r="G2563">
        <v>1</v>
      </c>
      <c r="H2563" t="s">
        <v>50</v>
      </c>
      <c r="I2563" s="25" t="s">
        <v>1463</v>
      </c>
      <c r="J2563" s="6" t="s">
        <v>140</v>
      </c>
    </row>
    <row r="2564" spans="1:10">
      <c r="A2564">
        <v>4</v>
      </c>
      <c r="B2564" s="3" t="s">
        <v>115</v>
      </c>
      <c r="C2564" s="3" t="s">
        <v>67</v>
      </c>
      <c r="E2564" s="4">
        <v>44894</v>
      </c>
      <c r="F2564" s="3" t="s">
        <v>133</v>
      </c>
      <c r="G2564">
        <v>1</v>
      </c>
      <c r="H2564" t="s">
        <v>50</v>
      </c>
      <c r="I2564" s="25" t="s">
        <v>1463</v>
      </c>
      <c r="J2564" s="6" t="s">
        <v>140</v>
      </c>
    </row>
    <row r="2565" spans="1:10">
      <c r="A2565">
        <v>4</v>
      </c>
      <c r="B2565" s="3" t="s">
        <v>116</v>
      </c>
      <c r="C2565" s="3" t="s">
        <v>67</v>
      </c>
      <c r="E2565" s="4">
        <v>44894</v>
      </c>
      <c r="F2565" s="3" t="s">
        <v>133</v>
      </c>
      <c r="G2565">
        <v>1</v>
      </c>
      <c r="H2565" t="s">
        <v>50</v>
      </c>
      <c r="I2565" s="25" t="s">
        <v>1463</v>
      </c>
      <c r="J2565" s="6" t="s">
        <v>140</v>
      </c>
    </row>
    <row r="2566" spans="1:10">
      <c r="A2566">
        <v>4</v>
      </c>
      <c r="B2566" s="3" t="s">
        <v>117</v>
      </c>
      <c r="C2566" s="3" t="s">
        <v>67</v>
      </c>
      <c r="E2566" s="4">
        <v>44894</v>
      </c>
      <c r="F2566" s="3" t="s">
        <v>133</v>
      </c>
      <c r="G2566">
        <v>1</v>
      </c>
      <c r="H2566" t="s">
        <v>50</v>
      </c>
      <c r="I2566" s="25" t="s">
        <v>1463</v>
      </c>
      <c r="J2566" s="6" t="s">
        <v>140</v>
      </c>
    </row>
    <row r="2567" spans="1:10">
      <c r="A2567">
        <v>4</v>
      </c>
      <c r="B2567" s="3" t="s">
        <v>118</v>
      </c>
      <c r="C2567" s="3" t="s">
        <v>67</v>
      </c>
      <c r="E2567" s="4">
        <v>44894</v>
      </c>
      <c r="F2567" s="3" t="s">
        <v>133</v>
      </c>
      <c r="G2567">
        <v>1</v>
      </c>
      <c r="H2567" t="s">
        <v>50</v>
      </c>
      <c r="I2567" s="25" t="s">
        <v>1463</v>
      </c>
      <c r="J2567" s="6" t="s">
        <v>140</v>
      </c>
    </row>
    <row r="2568" spans="1:10">
      <c r="A2568">
        <v>4</v>
      </c>
      <c r="B2568" s="3" t="s">
        <v>99</v>
      </c>
      <c r="C2568" s="3" t="s">
        <v>67</v>
      </c>
      <c r="E2568" s="4">
        <v>44894</v>
      </c>
      <c r="F2568" s="3" t="s">
        <v>133</v>
      </c>
      <c r="G2568">
        <v>1</v>
      </c>
      <c r="H2568" t="s">
        <v>50</v>
      </c>
      <c r="I2568" s="25" t="s">
        <v>1463</v>
      </c>
      <c r="J2568" s="6" t="s">
        <v>140</v>
      </c>
    </row>
    <row r="2569" spans="1:10">
      <c r="A2569">
        <v>1</v>
      </c>
      <c r="B2569" s="3" t="s">
        <v>6</v>
      </c>
      <c r="C2569" s="3" t="s">
        <v>53</v>
      </c>
      <c r="D2569" s="16">
        <v>139</v>
      </c>
      <c r="E2569" s="4">
        <v>44886</v>
      </c>
      <c r="F2569" s="3" t="s">
        <v>142</v>
      </c>
      <c r="G2569">
        <v>1</v>
      </c>
      <c r="H2569" t="s">
        <v>50</v>
      </c>
      <c r="I2569" s="3" t="s">
        <v>46</v>
      </c>
      <c r="J2569" s="6" t="s">
        <v>41</v>
      </c>
    </row>
    <row r="2570" spans="1:10">
      <c r="A2570">
        <v>1</v>
      </c>
      <c r="B2570" s="3" t="s">
        <v>7</v>
      </c>
      <c r="C2570" s="3" t="s">
        <v>53</v>
      </c>
      <c r="D2570" s="16">
        <v>140</v>
      </c>
      <c r="E2570" s="4">
        <v>44886</v>
      </c>
      <c r="F2570" s="3" t="s">
        <v>142</v>
      </c>
      <c r="G2570">
        <v>1</v>
      </c>
      <c r="H2570" t="s">
        <v>50</v>
      </c>
      <c r="I2570" s="3" t="s">
        <v>46</v>
      </c>
      <c r="J2570" s="6" t="s">
        <v>41</v>
      </c>
    </row>
    <row r="2571" spans="1:10">
      <c r="A2571">
        <v>1</v>
      </c>
      <c r="B2571" s="3" t="s">
        <v>8</v>
      </c>
      <c r="C2571" s="3" t="s">
        <v>53</v>
      </c>
      <c r="D2571" s="16">
        <v>141</v>
      </c>
      <c r="E2571" s="4">
        <v>44886</v>
      </c>
      <c r="F2571" s="3" t="s">
        <v>142</v>
      </c>
      <c r="G2571">
        <v>1</v>
      </c>
      <c r="H2571" t="s">
        <v>50</v>
      </c>
      <c r="I2571" s="3" t="s">
        <v>46</v>
      </c>
      <c r="J2571" s="6" t="s">
        <v>41</v>
      </c>
    </row>
    <row r="2572" spans="1:10">
      <c r="A2572">
        <v>1</v>
      </c>
      <c r="B2572" s="3" t="s">
        <v>9</v>
      </c>
      <c r="C2572" s="3" t="s">
        <v>53</v>
      </c>
      <c r="D2572" s="16">
        <v>142</v>
      </c>
      <c r="E2572" s="4">
        <v>44886</v>
      </c>
      <c r="F2572" s="3" t="s">
        <v>142</v>
      </c>
      <c r="G2572">
        <v>1</v>
      </c>
      <c r="H2572" t="s">
        <v>50</v>
      </c>
      <c r="I2572" s="3" t="s">
        <v>46</v>
      </c>
      <c r="J2572" s="6" t="s">
        <v>41</v>
      </c>
    </row>
    <row r="2573" spans="1:10">
      <c r="A2573">
        <v>1</v>
      </c>
      <c r="B2573" s="3" t="s">
        <v>10</v>
      </c>
      <c r="C2573" s="3" t="s">
        <v>53</v>
      </c>
      <c r="D2573" s="16">
        <v>143</v>
      </c>
      <c r="E2573" s="4">
        <v>44886</v>
      </c>
      <c r="F2573" s="3" t="s">
        <v>142</v>
      </c>
      <c r="G2573">
        <v>1</v>
      </c>
      <c r="H2573" t="s">
        <v>50</v>
      </c>
      <c r="I2573" s="3" t="s">
        <v>46</v>
      </c>
      <c r="J2573" s="6" t="s">
        <v>41</v>
      </c>
    </row>
    <row r="2574" spans="1:10">
      <c r="A2574">
        <v>1</v>
      </c>
      <c r="B2574" s="3" t="s">
        <v>11</v>
      </c>
      <c r="C2574" s="3" t="s">
        <v>53</v>
      </c>
      <c r="D2574" s="16">
        <v>144</v>
      </c>
      <c r="E2574" s="4">
        <v>44886</v>
      </c>
      <c r="F2574" s="3" t="s">
        <v>142</v>
      </c>
      <c r="G2574">
        <v>1</v>
      </c>
      <c r="H2574" t="s">
        <v>50</v>
      </c>
      <c r="I2574" s="3" t="s">
        <v>46</v>
      </c>
      <c r="J2574" s="6" t="s">
        <v>41</v>
      </c>
    </row>
    <row r="2575" spans="1:10">
      <c r="A2575">
        <v>1</v>
      </c>
      <c r="B2575" s="3" t="s">
        <v>12</v>
      </c>
      <c r="C2575" s="3" t="s">
        <v>53</v>
      </c>
      <c r="D2575" s="16">
        <v>145</v>
      </c>
      <c r="E2575" s="4">
        <v>44886</v>
      </c>
      <c r="F2575" s="3" t="s">
        <v>142</v>
      </c>
      <c r="G2575">
        <v>1</v>
      </c>
      <c r="H2575" t="s">
        <v>50</v>
      </c>
      <c r="I2575" s="3" t="s">
        <v>46</v>
      </c>
      <c r="J2575" s="6" t="s">
        <v>41</v>
      </c>
    </row>
    <row r="2576" spans="1:10">
      <c r="A2576">
        <v>1</v>
      </c>
      <c r="B2576" s="3" t="s">
        <v>13</v>
      </c>
      <c r="C2576" s="3" t="s">
        <v>53</v>
      </c>
      <c r="D2576" s="17">
        <v>146</v>
      </c>
      <c r="E2576" s="4">
        <v>44886</v>
      </c>
      <c r="F2576" s="3" t="s">
        <v>142</v>
      </c>
      <c r="G2576">
        <v>1</v>
      </c>
      <c r="H2576" t="s">
        <v>50</v>
      </c>
      <c r="I2576" s="3" t="s">
        <v>46</v>
      </c>
      <c r="J2576" s="6" t="s">
        <v>41</v>
      </c>
    </row>
    <row r="2577" spans="1:10">
      <c r="A2577">
        <v>1</v>
      </c>
      <c r="B2577" s="3" t="s">
        <v>14</v>
      </c>
      <c r="C2577" s="3" t="s">
        <v>53</v>
      </c>
      <c r="D2577" s="17">
        <v>147</v>
      </c>
      <c r="E2577" s="4">
        <v>44886</v>
      </c>
      <c r="F2577" s="3" t="s">
        <v>142</v>
      </c>
      <c r="G2577">
        <v>1</v>
      </c>
      <c r="H2577" t="s">
        <v>50</v>
      </c>
      <c r="I2577" s="3" t="s">
        <v>46</v>
      </c>
      <c r="J2577" s="6" t="s">
        <v>41</v>
      </c>
    </row>
    <row r="2578" spans="1:10">
      <c r="A2578">
        <v>1</v>
      </c>
      <c r="B2578" s="3" t="s">
        <v>15</v>
      </c>
      <c r="C2578" s="3" t="s">
        <v>53</v>
      </c>
      <c r="D2578" s="17">
        <v>148</v>
      </c>
      <c r="E2578" s="4">
        <v>44886</v>
      </c>
      <c r="F2578" s="3" t="s">
        <v>142</v>
      </c>
      <c r="G2578">
        <v>1</v>
      </c>
      <c r="H2578" t="s">
        <v>50</v>
      </c>
      <c r="I2578" s="3" t="s">
        <v>46</v>
      </c>
      <c r="J2578" s="6" t="s">
        <v>41</v>
      </c>
    </row>
    <row r="2579" spans="1:10">
      <c r="A2579">
        <v>1</v>
      </c>
      <c r="B2579" s="3" t="s">
        <v>16</v>
      </c>
      <c r="C2579" s="3" t="s">
        <v>53</v>
      </c>
      <c r="D2579" s="17">
        <v>149</v>
      </c>
      <c r="E2579" s="4">
        <v>44886</v>
      </c>
      <c r="F2579" s="3" t="s">
        <v>142</v>
      </c>
      <c r="G2579">
        <v>1</v>
      </c>
      <c r="H2579" t="s">
        <v>50</v>
      </c>
      <c r="I2579" s="3" t="s">
        <v>46</v>
      </c>
      <c r="J2579" s="6" t="s">
        <v>41</v>
      </c>
    </row>
    <row r="2580" spans="1:10">
      <c r="A2580">
        <v>1</v>
      </c>
      <c r="B2580" s="3" t="s">
        <v>17</v>
      </c>
      <c r="C2580" s="3" t="s">
        <v>53</v>
      </c>
      <c r="D2580" s="17">
        <v>150</v>
      </c>
      <c r="E2580" s="4">
        <v>44886</v>
      </c>
      <c r="F2580" s="3" t="s">
        <v>142</v>
      </c>
      <c r="G2580">
        <v>1</v>
      </c>
      <c r="H2580" t="s">
        <v>50</v>
      </c>
      <c r="I2580" s="3" t="s">
        <v>46</v>
      </c>
      <c r="J2580" s="6" t="s">
        <v>41</v>
      </c>
    </row>
    <row r="2581" spans="1:10">
      <c r="A2581">
        <v>1</v>
      </c>
      <c r="B2581" s="3" t="s">
        <v>18</v>
      </c>
      <c r="C2581" s="3" t="s">
        <v>53</v>
      </c>
      <c r="D2581" s="17">
        <v>151</v>
      </c>
      <c r="E2581" s="4">
        <v>44886</v>
      </c>
      <c r="F2581" s="3" t="s">
        <v>142</v>
      </c>
      <c r="G2581">
        <v>1</v>
      </c>
      <c r="H2581" t="s">
        <v>50</v>
      </c>
      <c r="I2581" s="3" t="s">
        <v>46</v>
      </c>
      <c r="J2581" s="6" t="s">
        <v>41</v>
      </c>
    </row>
    <row r="2582" spans="1:10">
      <c r="A2582">
        <v>1</v>
      </c>
      <c r="B2582" s="3" t="s">
        <v>19</v>
      </c>
      <c r="C2582" s="3" t="s">
        <v>53</v>
      </c>
      <c r="D2582" s="17">
        <v>152</v>
      </c>
      <c r="E2582" s="4">
        <v>44886</v>
      </c>
      <c r="F2582" s="3" t="s">
        <v>142</v>
      </c>
      <c r="G2582">
        <v>1</v>
      </c>
      <c r="H2582" t="s">
        <v>50</v>
      </c>
      <c r="I2582" s="3" t="s">
        <v>46</v>
      </c>
      <c r="J2582" s="6" t="s">
        <v>41</v>
      </c>
    </row>
    <row r="2583" spans="1:10">
      <c r="A2583">
        <v>1</v>
      </c>
      <c r="B2583" s="3" t="s">
        <v>20</v>
      </c>
      <c r="C2583" s="3" t="s">
        <v>53</v>
      </c>
      <c r="D2583" s="17">
        <v>153</v>
      </c>
      <c r="E2583" s="4">
        <v>44886</v>
      </c>
      <c r="F2583" s="3" t="s">
        <v>142</v>
      </c>
      <c r="G2583">
        <v>1</v>
      </c>
      <c r="H2583" t="s">
        <v>50</v>
      </c>
      <c r="I2583" s="3" t="s">
        <v>46</v>
      </c>
      <c r="J2583" s="6" t="s">
        <v>41</v>
      </c>
    </row>
    <row r="2584" spans="1:10">
      <c r="A2584">
        <v>1</v>
      </c>
      <c r="B2584" s="3" t="s">
        <v>21</v>
      </c>
      <c r="C2584" s="3" t="s">
        <v>53</v>
      </c>
      <c r="D2584" s="17">
        <v>154</v>
      </c>
      <c r="E2584" s="4">
        <v>44886</v>
      </c>
      <c r="F2584" s="3" t="s">
        <v>142</v>
      </c>
      <c r="G2584">
        <v>1</v>
      </c>
      <c r="H2584" t="s">
        <v>50</v>
      </c>
      <c r="I2584" s="3" t="s">
        <v>46</v>
      </c>
      <c r="J2584" s="6" t="s">
        <v>41</v>
      </c>
    </row>
    <row r="2585" spans="1:10">
      <c r="A2585">
        <v>1</v>
      </c>
      <c r="B2585" s="3" t="s">
        <v>22</v>
      </c>
      <c r="C2585" s="3" t="s">
        <v>53</v>
      </c>
      <c r="D2585" s="17">
        <v>162</v>
      </c>
      <c r="E2585" s="4">
        <v>44886</v>
      </c>
      <c r="F2585" s="3" t="s">
        <v>142</v>
      </c>
      <c r="G2585">
        <v>1</v>
      </c>
      <c r="H2585" t="s">
        <v>50</v>
      </c>
      <c r="I2585" s="3" t="s">
        <v>46</v>
      </c>
      <c r="J2585" s="6" t="s">
        <v>41</v>
      </c>
    </row>
    <row r="2586" spans="1:10">
      <c r="A2586">
        <v>1</v>
      </c>
      <c r="B2586" s="3" t="s">
        <v>23</v>
      </c>
      <c r="C2586" s="3" t="s">
        <v>53</v>
      </c>
      <c r="D2586" s="17">
        <v>163</v>
      </c>
      <c r="E2586" s="4">
        <v>44886</v>
      </c>
      <c r="F2586" s="3" t="s">
        <v>142</v>
      </c>
      <c r="G2586">
        <v>1</v>
      </c>
      <c r="H2586" t="s">
        <v>50</v>
      </c>
      <c r="I2586" s="3" t="s">
        <v>46</v>
      </c>
      <c r="J2586" s="6" t="s">
        <v>41</v>
      </c>
    </row>
    <row r="2587" spans="1:10">
      <c r="A2587">
        <v>1</v>
      </c>
      <c r="B2587" s="3" t="s">
        <v>24</v>
      </c>
      <c r="C2587" s="3" t="s">
        <v>53</v>
      </c>
      <c r="D2587" s="17">
        <v>164</v>
      </c>
      <c r="E2587" s="4">
        <v>44886</v>
      </c>
      <c r="F2587" s="3" t="s">
        <v>142</v>
      </c>
      <c r="G2587">
        <v>1</v>
      </c>
      <c r="H2587" t="s">
        <v>50</v>
      </c>
      <c r="I2587" s="3" t="s">
        <v>46</v>
      </c>
      <c r="J2587" s="6" t="s">
        <v>41</v>
      </c>
    </row>
    <row r="2588" spans="1:10">
      <c r="A2588">
        <v>1</v>
      </c>
      <c r="B2588" s="3" t="s">
        <v>25</v>
      </c>
      <c r="C2588" s="3" t="s">
        <v>53</v>
      </c>
      <c r="D2588" s="17">
        <v>165</v>
      </c>
      <c r="E2588" s="4">
        <v>44886</v>
      </c>
      <c r="F2588" s="3" t="s">
        <v>142</v>
      </c>
      <c r="G2588">
        <v>1</v>
      </c>
      <c r="H2588" t="s">
        <v>50</v>
      </c>
      <c r="I2588" s="3" t="s">
        <v>46</v>
      </c>
      <c r="J2588" s="6" t="s">
        <v>41</v>
      </c>
    </row>
    <row r="2589" spans="1:10">
      <c r="A2589">
        <v>1</v>
      </c>
      <c r="B2589" s="3" t="s">
        <v>26</v>
      </c>
      <c r="C2589" s="3" t="s">
        <v>53</v>
      </c>
      <c r="D2589" s="17">
        <v>166</v>
      </c>
      <c r="E2589" s="4">
        <v>44886</v>
      </c>
      <c r="F2589" s="3" t="s">
        <v>142</v>
      </c>
      <c r="G2589">
        <v>1</v>
      </c>
      <c r="H2589" t="s">
        <v>50</v>
      </c>
      <c r="I2589" s="3" t="s">
        <v>46</v>
      </c>
      <c r="J2589" s="6" t="s">
        <v>41</v>
      </c>
    </row>
    <row r="2590" spans="1:10">
      <c r="A2590">
        <v>1</v>
      </c>
      <c r="B2590" s="3" t="s">
        <v>27</v>
      </c>
      <c r="C2590" s="3" t="s">
        <v>53</v>
      </c>
      <c r="D2590" s="17">
        <v>167</v>
      </c>
      <c r="E2590" s="4">
        <v>44886</v>
      </c>
      <c r="F2590" s="3" t="s">
        <v>142</v>
      </c>
      <c r="G2590">
        <v>1</v>
      </c>
      <c r="H2590" t="s">
        <v>50</v>
      </c>
      <c r="I2590" s="3" t="s">
        <v>46</v>
      </c>
      <c r="J2590" s="6" t="s">
        <v>41</v>
      </c>
    </row>
    <row r="2591" spans="1:10">
      <c r="A2591">
        <v>1</v>
      </c>
      <c r="B2591" s="3" t="s">
        <v>28</v>
      </c>
      <c r="C2591" s="3" t="s">
        <v>53</v>
      </c>
      <c r="D2591" s="17">
        <v>168</v>
      </c>
      <c r="E2591" s="4">
        <v>44886</v>
      </c>
      <c r="F2591" s="3" t="s">
        <v>142</v>
      </c>
      <c r="G2591">
        <v>1</v>
      </c>
      <c r="H2591" t="s">
        <v>50</v>
      </c>
      <c r="I2591" s="3" t="s">
        <v>46</v>
      </c>
      <c r="J2591" s="6" t="s">
        <v>41</v>
      </c>
    </row>
    <row r="2592" spans="1:10">
      <c r="A2592">
        <v>1</v>
      </c>
      <c r="B2592" s="3" t="s">
        <v>29</v>
      </c>
      <c r="C2592" s="3" t="s">
        <v>53</v>
      </c>
      <c r="D2592" s="17">
        <v>169</v>
      </c>
      <c r="E2592" s="4">
        <v>44886</v>
      </c>
      <c r="F2592" s="3" t="s">
        <v>142</v>
      </c>
      <c r="G2592">
        <v>1</v>
      </c>
      <c r="H2592" t="s">
        <v>50</v>
      </c>
      <c r="I2592" s="3" t="s">
        <v>46</v>
      </c>
      <c r="J2592" s="6" t="s">
        <v>41</v>
      </c>
    </row>
    <row r="2593" spans="1:10">
      <c r="A2593">
        <v>1</v>
      </c>
      <c r="B2593" s="3" t="s">
        <v>30</v>
      </c>
      <c r="C2593" s="3" t="s">
        <v>53</v>
      </c>
      <c r="D2593" s="17">
        <v>170</v>
      </c>
      <c r="E2593" s="4">
        <v>44886</v>
      </c>
      <c r="F2593" s="3" t="s">
        <v>142</v>
      </c>
      <c r="G2593">
        <v>1</v>
      </c>
      <c r="H2593" t="s">
        <v>50</v>
      </c>
      <c r="I2593" s="3" t="s">
        <v>46</v>
      </c>
      <c r="J2593" s="6" t="s">
        <v>41</v>
      </c>
    </row>
    <row r="2594" spans="1:10">
      <c r="A2594">
        <v>1</v>
      </c>
      <c r="B2594" s="3" t="s">
        <v>31</v>
      </c>
      <c r="C2594" s="3" t="s">
        <v>53</v>
      </c>
      <c r="D2594" s="17">
        <v>171</v>
      </c>
      <c r="E2594" s="4">
        <v>44886</v>
      </c>
      <c r="F2594" s="3" t="s">
        <v>142</v>
      </c>
      <c r="G2594">
        <v>1</v>
      </c>
      <c r="H2594" t="s">
        <v>50</v>
      </c>
      <c r="I2594" s="3" t="s">
        <v>46</v>
      </c>
      <c r="J2594" s="6" t="s">
        <v>41</v>
      </c>
    </row>
    <row r="2595" spans="1:10">
      <c r="A2595">
        <v>1</v>
      </c>
      <c r="B2595" s="3" t="s">
        <v>32</v>
      </c>
      <c r="C2595" s="3" t="s">
        <v>53</v>
      </c>
      <c r="D2595" s="17">
        <v>172</v>
      </c>
      <c r="E2595" s="4">
        <v>44886</v>
      </c>
      <c r="F2595" s="3" t="s">
        <v>142</v>
      </c>
      <c r="G2595">
        <v>1</v>
      </c>
      <c r="H2595" t="s">
        <v>50</v>
      </c>
      <c r="I2595" s="3" t="s">
        <v>46</v>
      </c>
      <c r="J2595" s="6" t="s">
        <v>41</v>
      </c>
    </row>
    <row r="2596" spans="1:10">
      <c r="A2596">
        <v>1</v>
      </c>
      <c r="B2596" s="3" t="s">
        <v>33</v>
      </c>
      <c r="C2596" s="3" t="s">
        <v>53</v>
      </c>
      <c r="D2596" s="17">
        <v>173</v>
      </c>
      <c r="E2596" s="4">
        <v>44886</v>
      </c>
      <c r="F2596" s="3" t="s">
        <v>142</v>
      </c>
      <c r="G2596">
        <v>1</v>
      </c>
      <c r="H2596" t="s">
        <v>50</v>
      </c>
      <c r="I2596" s="3" t="s">
        <v>46</v>
      </c>
      <c r="J2596" s="6" t="s">
        <v>41</v>
      </c>
    </row>
    <row r="2597" spans="1:10">
      <c r="A2597">
        <v>1</v>
      </c>
      <c r="B2597" s="3" t="s">
        <v>34</v>
      </c>
      <c r="C2597" s="3" t="s">
        <v>53</v>
      </c>
      <c r="D2597" s="17">
        <v>405</v>
      </c>
      <c r="E2597" s="4">
        <v>44886</v>
      </c>
      <c r="F2597" s="3" t="s">
        <v>142</v>
      </c>
      <c r="G2597">
        <v>1</v>
      </c>
      <c r="H2597" t="s">
        <v>50</v>
      </c>
      <c r="I2597" s="3" t="s">
        <v>46</v>
      </c>
      <c r="J2597" s="6" t="s">
        <v>41</v>
      </c>
    </row>
    <row r="2598" spans="1:10">
      <c r="A2598">
        <v>1</v>
      </c>
      <c r="B2598" s="3" t="s">
        <v>35</v>
      </c>
      <c r="C2598" s="3" t="s">
        <v>53</v>
      </c>
      <c r="D2598" s="17">
        <v>406</v>
      </c>
      <c r="E2598" s="4">
        <v>44886</v>
      </c>
      <c r="F2598" s="3" t="s">
        <v>142</v>
      </c>
      <c r="G2598">
        <v>1</v>
      </c>
      <c r="H2598" t="s">
        <v>50</v>
      </c>
      <c r="I2598" s="3" t="s">
        <v>46</v>
      </c>
      <c r="J2598" s="6" t="s">
        <v>41</v>
      </c>
    </row>
    <row r="2599" spans="1:10">
      <c r="A2599">
        <v>1</v>
      </c>
      <c r="B2599" s="3" t="s">
        <v>36</v>
      </c>
      <c r="C2599" s="3" t="s">
        <v>53</v>
      </c>
      <c r="D2599" s="17">
        <v>407</v>
      </c>
      <c r="E2599" s="4">
        <v>44886</v>
      </c>
      <c r="F2599" s="3" t="s">
        <v>142</v>
      </c>
      <c r="G2599">
        <v>1</v>
      </c>
      <c r="H2599" t="s">
        <v>50</v>
      </c>
      <c r="I2599" s="3" t="s">
        <v>46</v>
      </c>
      <c r="J2599" s="6" t="s">
        <v>41</v>
      </c>
    </row>
    <row r="2600" spans="1:10">
      <c r="A2600">
        <v>1</v>
      </c>
      <c r="B2600" s="3" t="s">
        <v>37</v>
      </c>
      <c r="C2600" s="3" t="s">
        <v>53</v>
      </c>
      <c r="D2600" s="17">
        <v>408</v>
      </c>
      <c r="E2600" s="4">
        <v>44886</v>
      </c>
      <c r="F2600" s="3" t="s">
        <v>142</v>
      </c>
      <c r="G2600">
        <v>1</v>
      </c>
      <c r="H2600" t="s">
        <v>50</v>
      </c>
      <c r="I2600" s="3" t="s">
        <v>46</v>
      </c>
      <c r="J2600" s="6" t="s">
        <v>41</v>
      </c>
    </row>
    <row r="2601" spans="1:10">
      <c r="A2601">
        <v>1</v>
      </c>
      <c r="B2601" s="3" t="s">
        <v>38</v>
      </c>
      <c r="C2601" s="3" t="s">
        <v>53</v>
      </c>
      <c r="D2601" s="17">
        <v>409</v>
      </c>
      <c r="E2601" s="4">
        <v>44886</v>
      </c>
      <c r="F2601" s="3" t="s">
        <v>142</v>
      </c>
      <c r="G2601">
        <v>1</v>
      </c>
      <c r="H2601" t="s">
        <v>50</v>
      </c>
      <c r="I2601" s="3" t="s">
        <v>46</v>
      </c>
      <c r="J2601" s="6" t="s">
        <v>41</v>
      </c>
    </row>
    <row r="2602" spans="1:10">
      <c r="A2602">
        <v>1</v>
      </c>
      <c r="B2602" s="3" t="s">
        <v>39</v>
      </c>
      <c r="C2602" s="3" t="s">
        <v>53</v>
      </c>
      <c r="D2602" s="17">
        <v>410</v>
      </c>
      <c r="E2602" s="4">
        <v>44886</v>
      </c>
      <c r="F2602" s="3" t="s">
        <v>142</v>
      </c>
      <c r="G2602">
        <v>1</v>
      </c>
      <c r="H2602" t="s">
        <v>50</v>
      </c>
      <c r="I2602" s="3" t="s">
        <v>46</v>
      </c>
      <c r="J2602" s="6" t="s">
        <v>41</v>
      </c>
    </row>
    <row r="2603" spans="1:10">
      <c r="A2603">
        <v>1</v>
      </c>
      <c r="B2603" s="3" t="s">
        <v>68</v>
      </c>
      <c r="C2603" s="3" t="s">
        <v>53</v>
      </c>
      <c r="D2603" s="17">
        <v>411</v>
      </c>
      <c r="E2603" s="4">
        <v>44886</v>
      </c>
      <c r="F2603" s="3" t="s">
        <v>142</v>
      </c>
      <c r="G2603">
        <v>1</v>
      </c>
      <c r="H2603" t="s">
        <v>50</v>
      </c>
      <c r="I2603" s="3" t="s">
        <v>46</v>
      </c>
      <c r="J2603" s="6" t="s">
        <v>41</v>
      </c>
    </row>
    <row r="2604" spans="1:10">
      <c r="A2604">
        <v>1</v>
      </c>
      <c r="B2604" s="3" t="s">
        <v>69</v>
      </c>
      <c r="C2604" s="3" t="s">
        <v>53</v>
      </c>
      <c r="D2604" s="17">
        <v>514</v>
      </c>
      <c r="E2604" s="4">
        <v>44886</v>
      </c>
      <c r="F2604" s="3" t="s">
        <v>142</v>
      </c>
      <c r="G2604">
        <v>1</v>
      </c>
      <c r="H2604" t="s">
        <v>50</v>
      </c>
      <c r="I2604" s="3" t="s">
        <v>46</v>
      </c>
      <c r="J2604" s="6" t="s">
        <v>41</v>
      </c>
    </row>
    <row r="2605" spans="1:10">
      <c r="A2605">
        <v>1</v>
      </c>
      <c r="B2605" s="3" t="s">
        <v>70</v>
      </c>
      <c r="C2605" s="3" t="s">
        <v>53</v>
      </c>
      <c r="D2605" s="17">
        <v>515</v>
      </c>
      <c r="E2605" s="4">
        <v>44886</v>
      </c>
      <c r="F2605" s="3" t="s">
        <v>142</v>
      </c>
      <c r="G2605">
        <v>1</v>
      </c>
      <c r="H2605" t="s">
        <v>50</v>
      </c>
      <c r="I2605" s="3" t="s">
        <v>46</v>
      </c>
      <c r="J2605" s="6" t="s">
        <v>41</v>
      </c>
    </row>
    <row r="2606" spans="1:10">
      <c r="A2606">
        <v>1</v>
      </c>
      <c r="B2606" s="3" t="s">
        <v>71</v>
      </c>
      <c r="C2606" s="3" t="s">
        <v>53</v>
      </c>
      <c r="D2606" s="17">
        <v>516</v>
      </c>
      <c r="E2606" s="4">
        <v>44886</v>
      </c>
      <c r="F2606" s="3" t="s">
        <v>142</v>
      </c>
      <c r="G2606">
        <v>1</v>
      </c>
      <c r="H2606" t="s">
        <v>50</v>
      </c>
      <c r="I2606" s="3" t="s">
        <v>46</v>
      </c>
      <c r="J2606" s="6" t="s">
        <v>41</v>
      </c>
    </row>
    <row r="2607" spans="1:10">
      <c r="A2607">
        <v>1</v>
      </c>
      <c r="B2607" s="3" t="s">
        <v>72</v>
      </c>
      <c r="C2607" s="3" t="s">
        <v>53</v>
      </c>
      <c r="D2607" s="17">
        <v>517</v>
      </c>
      <c r="E2607" s="4">
        <v>44886</v>
      </c>
      <c r="F2607" s="3" t="s">
        <v>142</v>
      </c>
      <c r="G2607">
        <v>1</v>
      </c>
      <c r="H2607" t="s">
        <v>50</v>
      </c>
      <c r="I2607" s="3" t="s">
        <v>46</v>
      </c>
      <c r="J2607" s="6" t="s">
        <v>41</v>
      </c>
    </row>
    <row r="2608" spans="1:10">
      <c r="A2608">
        <v>1</v>
      </c>
      <c r="B2608" s="3" t="s">
        <v>73</v>
      </c>
      <c r="C2608" s="3" t="s">
        <v>53</v>
      </c>
      <c r="D2608" s="17">
        <v>518</v>
      </c>
      <c r="E2608" s="4">
        <v>44886</v>
      </c>
      <c r="F2608" s="3" t="s">
        <v>142</v>
      </c>
      <c r="G2608">
        <v>1</v>
      </c>
      <c r="H2608" t="s">
        <v>50</v>
      </c>
      <c r="I2608" s="3" t="s">
        <v>46</v>
      </c>
      <c r="J2608" s="6" t="s">
        <v>41</v>
      </c>
    </row>
    <row r="2609" spans="1:10">
      <c r="A2609">
        <v>1</v>
      </c>
      <c r="B2609" s="3" t="s">
        <v>74</v>
      </c>
      <c r="C2609" s="3" t="s">
        <v>53</v>
      </c>
      <c r="D2609" s="17">
        <v>519</v>
      </c>
      <c r="E2609" s="4">
        <v>44886</v>
      </c>
      <c r="F2609" s="3" t="s">
        <v>142</v>
      </c>
      <c r="G2609">
        <v>1</v>
      </c>
      <c r="H2609" t="s">
        <v>50</v>
      </c>
      <c r="I2609" s="3" t="s">
        <v>46</v>
      </c>
      <c r="J2609" s="6" t="s">
        <v>41</v>
      </c>
    </row>
    <row r="2610" spans="1:10">
      <c r="A2610">
        <v>1</v>
      </c>
      <c r="B2610" s="3" t="s">
        <v>75</v>
      </c>
      <c r="C2610" s="3" t="s">
        <v>53</v>
      </c>
      <c r="D2610" s="17">
        <v>520</v>
      </c>
      <c r="E2610" s="4">
        <v>44886</v>
      </c>
      <c r="F2610" s="3" t="s">
        <v>142</v>
      </c>
      <c r="G2610">
        <v>1</v>
      </c>
      <c r="H2610" t="s">
        <v>50</v>
      </c>
      <c r="I2610" s="3" t="s">
        <v>46</v>
      </c>
      <c r="J2610" s="6" t="s">
        <v>41</v>
      </c>
    </row>
    <row r="2611" spans="1:10">
      <c r="A2611">
        <v>1</v>
      </c>
      <c r="B2611" s="3" t="s">
        <v>55</v>
      </c>
      <c r="C2611" s="3" t="s">
        <v>53</v>
      </c>
      <c r="D2611" s="17">
        <v>521</v>
      </c>
      <c r="E2611" s="4">
        <v>44886</v>
      </c>
      <c r="F2611" s="3" t="s">
        <v>142</v>
      </c>
      <c r="G2611">
        <v>1</v>
      </c>
      <c r="H2611" t="s">
        <v>50</v>
      </c>
      <c r="I2611" s="3" t="s">
        <v>46</v>
      </c>
      <c r="J2611" s="6" t="s">
        <v>41</v>
      </c>
    </row>
    <row r="2612" spans="1:10">
      <c r="A2612">
        <v>1</v>
      </c>
      <c r="B2612" s="3" t="s">
        <v>56</v>
      </c>
      <c r="C2612" s="3" t="s">
        <v>53</v>
      </c>
      <c r="D2612" s="17">
        <v>522</v>
      </c>
      <c r="E2612" s="4">
        <v>44886</v>
      </c>
      <c r="F2612" s="3" t="s">
        <v>142</v>
      </c>
      <c r="G2612">
        <v>1</v>
      </c>
      <c r="H2612" t="s">
        <v>50</v>
      </c>
      <c r="I2612" s="3" t="s">
        <v>46</v>
      </c>
      <c r="J2612" s="6" t="s">
        <v>41</v>
      </c>
    </row>
    <row r="2613" spans="1:10">
      <c r="A2613">
        <v>1</v>
      </c>
      <c r="B2613" s="3" t="s">
        <v>57</v>
      </c>
      <c r="C2613" s="3" t="s">
        <v>53</v>
      </c>
      <c r="D2613" s="17">
        <v>523</v>
      </c>
      <c r="E2613" s="4">
        <v>44886</v>
      </c>
      <c r="F2613" s="3" t="s">
        <v>142</v>
      </c>
      <c r="G2613">
        <v>1</v>
      </c>
      <c r="H2613" t="s">
        <v>50</v>
      </c>
      <c r="I2613" s="3" t="s">
        <v>46</v>
      </c>
      <c r="J2613" s="6" t="s">
        <v>41</v>
      </c>
    </row>
    <row r="2614" spans="1:10">
      <c r="A2614">
        <v>1</v>
      </c>
      <c r="B2614" s="3" t="s">
        <v>76</v>
      </c>
      <c r="C2614" s="3" t="s">
        <v>53</v>
      </c>
      <c r="D2614" s="17">
        <v>524</v>
      </c>
      <c r="E2614" s="4">
        <v>44886</v>
      </c>
      <c r="F2614" s="3" t="s">
        <v>142</v>
      </c>
      <c r="G2614">
        <v>1</v>
      </c>
      <c r="H2614" t="s">
        <v>50</v>
      </c>
      <c r="I2614" s="3" t="s">
        <v>46</v>
      </c>
      <c r="J2614" s="6" t="s">
        <v>41</v>
      </c>
    </row>
    <row r="2615" spans="1:10">
      <c r="A2615">
        <v>1</v>
      </c>
      <c r="B2615" s="3" t="s">
        <v>58</v>
      </c>
      <c r="C2615" s="3" t="s">
        <v>53</v>
      </c>
      <c r="D2615" s="17">
        <v>525</v>
      </c>
      <c r="E2615" s="4">
        <v>44886</v>
      </c>
      <c r="F2615" s="3" t="s">
        <v>142</v>
      </c>
      <c r="G2615">
        <v>1</v>
      </c>
      <c r="H2615" t="s">
        <v>50</v>
      </c>
      <c r="I2615" s="3" t="s">
        <v>46</v>
      </c>
      <c r="J2615" s="6" t="s">
        <v>41</v>
      </c>
    </row>
    <row r="2616" spans="1:10">
      <c r="A2616">
        <v>1</v>
      </c>
      <c r="B2616" s="3" t="s">
        <v>77</v>
      </c>
      <c r="C2616" s="3" t="s">
        <v>53</v>
      </c>
      <c r="D2616" s="17">
        <v>528</v>
      </c>
      <c r="E2616" s="4">
        <v>44886</v>
      </c>
      <c r="F2616" s="3" t="s">
        <v>142</v>
      </c>
      <c r="G2616">
        <v>1</v>
      </c>
      <c r="H2616" t="s">
        <v>50</v>
      </c>
      <c r="I2616" s="3" t="s">
        <v>46</v>
      </c>
      <c r="J2616" s="6" t="s">
        <v>41</v>
      </c>
    </row>
    <row r="2617" spans="1:10">
      <c r="A2617">
        <v>1</v>
      </c>
      <c r="B2617" s="3" t="s">
        <v>78</v>
      </c>
      <c r="C2617" s="3" t="s">
        <v>53</v>
      </c>
      <c r="D2617" s="17">
        <v>529</v>
      </c>
      <c r="E2617" s="4">
        <v>44886</v>
      </c>
      <c r="F2617" s="3" t="s">
        <v>142</v>
      </c>
      <c r="G2617">
        <v>1</v>
      </c>
      <c r="H2617" t="s">
        <v>50</v>
      </c>
      <c r="I2617" s="3" t="s">
        <v>46</v>
      </c>
      <c r="J2617" s="6" t="s">
        <v>41</v>
      </c>
    </row>
    <row r="2618" spans="1:10">
      <c r="A2618">
        <v>1</v>
      </c>
      <c r="B2618" s="3" t="s">
        <v>79</v>
      </c>
      <c r="C2618" s="3" t="s">
        <v>53</v>
      </c>
      <c r="D2618" s="17">
        <v>530</v>
      </c>
      <c r="E2618" s="4">
        <v>44886</v>
      </c>
      <c r="F2618" s="3" t="s">
        <v>142</v>
      </c>
      <c r="G2618">
        <v>1</v>
      </c>
      <c r="H2618" t="s">
        <v>50</v>
      </c>
      <c r="I2618" s="3" t="s">
        <v>46</v>
      </c>
      <c r="J2618" s="6" t="s">
        <v>41</v>
      </c>
    </row>
    <row r="2619" spans="1:10">
      <c r="A2619">
        <v>1</v>
      </c>
      <c r="B2619" s="3" t="s">
        <v>59</v>
      </c>
      <c r="C2619" s="3" t="s">
        <v>53</v>
      </c>
      <c r="D2619" s="17">
        <v>533</v>
      </c>
      <c r="E2619" s="4">
        <v>44886</v>
      </c>
      <c r="F2619" s="3" t="s">
        <v>142</v>
      </c>
      <c r="G2619">
        <v>1</v>
      </c>
      <c r="H2619" t="s">
        <v>50</v>
      </c>
      <c r="I2619" s="3" t="s">
        <v>46</v>
      </c>
      <c r="J2619" s="6" t="s">
        <v>41</v>
      </c>
    </row>
    <row r="2620" spans="1:10">
      <c r="A2620">
        <v>1</v>
      </c>
      <c r="B2620" s="3" t="s">
        <v>60</v>
      </c>
      <c r="C2620" s="3" t="s">
        <v>53</v>
      </c>
      <c r="D2620" s="17">
        <v>534</v>
      </c>
      <c r="E2620" s="4">
        <v>44886</v>
      </c>
      <c r="F2620" s="3" t="s">
        <v>142</v>
      </c>
      <c r="G2620">
        <v>1</v>
      </c>
      <c r="H2620" t="s">
        <v>50</v>
      </c>
      <c r="I2620" s="3" t="s">
        <v>46</v>
      </c>
      <c r="J2620" s="6" t="s">
        <v>41</v>
      </c>
    </row>
    <row r="2621" spans="1:10">
      <c r="A2621">
        <v>1</v>
      </c>
      <c r="B2621" s="3" t="s">
        <v>61</v>
      </c>
      <c r="C2621" s="3" t="s">
        <v>53</v>
      </c>
      <c r="D2621" s="17">
        <v>535</v>
      </c>
      <c r="E2621" s="4">
        <v>44886</v>
      </c>
      <c r="F2621" s="3" t="s">
        <v>142</v>
      </c>
      <c r="G2621">
        <v>1</v>
      </c>
      <c r="H2621" t="s">
        <v>50</v>
      </c>
      <c r="I2621" s="3" t="s">
        <v>46</v>
      </c>
      <c r="J2621" s="6" t="s">
        <v>41</v>
      </c>
    </row>
    <row r="2622" spans="1:10">
      <c r="A2622">
        <v>1</v>
      </c>
      <c r="B2622" s="3" t="s">
        <v>62</v>
      </c>
      <c r="C2622" s="3" t="s">
        <v>53</v>
      </c>
      <c r="D2622" s="17">
        <v>540</v>
      </c>
      <c r="E2622" s="4">
        <v>44886</v>
      </c>
      <c r="F2622" s="3" t="s">
        <v>142</v>
      </c>
      <c r="G2622">
        <v>1</v>
      </c>
      <c r="H2622" t="s">
        <v>50</v>
      </c>
      <c r="I2622" s="3" t="s">
        <v>46</v>
      </c>
      <c r="J2622" s="6" t="s">
        <v>41</v>
      </c>
    </row>
    <row r="2623" spans="1:10">
      <c r="A2623">
        <v>1</v>
      </c>
      <c r="B2623" s="3" t="s">
        <v>63</v>
      </c>
      <c r="C2623" s="3" t="s">
        <v>53</v>
      </c>
      <c r="D2623" s="17">
        <v>541</v>
      </c>
      <c r="E2623" s="4">
        <v>44886</v>
      </c>
      <c r="F2623" s="3" t="s">
        <v>142</v>
      </c>
      <c r="G2623">
        <v>1</v>
      </c>
      <c r="H2623" t="s">
        <v>50</v>
      </c>
      <c r="I2623" s="3" t="s">
        <v>46</v>
      </c>
      <c r="J2623" s="6" t="s">
        <v>41</v>
      </c>
    </row>
    <row r="2624" spans="1:10">
      <c r="A2624">
        <v>1</v>
      </c>
      <c r="B2624" s="3" t="s">
        <v>64</v>
      </c>
      <c r="C2624" s="3" t="s">
        <v>53</v>
      </c>
      <c r="D2624" s="17">
        <v>542</v>
      </c>
      <c r="E2624" s="4">
        <v>44886</v>
      </c>
      <c r="F2624" s="3" t="s">
        <v>142</v>
      </c>
      <c r="G2624">
        <v>1</v>
      </c>
      <c r="H2624" t="s">
        <v>50</v>
      </c>
      <c r="I2624" s="3" t="s">
        <v>46</v>
      </c>
      <c r="J2624" s="6" t="s">
        <v>41</v>
      </c>
    </row>
    <row r="2625" spans="1:10">
      <c r="A2625">
        <v>1</v>
      </c>
      <c r="B2625" s="3" t="s">
        <v>65</v>
      </c>
      <c r="C2625" s="3" t="s">
        <v>53</v>
      </c>
      <c r="D2625" s="17">
        <v>543</v>
      </c>
      <c r="E2625" s="4">
        <v>44886</v>
      </c>
      <c r="F2625" s="3" t="s">
        <v>142</v>
      </c>
      <c r="G2625">
        <v>1</v>
      </c>
      <c r="H2625" t="s">
        <v>50</v>
      </c>
      <c r="I2625" s="3" t="s">
        <v>46</v>
      </c>
      <c r="J2625" s="6" t="s">
        <v>41</v>
      </c>
    </row>
    <row r="2626" spans="1:10">
      <c r="A2626">
        <v>1</v>
      </c>
      <c r="B2626" s="3" t="s">
        <v>80</v>
      </c>
      <c r="C2626" s="3" t="s">
        <v>53</v>
      </c>
      <c r="D2626" s="17">
        <v>544</v>
      </c>
      <c r="E2626" s="4">
        <v>44886</v>
      </c>
      <c r="F2626" s="3" t="s">
        <v>142</v>
      </c>
      <c r="G2626">
        <v>1</v>
      </c>
      <c r="H2626" t="s">
        <v>50</v>
      </c>
      <c r="I2626" s="3" t="s">
        <v>46</v>
      </c>
      <c r="J2626" s="6" t="s">
        <v>41</v>
      </c>
    </row>
    <row r="2627" spans="1:10">
      <c r="A2627">
        <v>1</v>
      </c>
      <c r="B2627" s="3" t="s">
        <v>81</v>
      </c>
      <c r="C2627" s="3" t="s">
        <v>53</v>
      </c>
      <c r="D2627" s="17">
        <v>545</v>
      </c>
      <c r="E2627" s="4">
        <v>44886</v>
      </c>
      <c r="F2627" s="3" t="s">
        <v>142</v>
      </c>
      <c r="G2627">
        <v>1</v>
      </c>
      <c r="H2627" t="s">
        <v>50</v>
      </c>
      <c r="I2627" s="3" t="s">
        <v>46</v>
      </c>
      <c r="J2627" s="6" t="s">
        <v>41</v>
      </c>
    </row>
    <row r="2628" spans="1:10">
      <c r="A2628">
        <v>1</v>
      </c>
      <c r="B2628" s="3" t="s">
        <v>82</v>
      </c>
      <c r="C2628" s="3" t="s">
        <v>53</v>
      </c>
      <c r="D2628" s="17">
        <v>546</v>
      </c>
      <c r="E2628" s="4">
        <v>44886</v>
      </c>
      <c r="F2628" s="3" t="s">
        <v>142</v>
      </c>
      <c r="G2628">
        <v>1</v>
      </c>
      <c r="H2628" t="s">
        <v>50</v>
      </c>
      <c r="I2628" s="3" t="s">
        <v>46</v>
      </c>
      <c r="J2628" s="6" t="s">
        <v>41</v>
      </c>
    </row>
    <row r="2629" spans="1:10">
      <c r="A2629">
        <v>1</v>
      </c>
      <c r="B2629" s="3" t="s">
        <v>83</v>
      </c>
      <c r="C2629" s="3" t="s">
        <v>53</v>
      </c>
      <c r="D2629" s="17">
        <v>547</v>
      </c>
      <c r="E2629" s="4">
        <v>44886</v>
      </c>
      <c r="F2629" s="3" t="s">
        <v>142</v>
      </c>
      <c r="G2629">
        <v>1</v>
      </c>
      <c r="H2629" t="s">
        <v>50</v>
      </c>
      <c r="I2629" s="3" t="s">
        <v>46</v>
      </c>
      <c r="J2629" s="6" t="s">
        <v>41</v>
      </c>
    </row>
    <row r="2630" spans="1:10">
      <c r="A2630">
        <v>1</v>
      </c>
      <c r="B2630" s="3" t="s">
        <v>84</v>
      </c>
      <c r="C2630" s="3" t="s">
        <v>53</v>
      </c>
      <c r="D2630" s="17">
        <v>548</v>
      </c>
      <c r="E2630" s="4">
        <v>44886</v>
      </c>
      <c r="F2630" s="3" t="s">
        <v>142</v>
      </c>
      <c r="G2630">
        <v>1</v>
      </c>
      <c r="H2630" t="s">
        <v>50</v>
      </c>
      <c r="I2630" s="3" t="s">
        <v>46</v>
      </c>
      <c r="J2630" s="6" t="s">
        <v>41</v>
      </c>
    </row>
    <row r="2631" spans="1:10">
      <c r="A2631">
        <v>1</v>
      </c>
      <c r="B2631" s="3" t="s">
        <v>85</v>
      </c>
      <c r="C2631" s="3" t="s">
        <v>53</v>
      </c>
      <c r="D2631" s="17">
        <v>549</v>
      </c>
      <c r="E2631" s="4">
        <v>44886</v>
      </c>
      <c r="F2631" s="3" t="s">
        <v>142</v>
      </c>
      <c r="G2631">
        <v>1</v>
      </c>
      <c r="H2631" t="s">
        <v>50</v>
      </c>
      <c r="I2631" s="3" t="s">
        <v>46</v>
      </c>
      <c r="J2631" s="6" t="s">
        <v>41</v>
      </c>
    </row>
    <row r="2632" spans="1:10">
      <c r="A2632">
        <v>1</v>
      </c>
      <c r="B2632" s="3" t="s">
        <v>86</v>
      </c>
      <c r="C2632" s="3" t="s">
        <v>53</v>
      </c>
      <c r="D2632" s="17">
        <v>550</v>
      </c>
      <c r="E2632" s="4">
        <v>44886</v>
      </c>
      <c r="F2632" s="3" t="s">
        <v>142</v>
      </c>
      <c r="G2632">
        <v>1</v>
      </c>
      <c r="H2632" t="s">
        <v>50</v>
      </c>
      <c r="I2632" s="3" t="s">
        <v>46</v>
      </c>
      <c r="J2632" s="6" t="s">
        <v>41</v>
      </c>
    </row>
    <row r="2633" spans="1:10">
      <c r="A2633">
        <v>1</v>
      </c>
      <c r="B2633" s="3" t="s">
        <v>87</v>
      </c>
      <c r="C2633" s="3" t="s">
        <v>53</v>
      </c>
      <c r="D2633" s="17">
        <v>551</v>
      </c>
      <c r="E2633" s="4">
        <v>44886</v>
      </c>
      <c r="F2633" s="3" t="s">
        <v>142</v>
      </c>
      <c r="G2633">
        <v>1</v>
      </c>
      <c r="H2633" t="s">
        <v>50</v>
      </c>
      <c r="I2633" s="3" t="s">
        <v>46</v>
      </c>
      <c r="J2633" s="6" t="s">
        <v>41</v>
      </c>
    </row>
    <row r="2634" spans="1:10">
      <c r="A2634">
        <v>1</v>
      </c>
      <c r="B2634" s="3" t="s">
        <v>88</v>
      </c>
      <c r="C2634" s="3" t="s">
        <v>53</v>
      </c>
      <c r="D2634" s="17">
        <v>552</v>
      </c>
      <c r="E2634" s="4">
        <v>44886</v>
      </c>
      <c r="F2634" s="3" t="s">
        <v>142</v>
      </c>
      <c r="G2634">
        <v>1</v>
      </c>
      <c r="H2634" t="s">
        <v>50</v>
      </c>
      <c r="I2634" s="3" t="s">
        <v>46</v>
      </c>
      <c r="J2634" s="6" t="s">
        <v>41</v>
      </c>
    </row>
    <row r="2635" spans="1:10">
      <c r="A2635">
        <v>1</v>
      </c>
      <c r="B2635" s="3" t="s">
        <v>89</v>
      </c>
      <c r="C2635" s="3" t="s">
        <v>53</v>
      </c>
      <c r="D2635" s="17">
        <v>553</v>
      </c>
      <c r="E2635" s="4">
        <v>44886</v>
      </c>
      <c r="F2635" s="3" t="s">
        <v>142</v>
      </c>
      <c r="G2635">
        <v>1</v>
      </c>
      <c r="H2635" t="s">
        <v>50</v>
      </c>
      <c r="I2635" s="3" t="s">
        <v>46</v>
      </c>
      <c r="J2635" s="6" t="s">
        <v>41</v>
      </c>
    </row>
    <row r="2636" spans="1:10">
      <c r="A2636">
        <v>1</v>
      </c>
      <c r="B2636" s="3" t="s">
        <v>90</v>
      </c>
      <c r="C2636" s="3" t="s">
        <v>53</v>
      </c>
      <c r="D2636" s="17">
        <v>554</v>
      </c>
      <c r="E2636" s="4">
        <v>44886</v>
      </c>
      <c r="F2636" s="3" t="s">
        <v>142</v>
      </c>
      <c r="G2636">
        <v>1</v>
      </c>
      <c r="H2636" t="s">
        <v>50</v>
      </c>
      <c r="I2636" s="3" t="s">
        <v>46</v>
      </c>
      <c r="J2636" s="6" t="s">
        <v>41</v>
      </c>
    </row>
    <row r="2637" spans="1:10">
      <c r="A2637">
        <v>1</v>
      </c>
      <c r="B2637" s="3" t="s">
        <v>91</v>
      </c>
      <c r="C2637" s="3" t="s">
        <v>53</v>
      </c>
      <c r="D2637" s="17">
        <v>555</v>
      </c>
      <c r="E2637" s="4">
        <v>44886</v>
      </c>
      <c r="F2637" s="3" t="s">
        <v>142</v>
      </c>
      <c r="G2637">
        <v>1</v>
      </c>
      <c r="H2637" t="s">
        <v>50</v>
      </c>
      <c r="I2637" s="3" t="s">
        <v>46</v>
      </c>
      <c r="J2637" s="6" t="s">
        <v>41</v>
      </c>
    </row>
    <row r="2638" spans="1:10">
      <c r="A2638">
        <v>1</v>
      </c>
      <c r="B2638" s="3" t="s">
        <v>92</v>
      </c>
      <c r="C2638" s="3" t="s">
        <v>53</v>
      </c>
      <c r="D2638" s="17">
        <v>556</v>
      </c>
      <c r="E2638" s="4">
        <v>44886</v>
      </c>
      <c r="F2638" s="3" t="s">
        <v>142</v>
      </c>
      <c r="G2638">
        <v>1</v>
      </c>
      <c r="H2638" t="s">
        <v>50</v>
      </c>
      <c r="I2638" s="3" t="s">
        <v>46</v>
      </c>
      <c r="J2638" s="6" t="s">
        <v>41</v>
      </c>
    </row>
    <row r="2639" spans="1:10">
      <c r="A2639">
        <v>1</v>
      </c>
      <c r="B2639" s="3" t="s">
        <v>93</v>
      </c>
      <c r="C2639" s="3" t="s">
        <v>53</v>
      </c>
      <c r="D2639" s="17">
        <v>557</v>
      </c>
      <c r="E2639" s="4">
        <v>44886</v>
      </c>
      <c r="F2639" s="3" t="s">
        <v>142</v>
      </c>
      <c r="G2639">
        <v>1</v>
      </c>
      <c r="H2639" t="s">
        <v>50</v>
      </c>
      <c r="I2639" s="3" t="s">
        <v>46</v>
      </c>
      <c r="J2639" s="6" t="s">
        <v>41</v>
      </c>
    </row>
    <row r="2640" spans="1:10">
      <c r="A2640">
        <v>1</v>
      </c>
      <c r="B2640" s="3" t="s">
        <v>94</v>
      </c>
      <c r="C2640" s="3" t="s">
        <v>53</v>
      </c>
      <c r="D2640" s="17">
        <v>558</v>
      </c>
      <c r="E2640" s="4">
        <v>44886</v>
      </c>
      <c r="F2640" s="3" t="s">
        <v>142</v>
      </c>
      <c r="G2640">
        <v>1</v>
      </c>
      <c r="H2640" t="s">
        <v>50</v>
      </c>
      <c r="I2640" s="3" t="s">
        <v>46</v>
      </c>
      <c r="J2640" s="6" t="s">
        <v>41</v>
      </c>
    </row>
    <row r="2641" spans="1:10">
      <c r="A2641">
        <v>1</v>
      </c>
      <c r="B2641" s="3" t="s">
        <v>95</v>
      </c>
      <c r="C2641" s="3" t="s">
        <v>53</v>
      </c>
      <c r="D2641" s="17">
        <v>559</v>
      </c>
      <c r="E2641" s="4">
        <v>44886</v>
      </c>
      <c r="F2641" s="3" t="s">
        <v>142</v>
      </c>
      <c r="G2641">
        <v>1</v>
      </c>
      <c r="H2641" t="s">
        <v>50</v>
      </c>
      <c r="I2641" s="3" t="s">
        <v>46</v>
      </c>
      <c r="J2641" s="6" t="s">
        <v>41</v>
      </c>
    </row>
    <row r="2642" spans="1:10">
      <c r="A2642">
        <v>1</v>
      </c>
      <c r="B2642" s="3" t="s">
        <v>96</v>
      </c>
      <c r="C2642" s="3" t="s">
        <v>53</v>
      </c>
      <c r="D2642" s="17">
        <v>560</v>
      </c>
      <c r="E2642" s="4">
        <v>44886</v>
      </c>
      <c r="F2642" s="3" t="s">
        <v>142</v>
      </c>
      <c r="G2642">
        <v>1</v>
      </c>
      <c r="H2642" t="s">
        <v>50</v>
      </c>
      <c r="I2642" s="3" t="s">
        <v>46</v>
      </c>
      <c r="J2642" s="6" t="s">
        <v>41</v>
      </c>
    </row>
    <row r="2643" spans="1:10">
      <c r="A2643">
        <v>1</v>
      </c>
      <c r="B2643" s="3" t="s">
        <v>97</v>
      </c>
      <c r="C2643" s="3" t="s">
        <v>53</v>
      </c>
      <c r="D2643" s="17">
        <v>561</v>
      </c>
      <c r="E2643" s="4">
        <v>44886</v>
      </c>
      <c r="F2643" s="3" t="s">
        <v>142</v>
      </c>
      <c r="G2643">
        <v>1</v>
      </c>
      <c r="H2643" t="s">
        <v>50</v>
      </c>
      <c r="I2643" s="3" t="s">
        <v>46</v>
      </c>
      <c r="J2643" s="6" t="s">
        <v>41</v>
      </c>
    </row>
    <row r="2644" spans="1:10">
      <c r="A2644">
        <v>1</v>
      </c>
      <c r="B2644" s="3" t="s">
        <v>98</v>
      </c>
      <c r="C2644" s="3" t="s">
        <v>53</v>
      </c>
      <c r="D2644" s="17">
        <v>562</v>
      </c>
      <c r="E2644" s="4">
        <v>44886</v>
      </c>
      <c r="F2644" s="3" t="s">
        <v>142</v>
      </c>
      <c r="G2644">
        <v>1</v>
      </c>
      <c r="H2644" t="s">
        <v>50</v>
      </c>
      <c r="I2644" s="3" t="s">
        <v>46</v>
      </c>
      <c r="J2644" s="6" t="s">
        <v>41</v>
      </c>
    </row>
    <row r="2645" spans="1:10">
      <c r="A2645">
        <v>1</v>
      </c>
      <c r="B2645" s="3" t="s">
        <v>101</v>
      </c>
      <c r="C2645" s="3" t="s">
        <v>53</v>
      </c>
      <c r="D2645" s="17">
        <v>563</v>
      </c>
      <c r="E2645" s="4">
        <v>44886</v>
      </c>
      <c r="F2645" s="3" t="s">
        <v>142</v>
      </c>
      <c r="G2645">
        <v>1</v>
      </c>
      <c r="H2645" t="s">
        <v>50</v>
      </c>
      <c r="I2645" s="3" t="s">
        <v>46</v>
      </c>
      <c r="J2645" s="6" t="s">
        <v>41</v>
      </c>
    </row>
    <row r="2646" spans="1:10">
      <c r="A2646">
        <v>1</v>
      </c>
      <c r="B2646" s="3" t="s">
        <v>102</v>
      </c>
      <c r="C2646" s="3" t="s">
        <v>53</v>
      </c>
      <c r="D2646" s="17">
        <v>564</v>
      </c>
      <c r="E2646" s="4">
        <v>44886</v>
      </c>
      <c r="F2646" s="3" t="s">
        <v>142</v>
      </c>
      <c r="G2646">
        <v>1</v>
      </c>
      <c r="H2646" t="s">
        <v>50</v>
      </c>
      <c r="I2646" s="3" t="s">
        <v>46</v>
      </c>
      <c r="J2646" s="6" t="s">
        <v>41</v>
      </c>
    </row>
    <row r="2647" spans="1:10">
      <c r="A2647">
        <v>1</v>
      </c>
      <c r="B2647" s="3" t="s">
        <v>103</v>
      </c>
      <c r="C2647" s="3" t="s">
        <v>53</v>
      </c>
      <c r="D2647" s="17">
        <v>565</v>
      </c>
      <c r="E2647" s="4">
        <v>44886</v>
      </c>
      <c r="F2647" s="3" t="s">
        <v>142</v>
      </c>
      <c r="G2647">
        <v>1</v>
      </c>
      <c r="H2647" t="s">
        <v>50</v>
      </c>
      <c r="I2647" s="3" t="s">
        <v>46</v>
      </c>
      <c r="J2647" s="6" t="s">
        <v>41</v>
      </c>
    </row>
    <row r="2648" spans="1:10">
      <c r="A2648">
        <v>1</v>
      </c>
      <c r="B2648" s="3" t="s">
        <v>105</v>
      </c>
      <c r="C2648" s="3" t="s">
        <v>53</v>
      </c>
      <c r="D2648" s="17">
        <v>567</v>
      </c>
      <c r="E2648" s="4">
        <v>44886</v>
      </c>
      <c r="F2648" s="3" t="s">
        <v>142</v>
      </c>
      <c r="G2648">
        <v>1</v>
      </c>
      <c r="H2648" t="s">
        <v>50</v>
      </c>
      <c r="I2648" s="3" t="s">
        <v>46</v>
      </c>
      <c r="J2648" s="6" t="s">
        <v>41</v>
      </c>
    </row>
    <row r="2649" spans="1:10">
      <c r="A2649">
        <v>1</v>
      </c>
      <c r="B2649" s="3" t="s">
        <v>106</v>
      </c>
      <c r="C2649" s="3" t="s">
        <v>53</v>
      </c>
      <c r="D2649" s="17">
        <v>568</v>
      </c>
      <c r="E2649" s="4">
        <v>44886</v>
      </c>
      <c r="F2649" s="3" t="s">
        <v>142</v>
      </c>
      <c r="G2649">
        <v>1</v>
      </c>
      <c r="H2649" t="s">
        <v>50</v>
      </c>
      <c r="I2649" s="3" t="s">
        <v>46</v>
      </c>
      <c r="J2649" s="6" t="s">
        <v>41</v>
      </c>
    </row>
    <row r="2650" spans="1:10">
      <c r="A2650">
        <v>1</v>
      </c>
      <c r="B2650" s="3" t="s">
        <v>107</v>
      </c>
      <c r="C2650" s="3" t="s">
        <v>53</v>
      </c>
      <c r="D2650" s="17">
        <v>569</v>
      </c>
      <c r="E2650" s="4">
        <v>44886</v>
      </c>
      <c r="F2650" s="3" t="s">
        <v>142</v>
      </c>
      <c r="G2650">
        <v>1</v>
      </c>
      <c r="H2650" t="s">
        <v>50</v>
      </c>
      <c r="I2650" s="3" t="s">
        <v>46</v>
      </c>
      <c r="J2650" s="6" t="s">
        <v>41</v>
      </c>
    </row>
    <row r="2651" spans="1:10">
      <c r="A2651">
        <v>1</v>
      </c>
      <c r="B2651" s="3" t="s">
        <v>66</v>
      </c>
      <c r="C2651" s="3" t="s">
        <v>53</v>
      </c>
      <c r="D2651" s="17">
        <v>570</v>
      </c>
      <c r="E2651" s="4">
        <v>44886</v>
      </c>
      <c r="F2651" s="3" t="s">
        <v>142</v>
      </c>
      <c r="G2651">
        <v>1</v>
      </c>
      <c r="H2651" t="s">
        <v>50</v>
      </c>
      <c r="I2651" s="3" t="s">
        <v>46</v>
      </c>
      <c r="J2651" s="6" t="s">
        <v>41</v>
      </c>
    </row>
    <row r="2652" spans="1:10">
      <c r="A2652">
        <v>1</v>
      </c>
      <c r="B2652" s="3" t="s">
        <v>108</v>
      </c>
      <c r="C2652" s="3" t="s">
        <v>53</v>
      </c>
      <c r="D2652" s="17">
        <v>571</v>
      </c>
      <c r="E2652" s="4">
        <v>44886</v>
      </c>
      <c r="F2652" s="3" t="s">
        <v>142</v>
      </c>
      <c r="G2652">
        <v>1</v>
      </c>
      <c r="H2652" t="s">
        <v>50</v>
      </c>
      <c r="I2652" s="3" t="s">
        <v>46</v>
      </c>
      <c r="J2652" s="6" t="s">
        <v>41</v>
      </c>
    </row>
    <row r="2653" spans="1:10">
      <c r="A2653">
        <v>1</v>
      </c>
      <c r="B2653" s="3" t="s">
        <v>109</v>
      </c>
      <c r="C2653" s="3" t="s">
        <v>53</v>
      </c>
      <c r="D2653" s="17">
        <v>572</v>
      </c>
      <c r="E2653" s="4">
        <v>44886</v>
      </c>
      <c r="F2653" s="3" t="s">
        <v>142</v>
      </c>
      <c r="G2653">
        <v>1</v>
      </c>
      <c r="H2653" t="s">
        <v>50</v>
      </c>
      <c r="I2653" s="3" t="s">
        <v>46</v>
      </c>
      <c r="J2653" s="6" t="s">
        <v>41</v>
      </c>
    </row>
    <row r="2654" spans="1:10">
      <c r="A2654">
        <v>1</v>
      </c>
      <c r="B2654" s="3" t="s">
        <v>110</v>
      </c>
      <c r="C2654" s="3" t="s">
        <v>53</v>
      </c>
      <c r="D2654" s="17">
        <v>573</v>
      </c>
      <c r="E2654" s="4">
        <v>44886</v>
      </c>
      <c r="F2654" s="3" t="s">
        <v>142</v>
      </c>
      <c r="G2654">
        <v>1</v>
      </c>
      <c r="H2654" t="s">
        <v>50</v>
      </c>
      <c r="I2654" s="3" t="s">
        <v>46</v>
      </c>
      <c r="J2654" s="6" t="s">
        <v>41</v>
      </c>
    </row>
    <row r="2655" spans="1:10">
      <c r="A2655">
        <v>1</v>
      </c>
      <c r="B2655" s="3" t="s">
        <v>111</v>
      </c>
      <c r="C2655" s="3" t="s">
        <v>53</v>
      </c>
      <c r="D2655" s="17">
        <v>574</v>
      </c>
      <c r="E2655" s="4">
        <v>44886</v>
      </c>
      <c r="F2655" s="3" t="s">
        <v>142</v>
      </c>
      <c r="G2655">
        <v>1</v>
      </c>
      <c r="H2655" t="s">
        <v>50</v>
      </c>
      <c r="I2655" s="3" t="s">
        <v>46</v>
      </c>
      <c r="J2655" s="6" t="s">
        <v>41</v>
      </c>
    </row>
    <row r="2656" spans="1:10">
      <c r="A2656">
        <v>1</v>
      </c>
      <c r="B2656" s="3" t="s">
        <v>112</v>
      </c>
      <c r="C2656" s="3" t="s">
        <v>53</v>
      </c>
      <c r="D2656" s="17">
        <v>575</v>
      </c>
      <c r="E2656" s="4">
        <v>44886</v>
      </c>
      <c r="F2656" s="3" t="s">
        <v>142</v>
      </c>
      <c r="G2656">
        <v>1</v>
      </c>
      <c r="H2656" t="s">
        <v>50</v>
      </c>
      <c r="I2656" s="3" t="s">
        <v>46</v>
      </c>
      <c r="J2656" s="6" t="s">
        <v>41</v>
      </c>
    </row>
    <row r="2657" spans="1:10">
      <c r="A2657">
        <v>1</v>
      </c>
      <c r="B2657" s="3" t="s">
        <v>113</v>
      </c>
      <c r="C2657" s="3" t="s">
        <v>53</v>
      </c>
      <c r="D2657" s="17">
        <v>576</v>
      </c>
      <c r="E2657" s="4">
        <v>44886</v>
      </c>
      <c r="F2657" s="3" t="s">
        <v>142</v>
      </c>
      <c r="G2657">
        <v>1</v>
      </c>
      <c r="H2657" t="s">
        <v>50</v>
      </c>
      <c r="I2657" s="3" t="s">
        <v>46</v>
      </c>
      <c r="J2657" s="6" t="s">
        <v>41</v>
      </c>
    </row>
    <row r="2658" spans="1:10">
      <c r="A2658">
        <v>1</v>
      </c>
      <c r="B2658" s="3" t="s">
        <v>114</v>
      </c>
      <c r="C2658" s="3" t="s">
        <v>53</v>
      </c>
      <c r="D2658" s="17">
        <v>577</v>
      </c>
      <c r="E2658" s="4">
        <v>44886</v>
      </c>
      <c r="F2658" s="3" t="s">
        <v>142</v>
      </c>
      <c r="G2658">
        <v>1</v>
      </c>
      <c r="H2658" t="s">
        <v>50</v>
      </c>
      <c r="I2658" s="3" t="s">
        <v>46</v>
      </c>
      <c r="J2658" s="6" t="s">
        <v>41</v>
      </c>
    </row>
    <row r="2659" spans="1:10">
      <c r="A2659">
        <v>1</v>
      </c>
      <c r="B2659" s="3" t="s">
        <v>115</v>
      </c>
      <c r="C2659" s="3" t="s">
        <v>53</v>
      </c>
      <c r="D2659" s="17">
        <v>578</v>
      </c>
      <c r="E2659" s="4">
        <v>44886</v>
      </c>
      <c r="F2659" s="3" t="s">
        <v>142</v>
      </c>
      <c r="G2659">
        <v>1</v>
      </c>
      <c r="H2659" t="s">
        <v>50</v>
      </c>
      <c r="I2659" s="3" t="s">
        <v>46</v>
      </c>
      <c r="J2659" s="6" t="s">
        <v>41</v>
      </c>
    </row>
    <row r="2660" spans="1:10">
      <c r="A2660">
        <v>1</v>
      </c>
      <c r="B2660" s="3" t="s">
        <v>116</v>
      </c>
      <c r="C2660" s="3" t="s">
        <v>53</v>
      </c>
      <c r="D2660" s="17">
        <v>579</v>
      </c>
      <c r="E2660" s="4">
        <v>44886</v>
      </c>
      <c r="F2660" s="3" t="s">
        <v>142</v>
      </c>
      <c r="G2660">
        <v>1</v>
      </c>
      <c r="H2660" t="s">
        <v>50</v>
      </c>
      <c r="I2660" s="3" t="s">
        <v>46</v>
      </c>
      <c r="J2660" s="6" t="s">
        <v>41</v>
      </c>
    </row>
    <row r="2661" spans="1:10">
      <c r="A2661">
        <v>1</v>
      </c>
      <c r="B2661" s="3" t="s">
        <v>117</v>
      </c>
      <c r="C2661" s="3" t="s">
        <v>53</v>
      </c>
      <c r="D2661" s="17">
        <v>580</v>
      </c>
      <c r="E2661" s="4">
        <v>44886</v>
      </c>
      <c r="F2661" s="3" t="s">
        <v>142</v>
      </c>
      <c r="G2661">
        <v>1</v>
      </c>
      <c r="H2661" t="s">
        <v>50</v>
      </c>
      <c r="I2661" s="3" t="s">
        <v>46</v>
      </c>
      <c r="J2661" s="6" t="s">
        <v>41</v>
      </c>
    </row>
    <row r="2662" spans="1:10">
      <c r="A2662">
        <v>1</v>
      </c>
      <c r="B2662" s="3" t="s">
        <v>6</v>
      </c>
      <c r="C2662" s="3" t="s">
        <v>53</v>
      </c>
      <c r="D2662" s="3">
        <v>501</v>
      </c>
      <c r="E2662" s="4">
        <v>44958</v>
      </c>
      <c r="F2662" s="3" t="s">
        <v>133</v>
      </c>
      <c r="G2662">
        <v>1</v>
      </c>
      <c r="H2662" t="s">
        <v>50</v>
      </c>
      <c r="I2662" s="25" t="s">
        <v>1463</v>
      </c>
      <c r="J2662" s="6" t="s">
        <v>140</v>
      </c>
    </row>
    <row r="2663" spans="1:10">
      <c r="A2663">
        <v>1</v>
      </c>
      <c r="B2663" s="3" t="s">
        <v>7</v>
      </c>
      <c r="C2663" s="3" t="s">
        <v>53</v>
      </c>
      <c r="D2663" s="3">
        <v>502</v>
      </c>
      <c r="E2663" s="4">
        <v>44958</v>
      </c>
      <c r="F2663" s="3" t="s">
        <v>133</v>
      </c>
      <c r="G2663">
        <v>1</v>
      </c>
      <c r="H2663" t="s">
        <v>50</v>
      </c>
      <c r="I2663" s="25" t="s">
        <v>1463</v>
      </c>
      <c r="J2663" s="6" t="s">
        <v>140</v>
      </c>
    </row>
    <row r="2664" spans="1:10">
      <c r="A2664">
        <v>1</v>
      </c>
      <c r="B2664" s="3" t="s">
        <v>8</v>
      </c>
      <c r="C2664" s="3" t="s">
        <v>53</v>
      </c>
      <c r="D2664" s="3">
        <v>503</v>
      </c>
      <c r="E2664" s="4">
        <v>44958</v>
      </c>
      <c r="F2664" s="3" t="s">
        <v>133</v>
      </c>
      <c r="G2664">
        <v>1</v>
      </c>
      <c r="H2664" t="s">
        <v>50</v>
      </c>
      <c r="I2664" s="25" t="s">
        <v>1463</v>
      </c>
      <c r="J2664" s="6" t="s">
        <v>140</v>
      </c>
    </row>
    <row r="2665" spans="1:10">
      <c r="A2665">
        <v>1</v>
      </c>
      <c r="B2665" s="3" t="s">
        <v>9</v>
      </c>
      <c r="C2665" s="3" t="s">
        <v>53</v>
      </c>
      <c r="D2665" s="3">
        <v>504</v>
      </c>
      <c r="E2665" s="4">
        <v>44958</v>
      </c>
      <c r="F2665" s="3" t="s">
        <v>133</v>
      </c>
      <c r="G2665">
        <v>1</v>
      </c>
      <c r="H2665" t="s">
        <v>50</v>
      </c>
      <c r="I2665" s="25" t="s">
        <v>1463</v>
      </c>
      <c r="J2665" s="6" t="s">
        <v>140</v>
      </c>
    </row>
    <row r="2666" spans="1:10">
      <c r="A2666">
        <v>1</v>
      </c>
      <c r="B2666" s="3" t="s">
        <v>10</v>
      </c>
      <c r="C2666" s="3" t="s">
        <v>53</v>
      </c>
      <c r="D2666" s="3">
        <v>505</v>
      </c>
      <c r="E2666" s="4">
        <v>44958</v>
      </c>
      <c r="F2666" s="3" t="s">
        <v>133</v>
      </c>
      <c r="G2666">
        <v>1</v>
      </c>
      <c r="H2666" t="s">
        <v>50</v>
      </c>
      <c r="I2666" s="25" t="s">
        <v>1463</v>
      </c>
      <c r="J2666" s="6" t="s">
        <v>140</v>
      </c>
    </row>
    <row r="2667" spans="1:10">
      <c r="A2667">
        <v>1</v>
      </c>
      <c r="B2667" s="3" t="s">
        <v>11</v>
      </c>
      <c r="C2667" s="3" t="s">
        <v>53</v>
      </c>
      <c r="D2667" s="3">
        <v>506</v>
      </c>
      <c r="E2667" s="4">
        <v>44958</v>
      </c>
      <c r="F2667" s="3" t="s">
        <v>133</v>
      </c>
      <c r="G2667">
        <v>1</v>
      </c>
      <c r="H2667" t="s">
        <v>50</v>
      </c>
      <c r="I2667" s="25" t="s">
        <v>1463</v>
      </c>
      <c r="J2667" s="6" t="s">
        <v>140</v>
      </c>
    </row>
    <row r="2668" spans="1:10">
      <c r="A2668">
        <v>1</v>
      </c>
      <c r="B2668" s="3" t="s">
        <v>12</v>
      </c>
      <c r="C2668" s="3" t="s">
        <v>53</v>
      </c>
      <c r="D2668" s="3">
        <v>507</v>
      </c>
      <c r="E2668" s="4">
        <v>44958</v>
      </c>
      <c r="F2668" s="3" t="s">
        <v>133</v>
      </c>
      <c r="G2668">
        <v>1</v>
      </c>
      <c r="H2668" t="s">
        <v>50</v>
      </c>
      <c r="I2668" s="25" t="s">
        <v>1463</v>
      </c>
      <c r="J2668" s="6" t="s">
        <v>140</v>
      </c>
    </row>
    <row r="2669" spans="1:10">
      <c r="A2669">
        <v>1</v>
      </c>
      <c r="B2669" s="3" t="s">
        <v>13</v>
      </c>
      <c r="C2669" s="3" t="s">
        <v>53</v>
      </c>
      <c r="D2669" s="3">
        <v>508</v>
      </c>
      <c r="E2669" s="4">
        <v>44958</v>
      </c>
      <c r="F2669" s="3" t="s">
        <v>133</v>
      </c>
      <c r="G2669">
        <v>1</v>
      </c>
      <c r="H2669" t="s">
        <v>50</v>
      </c>
      <c r="I2669" s="25" t="s">
        <v>1463</v>
      </c>
      <c r="J2669" s="6" t="s">
        <v>140</v>
      </c>
    </row>
    <row r="2670" spans="1:10">
      <c r="A2670">
        <v>1</v>
      </c>
      <c r="B2670" s="3" t="s">
        <v>14</v>
      </c>
      <c r="C2670" s="3" t="s">
        <v>53</v>
      </c>
      <c r="D2670" s="3">
        <v>509</v>
      </c>
      <c r="E2670" s="4">
        <v>44958</v>
      </c>
      <c r="F2670" s="3" t="s">
        <v>133</v>
      </c>
      <c r="G2670">
        <v>1</v>
      </c>
      <c r="H2670" t="s">
        <v>50</v>
      </c>
      <c r="I2670" s="25" t="s">
        <v>1463</v>
      </c>
      <c r="J2670" s="6" t="s">
        <v>140</v>
      </c>
    </row>
    <row r="2671" spans="1:10">
      <c r="A2671">
        <v>1</v>
      </c>
      <c r="B2671" s="3" t="s">
        <v>15</v>
      </c>
      <c r="C2671" s="3" t="s">
        <v>53</v>
      </c>
      <c r="D2671" s="3">
        <v>510</v>
      </c>
      <c r="E2671" s="4">
        <v>44958</v>
      </c>
      <c r="F2671" s="3" t="s">
        <v>133</v>
      </c>
      <c r="G2671">
        <v>1</v>
      </c>
      <c r="H2671" t="s">
        <v>50</v>
      </c>
      <c r="I2671" s="25" t="s">
        <v>1463</v>
      </c>
      <c r="J2671" s="6" t="s">
        <v>140</v>
      </c>
    </row>
    <row r="2672" spans="1:10">
      <c r="A2672">
        <v>1</v>
      </c>
      <c r="B2672" s="3" t="s">
        <v>16</v>
      </c>
      <c r="C2672" s="3" t="s">
        <v>53</v>
      </c>
      <c r="D2672" s="3">
        <v>511</v>
      </c>
      <c r="E2672" s="4">
        <v>44958</v>
      </c>
      <c r="F2672" s="3" t="s">
        <v>133</v>
      </c>
      <c r="G2672">
        <v>1</v>
      </c>
      <c r="H2672" t="s">
        <v>50</v>
      </c>
      <c r="I2672" s="25" t="s">
        <v>1463</v>
      </c>
      <c r="J2672" s="6" t="s">
        <v>140</v>
      </c>
    </row>
    <row r="2673" spans="1:10">
      <c r="A2673">
        <v>1</v>
      </c>
      <c r="B2673" s="3" t="s">
        <v>17</v>
      </c>
      <c r="C2673" s="3" t="s">
        <v>53</v>
      </c>
      <c r="D2673" s="3">
        <v>512</v>
      </c>
      <c r="E2673" s="4">
        <v>44958</v>
      </c>
      <c r="F2673" s="3" t="s">
        <v>133</v>
      </c>
      <c r="G2673">
        <v>1</v>
      </c>
      <c r="H2673" t="s">
        <v>50</v>
      </c>
      <c r="I2673" s="25" t="s">
        <v>1463</v>
      </c>
      <c r="J2673" s="6" t="s">
        <v>140</v>
      </c>
    </row>
    <row r="2674" spans="1:10">
      <c r="A2674">
        <v>1</v>
      </c>
      <c r="B2674" s="3" t="s">
        <v>18</v>
      </c>
      <c r="C2674" s="3" t="s">
        <v>53</v>
      </c>
      <c r="D2674" s="3">
        <v>513</v>
      </c>
      <c r="E2674" s="4">
        <v>44958</v>
      </c>
      <c r="F2674" s="3" t="s">
        <v>133</v>
      </c>
      <c r="G2674">
        <v>1</v>
      </c>
      <c r="H2674" t="s">
        <v>50</v>
      </c>
      <c r="I2674" s="25" t="s">
        <v>1463</v>
      </c>
      <c r="J2674" s="6" t="s">
        <v>140</v>
      </c>
    </row>
    <row r="2675" spans="1:10">
      <c r="A2675">
        <v>1</v>
      </c>
      <c r="B2675" s="3" t="s">
        <v>19</v>
      </c>
      <c r="C2675" s="3" t="s">
        <v>53</v>
      </c>
      <c r="D2675" s="3">
        <v>514</v>
      </c>
      <c r="E2675" s="4">
        <v>44958</v>
      </c>
      <c r="F2675" s="3" t="s">
        <v>133</v>
      </c>
      <c r="G2675">
        <v>1</v>
      </c>
      <c r="H2675" t="s">
        <v>50</v>
      </c>
      <c r="I2675" s="25" t="s">
        <v>1463</v>
      </c>
      <c r="J2675" s="6" t="s">
        <v>140</v>
      </c>
    </row>
    <row r="2676" spans="1:10">
      <c r="A2676">
        <v>1</v>
      </c>
      <c r="B2676" s="3" t="s">
        <v>20</v>
      </c>
      <c r="C2676" s="3" t="s">
        <v>53</v>
      </c>
      <c r="D2676" s="3">
        <v>515</v>
      </c>
      <c r="E2676" s="4">
        <v>44958</v>
      </c>
      <c r="F2676" s="3" t="s">
        <v>133</v>
      </c>
      <c r="G2676">
        <v>1</v>
      </c>
      <c r="H2676" t="s">
        <v>50</v>
      </c>
      <c r="I2676" s="25" t="s">
        <v>1463</v>
      </c>
      <c r="J2676" s="6" t="s">
        <v>140</v>
      </c>
    </row>
    <row r="2677" spans="1:10">
      <c r="A2677">
        <v>1</v>
      </c>
      <c r="B2677" s="3" t="s">
        <v>21</v>
      </c>
      <c r="C2677" s="3" t="s">
        <v>53</v>
      </c>
      <c r="D2677" s="3">
        <v>516</v>
      </c>
      <c r="E2677" s="4">
        <v>44958</v>
      </c>
      <c r="F2677" s="3" t="s">
        <v>133</v>
      </c>
      <c r="G2677">
        <v>1</v>
      </c>
      <c r="H2677" t="s">
        <v>50</v>
      </c>
      <c r="I2677" s="25" t="s">
        <v>1463</v>
      </c>
      <c r="J2677" s="6" t="s">
        <v>140</v>
      </c>
    </row>
    <row r="2678" spans="1:10">
      <c r="A2678">
        <v>1</v>
      </c>
      <c r="B2678" s="3" t="s">
        <v>22</v>
      </c>
      <c r="C2678" s="3" t="s">
        <v>53</v>
      </c>
      <c r="D2678" s="3">
        <v>517</v>
      </c>
      <c r="E2678" s="4">
        <v>44958</v>
      </c>
      <c r="F2678" s="3" t="s">
        <v>133</v>
      </c>
      <c r="G2678">
        <v>1</v>
      </c>
      <c r="H2678" t="s">
        <v>50</v>
      </c>
      <c r="I2678" s="25" t="s">
        <v>1463</v>
      </c>
      <c r="J2678" s="6" t="s">
        <v>140</v>
      </c>
    </row>
    <row r="2679" spans="1:10">
      <c r="A2679">
        <v>1</v>
      </c>
      <c r="B2679" s="3" t="s">
        <v>23</v>
      </c>
      <c r="C2679" s="3" t="s">
        <v>53</v>
      </c>
      <c r="D2679" s="3">
        <v>518</v>
      </c>
      <c r="E2679" s="4">
        <v>44958</v>
      </c>
      <c r="F2679" s="3" t="s">
        <v>133</v>
      </c>
      <c r="G2679">
        <v>1</v>
      </c>
      <c r="H2679" t="s">
        <v>50</v>
      </c>
      <c r="I2679" s="25" t="s">
        <v>1463</v>
      </c>
      <c r="J2679" s="6" t="s">
        <v>140</v>
      </c>
    </row>
    <row r="2680" spans="1:10">
      <c r="A2680">
        <v>1</v>
      </c>
      <c r="B2680" s="3" t="s">
        <v>24</v>
      </c>
      <c r="C2680" s="3" t="s">
        <v>53</v>
      </c>
      <c r="D2680" s="3">
        <v>519</v>
      </c>
      <c r="E2680" s="4">
        <v>44958</v>
      </c>
      <c r="F2680" s="3" t="s">
        <v>133</v>
      </c>
      <c r="G2680">
        <v>1</v>
      </c>
      <c r="H2680" t="s">
        <v>50</v>
      </c>
      <c r="I2680" s="25" t="s">
        <v>1463</v>
      </c>
      <c r="J2680" s="6" t="s">
        <v>140</v>
      </c>
    </row>
    <row r="2681" spans="1:10">
      <c r="A2681">
        <v>1</v>
      </c>
      <c r="B2681" s="3" t="s">
        <v>25</v>
      </c>
      <c r="C2681" s="3" t="s">
        <v>53</v>
      </c>
      <c r="D2681" s="3">
        <v>520</v>
      </c>
      <c r="E2681" s="4">
        <v>44958</v>
      </c>
      <c r="F2681" s="3" t="s">
        <v>133</v>
      </c>
      <c r="G2681">
        <v>1</v>
      </c>
      <c r="H2681" t="s">
        <v>50</v>
      </c>
      <c r="I2681" s="25" t="s">
        <v>1463</v>
      </c>
      <c r="J2681" s="6" t="s">
        <v>140</v>
      </c>
    </row>
    <row r="2682" spans="1:10">
      <c r="A2682">
        <v>1</v>
      </c>
      <c r="B2682" s="3" t="s">
        <v>26</v>
      </c>
      <c r="C2682" s="3" t="s">
        <v>53</v>
      </c>
      <c r="D2682" s="3">
        <v>521</v>
      </c>
      <c r="E2682" s="4">
        <v>44958</v>
      </c>
      <c r="F2682" s="3" t="s">
        <v>133</v>
      </c>
      <c r="G2682">
        <v>1</v>
      </c>
      <c r="H2682" t="s">
        <v>50</v>
      </c>
      <c r="I2682" s="25" t="s">
        <v>1463</v>
      </c>
      <c r="J2682" s="6" t="s">
        <v>140</v>
      </c>
    </row>
    <row r="2683" spans="1:10">
      <c r="A2683">
        <v>1</v>
      </c>
      <c r="B2683" s="3" t="s">
        <v>27</v>
      </c>
      <c r="C2683" s="3" t="s">
        <v>53</v>
      </c>
      <c r="D2683" s="3">
        <v>522</v>
      </c>
      <c r="E2683" s="4">
        <v>44958</v>
      </c>
      <c r="F2683" s="3" t="s">
        <v>133</v>
      </c>
      <c r="G2683">
        <v>1</v>
      </c>
      <c r="H2683" t="s">
        <v>50</v>
      </c>
      <c r="I2683" s="25" t="s">
        <v>1463</v>
      </c>
      <c r="J2683" s="6" t="s">
        <v>140</v>
      </c>
    </row>
    <row r="2684" spans="1:10">
      <c r="A2684">
        <v>1</v>
      </c>
      <c r="B2684" s="3" t="s">
        <v>28</v>
      </c>
      <c r="C2684" s="3" t="s">
        <v>53</v>
      </c>
      <c r="D2684" s="3">
        <v>523</v>
      </c>
      <c r="E2684" s="4">
        <v>44958</v>
      </c>
      <c r="F2684" s="3" t="s">
        <v>133</v>
      </c>
      <c r="G2684">
        <v>1</v>
      </c>
      <c r="H2684" t="s">
        <v>50</v>
      </c>
      <c r="I2684" s="25" t="s">
        <v>1463</v>
      </c>
      <c r="J2684" s="6" t="s">
        <v>140</v>
      </c>
    </row>
    <row r="2685" spans="1:10">
      <c r="A2685">
        <v>1</v>
      </c>
      <c r="B2685" s="3" t="s">
        <v>29</v>
      </c>
      <c r="C2685" s="3" t="s">
        <v>53</v>
      </c>
      <c r="D2685" s="3">
        <v>524</v>
      </c>
      <c r="E2685" s="4">
        <v>44958</v>
      </c>
      <c r="F2685" s="3" t="s">
        <v>133</v>
      </c>
      <c r="G2685">
        <v>1</v>
      </c>
      <c r="H2685" t="s">
        <v>50</v>
      </c>
      <c r="I2685" s="25" t="s">
        <v>1463</v>
      </c>
      <c r="J2685" s="6" t="s">
        <v>140</v>
      </c>
    </row>
    <row r="2686" spans="1:10">
      <c r="A2686">
        <v>1</v>
      </c>
      <c r="B2686" s="3" t="s">
        <v>30</v>
      </c>
      <c r="C2686" s="3" t="s">
        <v>53</v>
      </c>
      <c r="D2686" s="3">
        <v>525</v>
      </c>
      <c r="E2686" s="4">
        <v>44958</v>
      </c>
      <c r="F2686" s="3" t="s">
        <v>133</v>
      </c>
      <c r="G2686">
        <v>1</v>
      </c>
      <c r="H2686" t="s">
        <v>50</v>
      </c>
      <c r="I2686" s="25" t="s">
        <v>1463</v>
      </c>
      <c r="J2686" s="6" t="s">
        <v>140</v>
      </c>
    </row>
    <row r="2687" spans="1:10">
      <c r="A2687">
        <v>1</v>
      </c>
      <c r="B2687" s="3" t="s">
        <v>31</v>
      </c>
      <c r="C2687" s="3" t="s">
        <v>53</v>
      </c>
      <c r="D2687" s="3">
        <v>526</v>
      </c>
      <c r="E2687" s="4">
        <v>44958</v>
      </c>
      <c r="F2687" s="3" t="s">
        <v>133</v>
      </c>
      <c r="G2687">
        <v>1</v>
      </c>
      <c r="H2687" t="s">
        <v>50</v>
      </c>
      <c r="I2687" s="25" t="s">
        <v>1463</v>
      </c>
      <c r="J2687" s="6" t="s">
        <v>140</v>
      </c>
    </row>
    <row r="2688" spans="1:10">
      <c r="A2688">
        <v>1</v>
      </c>
      <c r="B2688" s="3" t="s">
        <v>32</v>
      </c>
      <c r="C2688" s="3" t="s">
        <v>53</v>
      </c>
      <c r="D2688" s="3">
        <v>527</v>
      </c>
      <c r="E2688" s="4">
        <v>44958</v>
      </c>
      <c r="F2688" s="3" t="s">
        <v>133</v>
      </c>
      <c r="G2688">
        <v>1</v>
      </c>
      <c r="H2688" t="s">
        <v>50</v>
      </c>
      <c r="I2688" s="25" t="s">
        <v>1463</v>
      </c>
      <c r="J2688" s="6" t="s">
        <v>140</v>
      </c>
    </row>
    <row r="2689" spans="1:11">
      <c r="A2689">
        <v>1</v>
      </c>
      <c r="B2689" s="3" t="s">
        <v>33</v>
      </c>
      <c r="C2689" s="3" t="s">
        <v>53</v>
      </c>
      <c r="D2689" s="3">
        <v>528</v>
      </c>
      <c r="E2689" s="4">
        <v>44958</v>
      </c>
      <c r="F2689" s="3" t="s">
        <v>133</v>
      </c>
      <c r="G2689">
        <v>1</v>
      </c>
      <c r="H2689" t="s">
        <v>50</v>
      </c>
      <c r="I2689" s="25" t="s">
        <v>1463</v>
      </c>
      <c r="J2689" s="6" t="s">
        <v>140</v>
      </c>
    </row>
    <row r="2690" spans="1:11">
      <c r="A2690">
        <v>1</v>
      </c>
      <c r="B2690" s="3" t="s">
        <v>34</v>
      </c>
      <c r="C2690" s="3" t="s">
        <v>53</v>
      </c>
      <c r="D2690" s="3">
        <v>529</v>
      </c>
      <c r="E2690" s="4">
        <v>44958</v>
      </c>
      <c r="F2690" s="3" t="s">
        <v>133</v>
      </c>
      <c r="G2690">
        <v>1</v>
      </c>
      <c r="H2690" t="s">
        <v>50</v>
      </c>
      <c r="I2690" s="25" t="s">
        <v>1463</v>
      </c>
      <c r="J2690" s="6" t="s">
        <v>140</v>
      </c>
    </row>
    <row r="2691" spans="1:11">
      <c r="A2691">
        <v>1</v>
      </c>
      <c r="B2691" s="3" t="s">
        <v>35</v>
      </c>
      <c r="C2691" s="3" t="s">
        <v>53</v>
      </c>
      <c r="D2691" s="3">
        <v>530</v>
      </c>
      <c r="E2691" s="4">
        <v>44958</v>
      </c>
      <c r="F2691" s="3" t="s">
        <v>133</v>
      </c>
      <c r="G2691">
        <v>1</v>
      </c>
      <c r="H2691" t="s">
        <v>50</v>
      </c>
      <c r="I2691" s="25" t="s">
        <v>1463</v>
      </c>
      <c r="J2691" s="6" t="s">
        <v>140</v>
      </c>
    </row>
    <row r="2692" spans="1:11">
      <c r="A2692">
        <v>1</v>
      </c>
      <c r="B2692" s="3" t="s">
        <v>36</v>
      </c>
      <c r="C2692" s="3" t="s">
        <v>53</v>
      </c>
      <c r="D2692" s="3">
        <v>531</v>
      </c>
      <c r="E2692" s="4">
        <v>44958</v>
      </c>
      <c r="F2692" s="3" t="s">
        <v>133</v>
      </c>
      <c r="G2692">
        <v>1</v>
      </c>
      <c r="H2692" t="s">
        <v>50</v>
      </c>
      <c r="I2692" s="25" t="s">
        <v>1463</v>
      </c>
      <c r="J2692" s="6" t="s">
        <v>140</v>
      </c>
    </row>
    <row r="2693" spans="1:11">
      <c r="A2693">
        <v>1</v>
      </c>
      <c r="B2693" s="3" t="s">
        <v>37</v>
      </c>
      <c r="C2693" s="3" t="s">
        <v>53</v>
      </c>
      <c r="D2693" s="3">
        <v>534</v>
      </c>
      <c r="E2693" s="4">
        <v>44958</v>
      </c>
      <c r="F2693" s="3" t="s">
        <v>133</v>
      </c>
      <c r="G2693">
        <v>1</v>
      </c>
      <c r="H2693" t="s">
        <v>50</v>
      </c>
      <c r="I2693" s="25" t="s">
        <v>1463</v>
      </c>
      <c r="J2693" s="6" t="s">
        <v>140</v>
      </c>
    </row>
    <row r="2694" spans="1:11">
      <c r="A2694">
        <v>1</v>
      </c>
      <c r="B2694" s="3" t="s">
        <v>38</v>
      </c>
      <c r="C2694" s="3" t="s">
        <v>53</v>
      </c>
      <c r="D2694" s="3">
        <v>535</v>
      </c>
      <c r="E2694" s="4">
        <v>44958</v>
      </c>
      <c r="F2694" s="3" t="s">
        <v>133</v>
      </c>
      <c r="G2694">
        <v>1</v>
      </c>
      <c r="H2694" t="s">
        <v>50</v>
      </c>
      <c r="I2694" s="25" t="s">
        <v>1463</v>
      </c>
      <c r="J2694" s="6" t="s">
        <v>140</v>
      </c>
    </row>
    <row r="2695" spans="1:11">
      <c r="A2695">
        <v>1</v>
      </c>
      <c r="B2695" s="3" t="s">
        <v>39</v>
      </c>
      <c r="C2695" s="3" t="s">
        <v>53</v>
      </c>
      <c r="D2695" s="3">
        <v>539</v>
      </c>
      <c r="E2695" s="4">
        <v>44958</v>
      </c>
      <c r="F2695" s="3" t="s">
        <v>133</v>
      </c>
      <c r="G2695">
        <v>1</v>
      </c>
      <c r="H2695" t="s">
        <v>50</v>
      </c>
      <c r="I2695" s="25" t="s">
        <v>1463</v>
      </c>
      <c r="J2695" s="6" t="s">
        <v>140</v>
      </c>
    </row>
    <row r="2696" spans="1:11">
      <c r="A2696">
        <v>1</v>
      </c>
      <c r="B2696" s="3" t="s">
        <v>68</v>
      </c>
      <c r="C2696" s="3" t="s">
        <v>53</v>
      </c>
      <c r="D2696" s="3">
        <v>540</v>
      </c>
      <c r="E2696" s="4">
        <v>44958</v>
      </c>
      <c r="F2696" s="3" t="s">
        <v>133</v>
      </c>
      <c r="G2696">
        <v>1</v>
      </c>
      <c r="H2696" t="s">
        <v>50</v>
      </c>
      <c r="I2696" s="25" t="s">
        <v>1463</v>
      </c>
      <c r="J2696" s="6" t="s">
        <v>140</v>
      </c>
    </row>
    <row r="2697" spans="1:11">
      <c r="A2697">
        <v>1</v>
      </c>
      <c r="B2697" s="3" t="s">
        <v>69</v>
      </c>
      <c r="C2697" s="3" t="s">
        <v>53</v>
      </c>
      <c r="D2697" s="3">
        <v>541</v>
      </c>
      <c r="E2697" s="4">
        <v>44958</v>
      </c>
      <c r="F2697" s="3" t="s">
        <v>133</v>
      </c>
      <c r="G2697">
        <v>1</v>
      </c>
      <c r="H2697" t="s">
        <v>50</v>
      </c>
      <c r="I2697" s="25" t="s">
        <v>1463</v>
      </c>
      <c r="J2697" s="6" t="s">
        <v>140</v>
      </c>
      <c r="K2697" t="s">
        <v>1154</v>
      </c>
    </row>
    <row r="2698" spans="1:11">
      <c r="A2698">
        <v>1</v>
      </c>
      <c r="B2698" s="3" t="s">
        <v>70</v>
      </c>
      <c r="C2698" s="3" t="s">
        <v>53</v>
      </c>
      <c r="D2698" s="3">
        <v>542</v>
      </c>
      <c r="E2698" s="4">
        <v>44958</v>
      </c>
      <c r="F2698" s="3" t="s">
        <v>133</v>
      </c>
      <c r="G2698">
        <v>1</v>
      </c>
      <c r="H2698" t="s">
        <v>50</v>
      </c>
      <c r="I2698" s="25" t="s">
        <v>1463</v>
      </c>
      <c r="J2698" s="6" t="s">
        <v>140</v>
      </c>
    </row>
    <row r="2699" spans="1:11">
      <c r="A2699">
        <v>1</v>
      </c>
      <c r="B2699" s="3" t="s">
        <v>71</v>
      </c>
      <c r="C2699" s="3" t="s">
        <v>53</v>
      </c>
      <c r="D2699" s="3">
        <v>546</v>
      </c>
      <c r="E2699" s="4">
        <v>44958</v>
      </c>
      <c r="F2699" s="3" t="s">
        <v>133</v>
      </c>
      <c r="G2699">
        <v>1</v>
      </c>
      <c r="H2699" t="s">
        <v>50</v>
      </c>
      <c r="I2699" s="25" t="s">
        <v>1463</v>
      </c>
      <c r="J2699" s="6" t="s">
        <v>140</v>
      </c>
    </row>
    <row r="2700" spans="1:11">
      <c r="A2700">
        <v>1</v>
      </c>
      <c r="B2700" s="3" t="s">
        <v>72</v>
      </c>
      <c r="C2700" s="3" t="s">
        <v>53</v>
      </c>
      <c r="D2700" s="3">
        <v>547</v>
      </c>
      <c r="E2700" s="4">
        <v>44958</v>
      </c>
      <c r="F2700" s="3" t="s">
        <v>133</v>
      </c>
      <c r="G2700">
        <v>1</v>
      </c>
      <c r="H2700" t="s">
        <v>50</v>
      </c>
      <c r="I2700" s="25" t="s">
        <v>1463</v>
      </c>
      <c r="J2700" s="6" t="s">
        <v>140</v>
      </c>
    </row>
    <row r="2701" spans="1:11">
      <c r="A2701">
        <v>1</v>
      </c>
      <c r="B2701" s="3" t="s">
        <v>73</v>
      </c>
      <c r="C2701" s="3" t="s">
        <v>53</v>
      </c>
      <c r="D2701" s="3">
        <v>548</v>
      </c>
      <c r="E2701" s="4">
        <v>44958</v>
      </c>
      <c r="F2701" s="3" t="s">
        <v>133</v>
      </c>
      <c r="G2701">
        <v>1</v>
      </c>
      <c r="H2701" t="s">
        <v>50</v>
      </c>
      <c r="I2701" s="25" t="s">
        <v>1463</v>
      </c>
      <c r="J2701" s="6" t="s">
        <v>140</v>
      </c>
    </row>
    <row r="2702" spans="1:11">
      <c r="A2702">
        <v>1</v>
      </c>
      <c r="B2702" s="3" t="s">
        <v>74</v>
      </c>
      <c r="C2702" s="3" t="s">
        <v>53</v>
      </c>
      <c r="D2702" s="3">
        <v>549</v>
      </c>
      <c r="E2702" s="4">
        <v>44958</v>
      </c>
      <c r="F2702" s="3" t="s">
        <v>133</v>
      </c>
      <c r="G2702">
        <v>1</v>
      </c>
      <c r="H2702" t="s">
        <v>50</v>
      </c>
      <c r="I2702" s="25" t="s">
        <v>1463</v>
      </c>
      <c r="J2702" s="6" t="s">
        <v>140</v>
      </c>
    </row>
    <row r="2703" spans="1:11">
      <c r="A2703">
        <v>1</v>
      </c>
      <c r="B2703" s="3" t="s">
        <v>75</v>
      </c>
      <c r="C2703" s="3" t="s">
        <v>53</v>
      </c>
      <c r="D2703" s="3">
        <v>550</v>
      </c>
      <c r="E2703" s="4">
        <v>44958</v>
      </c>
      <c r="F2703" s="3" t="s">
        <v>133</v>
      </c>
      <c r="G2703">
        <v>1</v>
      </c>
      <c r="H2703" t="s">
        <v>50</v>
      </c>
      <c r="I2703" s="25" t="s">
        <v>1463</v>
      </c>
      <c r="J2703" s="6" t="s">
        <v>140</v>
      </c>
    </row>
    <row r="2704" spans="1:11">
      <c r="A2704">
        <v>1</v>
      </c>
      <c r="B2704" s="3" t="s">
        <v>55</v>
      </c>
      <c r="C2704" s="3" t="s">
        <v>53</v>
      </c>
      <c r="D2704" s="3">
        <v>551</v>
      </c>
      <c r="E2704" s="4">
        <v>44958</v>
      </c>
      <c r="F2704" s="3" t="s">
        <v>133</v>
      </c>
      <c r="G2704">
        <v>1</v>
      </c>
      <c r="H2704" t="s">
        <v>50</v>
      </c>
      <c r="I2704" s="25" t="s">
        <v>1463</v>
      </c>
      <c r="J2704" s="6" t="s">
        <v>140</v>
      </c>
    </row>
    <row r="2705" spans="1:11">
      <c r="A2705">
        <v>1</v>
      </c>
      <c r="B2705" s="3" t="s">
        <v>56</v>
      </c>
      <c r="C2705" s="3" t="s">
        <v>53</v>
      </c>
      <c r="D2705" s="3">
        <v>552</v>
      </c>
      <c r="E2705" s="4">
        <v>44958</v>
      </c>
      <c r="F2705" s="3" t="s">
        <v>133</v>
      </c>
      <c r="G2705">
        <v>1</v>
      </c>
      <c r="H2705" t="s">
        <v>50</v>
      </c>
      <c r="I2705" s="25" t="s">
        <v>1463</v>
      </c>
      <c r="J2705" s="6" t="s">
        <v>140</v>
      </c>
    </row>
    <row r="2706" spans="1:11">
      <c r="A2706">
        <v>1</v>
      </c>
      <c r="B2706" s="3" t="s">
        <v>57</v>
      </c>
      <c r="C2706" s="3" t="s">
        <v>53</v>
      </c>
      <c r="D2706" s="3">
        <v>554</v>
      </c>
      <c r="E2706" s="4">
        <v>44958</v>
      </c>
      <c r="F2706" s="3" t="s">
        <v>133</v>
      </c>
      <c r="G2706">
        <v>1</v>
      </c>
      <c r="H2706" t="s">
        <v>50</v>
      </c>
      <c r="I2706" s="25" t="s">
        <v>1463</v>
      </c>
      <c r="J2706" s="6" t="s">
        <v>140</v>
      </c>
    </row>
    <row r="2707" spans="1:11">
      <c r="A2707">
        <v>1</v>
      </c>
      <c r="B2707" s="3" t="s">
        <v>76</v>
      </c>
      <c r="C2707" s="3" t="s">
        <v>53</v>
      </c>
      <c r="D2707" s="3">
        <v>555</v>
      </c>
      <c r="E2707" s="4">
        <v>44958</v>
      </c>
      <c r="F2707" s="3" t="s">
        <v>133</v>
      </c>
      <c r="G2707">
        <v>1</v>
      </c>
      <c r="H2707" t="s">
        <v>50</v>
      </c>
      <c r="I2707" s="25" t="s">
        <v>1463</v>
      </c>
      <c r="J2707" s="6" t="s">
        <v>140</v>
      </c>
    </row>
    <row r="2708" spans="1:11">
      <c r="A2708">
        <v>1</v>
      </c>
      <c r="B2708" s="3" t="s">
        <v>58</v>
      </c>
      <c r="C2708" s="3" t="s">
        <v>53</v>
      </c>
      <c r="D2708" s="3">
        <v>556</v>
      </c>
      <c r="E2708" s="4">
        <v>44958</v>
      </c>
      <c r="F2708" s="3" t="s">
        <v>133</v>
      </c>
      <c r="G2708">
        <v>1</v>
      </c>
      <c r="H2708" t="s">
        <v>50</v>
      </c>
      <c r="I2708" s="25" t="s">
        <v>1463</v>
      </c>
      <c r="J2708" s="6" t="s">
        <v>140</v>
      </c>
    </row>
    <row r="2709" spans="1:11">
      <c r="A2709">
        <v>1</v>
      </c>
      <c r="B2709" s="3" t="s">
        <v>77</v>
      </c>
      <c r="C2709" s="3" t="s">
        <v>53</v>
      </c>
      <c r="D2709" s="3">
        <v>557</v>
      </c>
      <c r="E2709" s="4">
        <v>44958</v>
      </c>
      <c r="F2709" s="3" t="s">
        <v>133</v>
      </c>
      <c r="G2709">
        <v>1</v>
      </c>
      <c r="H2709" t="s">
        <v>50</v>
      </c>
      <c r="I2709" s="25" t="s">
        <v>1463</v>
      </c>
      <c r="J2709" s="6" t="s">
        <v>140</v>
      </c>
    </row>
    <row r="2710" spans="1:11">
      <c r="A2710">
        <v>1</v>
      </c>
      <c r="B2710" s="3" t="s">
        <v>78</v>
      </c>
      <c r="C2710" s="3" t="s">
        <v>53</v>
      </c>
      <c r="D2710" s="3">
        <v>559</v>
      </c>
      <c r="E2710" s="4">
        <v>44958</v>
      </c>
      <c r="F2710" s="3" t="s">
        <v>133</v>
      </c>
      <c r="G2710">
        <v>1</v>
      </c>
      <c r="H2710" t="s">
        <v>50</v>
      </c>
      <c r="I2710" s="25" t="s">
        <v>1463</v>
      </c>
      <c r="J2710" s="6" t="s">
        <v>140</v>
      </c>
      <c r="K2710" t="s">
        <v>1155</v>
      </c>
    </row>
    <row r="2711" spans="1:11">
      <c r="A2711">
        <v>1</v>
      </c>
      <c r="B2711" s="3" t="s">
        <v>79</v>
      </c>
      <c r="C2711" s="3" t="s">
        <v>53</v>
      </c>
      <c r="D2711" s="3">
        <v>563</v>
      </c>
      <c r="E2711" s="4">
        <v>44958</v>
      </c>
      <c r="F2711" s="3" t="s">
        <v>133</v>
      </c>
      <c r="G2711">
        <v>1</v>
      </c>
      <c r="H2711" t="s">
        <v>50</v>
      </c>
      <c r="I2711" s="25" t="s">
        <v>1463</v>
      </c>
      <c r="J2711" s="6" t="s">
        <v>140</v>
      </c>
    </row>
    <row r="2712" spans="1:11">
      <c r="A2712">
        <v>1</v>
      </c>
      <c r="B2712" s="3" t="s">
        <v>59</v>
      </c>
      <c r="C2712" s="3" t="s">
        <v>53</v>
      </c>
      <c r="D2712" s="3">
        <v>564</v>
      </c>
      <c r="E2712" s="4">
        <v>44958</v>
      </c>
      <c r="F2712" s="3" t="s">
        <v>133</v>
      </c>
      <c r="G2712">
        <v>1</v>
      </c>
      <c r="H2712" t="s">
        <v>50</v>
      </c>
      <c r="I2712" s="25" t="s">
        <v>1463</v>
      </c>
      <c r="J2712" s="6" t="s">
        <v>140</v>
      </c>
    </row>
    <row r="2713" spans="1:11">
      <c r="A2713">
        <v>1</v>
      </c>
      <c r="B2713" s="3" t="s">
        <v>60</v>
      </c>
      <c r="C2713" s="3" t="s">
        <v>53</v>
      </c>
      <c r="D2713" s="3">
        <v>565</v>
      </c>
      <c r="E2713" s="4">
        <v>44958</v>
      </c>
      <c r="F2713" s="3" t="s">
        <v>133</v>
      </c>
      <c r="G2713">
        <v>1</v>
      </c>
      <c r="H2713" t="s">
        <v>50</v>
      </c>
      <c r="I2713" s="25" t="s">
        <v>1463</v>
      </c>
      <c r="J2713" s="6" t="s">
        <v>140</v>
      </c>
    </row>
    <row r="2714" spans="1:11">
      <c r="A2714">
        <v>1</v>
      </c>
      <c r="B2714" s="3" t="s">
        <v>61</v>
      </c>
      <c r="C2714" s="3" t="s">
        <v>53</v>
      </c>
      <c r="D2714" s="3">
        <v>566</v>
      </c>
      <c r="E2714" s="4">
        <v>44958</v>
      </c>
      <c r="F2714" s="3" t="s">
        <v>133</v>
      </c>
      <c r="G2714">
        <v>1</v>
      </c>
      <c r="H2714" t="s">
        <v>50</v>
      </c>
      <c r="I2714" s="25" t="s">
        <v>1463</v>
      </c>
      <c r="J2714" s="6" t="s">
        <v>140</v>
      </c>
    </row>
    <row r="2715" spans="1:11">
      <c r="A2715">
        <v>1</v>
      </c>
      <c r="B2715" s="3" t="s">
        <v>62</v>
      </c>
      <c r="C2715" s="3" t="s">
        <v>53</v>
      </c>
      <c r="D2715" s="3">
        <v>567</v>
      </c>
      <c r="E2715" s="4">
        <v>44958</v>
      </c>
      <c r="F2715" s="3" t="s">
        <v>133</v>
      </c>
      <c r="G2715">
        <v>1</v>
      </c>
      <c r="H2715" t="s">
        <v>50</v>
      </c>
      <c r="I2715" s="25" t="s">
        <v>1463</v>
      </c>
      <c r="J2715" s="6" t="s">
        <v>140</v>
      </c>
    </row>
    <row r="2716" spans="1:11">
      <c r="A2716">
        <v>1</v>
      </c>
      <c r="B2716" s="3" t="s">
        <v>63</v>
      </c>
      <c r="C2716" s="3" t="s">
        <v>53</v>
      </c>
      <c r="D2716" s="3">
        <v>569</v>
      </c>
      <c r="E2716" s="4">
        <v>44958</v>
      </c>
      <c r="F2716" s="3" t="s">
        <v>133</v>
      </c>
      <c r="G2716">
        <v>1</v>
      </c>
      <c r="H2716" t="s">
        <v>50</v>
      </c>
      <c r="I2716" s="25" t="s">
        <v>1463</v>
      </c>
      <c r="J2716" s="6" t="s">
        <v>140</v>
      </c>
    </row>
    <row r="2717" spans="1:11">
      <c r="A2717">
        <v>1</v>
      </c>
      <c r="B2717" s="3" t="s">
        <v>64</v>
      </c>
      <c r="C2717" s="3" t="s">
        <v>53</v>
      </c>
      <c r="D2717" s="3">
        <v>571</v>
      </c>
      <c r="E2717" s="4">
        <v>44958</v>
      </c>
      <c r="F2717" s="3" t="s">
        <v>133</v>
      </c>
      <c r="G2717">
        <v>1</v>
      </c>
      <c r="H2717" t="s">
        <v>50</v>
      </c>
      <c r="I2717" s="25" t="s">
        <v>1463</v>
      </c>
      <c r="J2717" s="6" t="s">
        <v>140</v>
      </c>
    </row>
    <row r="2718" spans="1:11">
      <c r="A2718">
        <v>1</v>
      </c>
      <c r="B2718" s="3" t="s">
        <v>65</v>
      </c>
      <c r="C2718" s="3" t="s">
        <v>53</v>
      </c>
      <c r="D2718" s="3">
        <v>572</v>
      </c>
      <c r="E2718" s="4">
        <v>44958</v>
      </c>
      <c r="F2718" s="3" t="s">
        <v>133</v>
      </c>
      <c r="G2718">
        <v>1</v>
      </c>
      <c r="H2718" t="s">
        <v>50</v>
      </c>
      <c r="I2718" s="25" t="s">
        <v>1463</v>
      </c>
      <c r="J2718" s="6" t="s">
        <v>140</v>
      </c>
    </row>
    <row r="2719" spans="1:11">
      <c r="A2719">
        <v>1</v>
      </c>
      <c r="B2719" s="3" t="s">
        <v>80</v>
      </c>
      <c r="C2719" s="3" t="s">
        <v>53</v>
      </c>
      <c r="D2719" s="3">
        <v>573</v>
      </c>
      <c r="E2719" s="4">
        <v>44958</v>
      </c>
      <c r="F2719" s="3" t="s">
        <v>133</v>
      </c>
      <c r="G2719">
        <v>1</v>
      </c>
      <c r="H2719" t="s">
        <v>50</v>
      </c>
      <c r="I2719" s="25" t="s">
        <v>1463</v>
      </c>
      <c r="J2719" s="6" t="s">
        <v>140</v>
      </c>
    </row>
    <row r="2720" spans="1:11">
      <c r="A2720">
        <v>1</v>
      </c>
      <c r="B2720" s="3" t="s">
        <v>81</v>
      </c>
      <c r="C2720" s="3" t="s">
        <v>53</v>
      </c>
      <c r="D2720" s="3">
        <v>574</v>
      </c>
      <c r="E2720" s="4">
        <v>44958</v>
      </c>
      <c r="F2720" s="3" t="s">
        <v>133</v>
      </c>
      <c r="G2720">
        <v>1</v>
      </c>
      <c r="H2720" t="s">
        <v>50</v>
      </c>
      <c r="I2720" s="25" t="s">
        <v>1463</v>
      </c>
      <c r="J2720" s="6" t="s">
        <v>140</v>
      </c>
    </row>
    <row r="2721" spans="1:11">
      <c r="A2721">
        <v>1</v>
      </c>
      <c r="B2721" s="3" t="s">
        <v>82</v>
      </c>
      <c r="C2721" s="3" t="s">
        <v>53</v>
      </c>
      <c r="D2721" s="3">
        <v>575</v>
      </c>
      <c r="E2721" s="4">
        <v>44958</v>
      </c>
      <c r="F2721" s="3" t="s">
        <v>133</v>
      </c>
      <c r="G2721">
        <v>1</v>
      </c>
      <c r="H2721" t="s">
        <v>50</v>
      </c>
      <c r="I2721" s="25" t="s">
        <v>1463</v>
      </c>
      <c r="J2721" s="6" t="s">
        <v>140</v>
      </c>
    </row>
    <row r="2722" spans="1:11">
      <c r="A2722">
        <v>1</v>
      </c>
      <c r="B2722" s="3" t="s">
        <v>83</v>
      </c>
      <c r="C2722" s="3" t="s">
        <v>53</v>
      </c>
      <c r="D2722" s="3">
        <v>576</v>
      </c>
      <c r="E2722" s="4">
        <v>44958</v>
      </c>
      <c r="F2722" s="3" t="s">
        <v>133</v>
      </c>
      <c r="G2722">
        <v>1</v>
      </c>
      <c r="H2722" t="s">
        <v>50</v>
      </c>
      <c r="I2722" s="25" t="s">
        <v>1463</v>
      </c>
      <c r="J2722" s="6" t="s">
        <v>140</v>
      </c>
    </row>
    <row r="2723" spans="1:11">
      <c r="A2723">
        <v>1</v>
      </c>
      <c r="B2723" s="3" t="s">
        <v>84</v>
      </c>
      <c r="C2723" s="3" t="s">
        <v>53</v>
      </c>
      <c r="D2723" s="3">
        <v>577</v>
      </c>
      <c r="E2723" s="4">
        <v>44958</v>
      </c>
      <c r="F2723" s="3" t="s">
        <v>133</v>
      </c>
      <c r="G2723">
        <v>1</v>
      </c>
      <c r="H2723" t="s">
        <v>50</v>
      </c>
      <c r="I2723" s="25" t="s">
        <v>1463</v>
      </c>
      <c r="J2723" s="6" t="s">
        <v>140</v>
      </c>
    </row>
    <row r="2724" spans="1:11">
      <c r="A2724">
        <v>1</v>
      </c>
      <c r="B2724" s="3" t="s">
        <v>85</v>
      </c>
      <c r="C2724" s="3" t="s">
        <v>53</v>
      </c>
      <c r="D2724" s="3">
        <v>578</v>
      </c>
      <c r="E2724" s="4">
        <v>44958</v>
      </c>
      <c r="F2724" s="3" t="s">
        <v>133</v>
      </c>
      <c r="G2724">
        <v>1</v>
      </c>
      <c r="H2724" t="s">
        <v>50</v>
      </c>
      <c r="I2724" s="25" t="s">
        <v>1463</v>
      </c>
      <c r="J2724" s="6" t="s">
        <v>140</v>
      </c>
    </row>
    <row r="2725" spans="1:11">
      <c r="A2725">
        <v>1</v>
      </c>
      <c r="B2725" s="3" t="s">
        <v>86</v>
      </c>
      <c r="C2725" s="3" t="s">
        <v>53</v>
      </c>
      <c r="D2725" s="3">
        <v>579</v>
      </c>
      <c r="E2725" s="4">
        <v>44958</v>
      </c>
      <c r="F2725" s="3" t="s">
        <v>133</v>
      </c>
      <c r="G2725">
        <v>1</v>
      </c>
      <c r="H2725" t="s">
        <v>50</v>
      </c>
      <c r="I2725" s="25" t="s">
        <v>1463</v>
      </c>
      <c r="J2725" s="6" t="s">
        <v>140</v>
      </c>
    </row>
    <row r="2726" spans="1:11">
      <c r="A2726">
        <v>1</v>
      </c>
      <c r="B2726" s="3" t="s">
        <v>87</v>
      </c>
      <c r="C2726" s="3" t="s">
        <v>53</v>
      </c>
      <c r="D2726" s="3">
        <v>580</v>
      </c>
      <c r="E2726" s="4">
        <v>44958</v>
      </c>
      <c r="F2726" s="3" t="s">
        <v>133</v>
      </c>
      <c r="G2726">
        <v>1</v>
      </c>
      <c r="H2726" t="s">
        <v>50</v>
      </c>
      <c r="I2726" s="25" t="s">
        <v>1463</v>
      </c>
      <c r="J2726" s="6" t="s">
        <v>140</v>
      </c>
    </row>
    <row r="2727" spans="1:11">
      <c r="A2727">
        <v>1</v>
      </c>
      <c r="B2727" s="3" t="s">
        <v>88</v>
      </c>
      <c r="C2727" s="3" t="s">
        <v>53</v>
      </c>
      <c r="D2727" s="3">
        <v>581</v>
      </c>
      <c r="E2727" s="4">
        <v>44958</v>
      </c>
      <c r="F2727" s="3" t="s">
        <v>133</v>
      </c>
      <c r="G2727">
        <v>1</v>
      </c>
      <c r="H2727" t="s">
        <v>50</v>
      </c>
      <c r="I2727" s="25" t="s">
        <v>1463</v>
      </c>
      <c r="J2727" s="6" t="s">
        <v>140</v>
      </c>
    </row>
    <row r="2728" spans="1:11">
      <c r="A2728">
        <v>1</v>
      </c>
      <c r="B2728" s="3" t="s">
        <v>89</v>
      </c>
      <c r="C2728" s="3" t="s">
        <v>53</v>
      </c>
      <c r="D2728" s="3">
        <v>582</v>
      </c>
      <c r="E2728" s="4">
        <v>44958</v>
      </c>
      <c r="F2728" s="3" t="s">
        <v>133</v>
      </c>
      <c r="G2728">
        <v>1</v>
      </c>
      <c r="H2728" t="s">
        <v>50</v>
      </c>
      <c r="I2728" s="25" t="s">
        <v>1463</v>
      </c>
      <c r="J2728" s="6" t="s">
        <v>140</v>
      </c>
    </row>
    <row r="2729" spans="1:11">
      <c r="A2729">
        <v>1</v>
      </c>
      <c r="B2729" s="3" t="s">
        <v>90</v>
      </c>
      <c r="C2729" s="3" t="s">
        <v>53</v>
      </c>
      <c r="D2729" s="3">
        <v>583</v>
      </c>
      <c r="E2729" s="4">
        <v>44958</v>
      </c>
      <c r="F2729" s="3" t="s">
        <v>133</v>
      </c>
      <c r="G2729">
        <v>1</v>
      </c>
      <c r="H2729" t="s">
        <v>50</v>
      </c>
      <c r="I2729" s="25" t="s">
        <v>1463</v>
      </c>
      <c r="J2729" s="6" t="s">
        <v>140</v>
      </c>
    </row>
    <row r="2730" spans="1:11">
      <c r="A2730">
        <v>1</v>
      </c>
      <c r="B2730" s="3" t="s">
        <v>91</v>
      </c>
      <c r="C2730" s="3" t="s">
        <v>53</v>
      </c>
      <c r="D2730" s="3">
        <v>584</v>
      </c>
      <c r="E2730" s="4">
        <v>44958</v>
      </c>
      <c r="F2730" s="3" t="s">
        <v>133</v>
      </c>
      <c r="G2730">
        <v>1</v>
      </c>
      <c r="H2730" t="s">
        <v>50</v>
      </c>
      <c r="I2730" s="25" t="s">
        <v>1463</v>
      </c>
      <c r="J2730" s="6" t="s">
        <v>140</v>
      </c>
    </row>
    <row r="2731" spans="1:11">
      <c r="A2731">
        <v>1</v>
      </c>
      <c r="B2731" s="3" t="s">
        <v>92</v>
      </c>
      <c r="C2731" s="3" t="s">
        <v>53</v>
      </c>
      <c r="D2731" s="3">
        <v>585</v>
      </c>
      <c r="E2731" s="4">
        <v>44958</v>
      </c>
      <c r="F2731" s="3" t="s">
        <v>133</v>
      </c>
      <c r="G2731">
        <v>1</v>
      </c>
      <c r="H2731" t="s">
        <v>50</v>
      </c>
      <c r="I2731" s="25" t="s">
        <v>1463</v>
      </c>
      <c r="J2731" s="6" t="s">
        <v>140</v>
      </c>
    </row>
    <row r="2732" spans="1:11">
      <c r="A2732">
        <v>1</v>
      </c>
      <c r="B2732" s="3" t="s">
        <v>93</v>
      </c>
      <c r="C2732" s="3" t="s">
        <v>53</v>
      </c>
      <c r="D2732" s="3">
        <v>586</v>
      </c>
      <c r="E2732" s="4">
        <v>44958</v>
      </c>
      <c r="F2732" s="3" t="s">
        <v>133</v>
      </c>
      <c r="G2732">
        <v>1</v>
      </c>
      <c r="H2732" t="s">
        <v>50</v>
      </c>
      <c r="I2732" s="25" t="s">
        <v>1463</v>
      </c>
      <c r="J2732" s="6" t="s">
        <v>140</v>
      </c>
    </row>
    <row r="2733" spans="1:11">
      <c r="A2733">
        <v>1</v>
      </c>
      <c r="B2733" s="3" t="s">
        <v>94</v>
      </c>
      <c r="C2733" s="3" t="s">
        <v>53</v>
      </c>
      <c r="D2733" s="3">
        <v>587</v>
      </c>
      <c r="E2733" s="4">
        <v>44958</v>
      </c>
      <c r="F2733" s="3" t="s">
        <v>133</v>
      </c>
      <c r="G2733">
        <v>1</v>
      </c>
      <c r="H2733" t="s">
        <v>50</v>
      </c>
      <c r="I2733" s="25" t="s">
        <v>1463</v>
      </c>
      <c r="J2733" s="6" t="s">
        <v>140</v>
      </c>
    </row>
    <row r="2734" spans="1:11">
      <c r="A2734">
        <v>1</v>
      </c>
      <c r="B2734" s="3" t="s">
        <v>95</v>
      </c>
      <c r="C2734" s="3" t="s">
        <v>53</v>
      </c>
      <c r="D2734" s="3">
        <v>588</v>
      </c>
      <c r="E2734" s="4">
        <v>44958</v>
      </c>
      <c r="F2734" s="3" t="s">
        <v>133</v>
      </c>
      <c r="G2734">
        <v>1</v>
      </c>
      <c r="H2734" t="s">
        <v>50</v>
      </c>
      <c r="I2734" s="25" t="s">
        <v>1463</v>
      </c>
      <c r="J2734" s="6" t="s">
        <v>140</v>
      </c>
      <c r="K2734" t="s">
        <v>1156</v>
      </c>
    </row>
    <row r="2735" spans="1:11">
      <c r="A2735">
        <v>1</v>
      </c>
      <c r="B2735" s="3" t="s">
        <v>96</v>
      </c>
      <c r="C2735" s="3" t="s">
        <v>53</v>
      </c>
      <c r="D2735" s="3">
        <v>589</v>
      </c>
      <c r="E2735" s="4">
        <v>44958</v>
      </c>
      <c r="F2735" s="3" t="s">
        <v>133</v>
      </c>
      <c r="G2735">
        <v>1</v>
      </c>
      <c r="H2735" t="s">
        <v>50</v>
      </c>
      <c r="I2735" s="25" t="s">
        <v>1463</v>
      </c>
      <c r="J2735" s="6" t="s">
        <v>140</v>
      </c>
    </row>
    <row r="2736" spans="1:11">
      <c r="A2736">
        <v>1</v>
      </c>
      <c r="B2736" s="3" t="s">
        <v>97</v>
      </c>
      <c r="C2736" s="3" t="s">
        <v>53</v>
      </c>
      <c r="D2736" s="3">
        <v>590</v>
      </c>
      <c r="E2736" s="4">
        <v>44958</v>
      </c>
      <c r="F2736" s="3" t="s">
        <v>133</v>
      </c>
      <c r="G2736">
        <v>1</v>
      </c>
      <c r="H2736" t="s">
        <v>50</v>
      </c>
      <c r="I2736" s="25" t="s">
        <v>1463</v>
      </c>
      <c r="J2736" s="6" t="s">
        <v>140</v>
      </c>
    </row>
    <row r="2737" spans="1:11">
      <c r="A2737">
        <v>1</v>
      </c>
      <c r="B2737" s="3" t="s">
        <v>98</v>
      </c>
      <c r="C2737" s="3" t="s">
        <v>53</v>
      </c>
      <c r="D2737" s="3">
        <v>591</v>
      </c>
      <c r="E2737" s="4">
        <v>44958</v>
      </c>
      <c r="F2737" s="3" t="s">
        <v>133</v>
      </c>
      <c r="G2737">
        <v>1</v>
      </c>
      <c r="H2737" t="s">
        <v>50</v>
      </c>
      <c r="I2737" s="25" t="s">
        <v>1463</v>
      </c>
      <c r="J2737" s="6" t="s">
        <v>140</v>
      </c>
    </row>
    <row r="2738" spans="1:11">
      <c r="A2738">
        <v>1</v>
      </c>
      <c r="B2738" s="3" t="s">
        <v>101</v>
      </c>
      <c r="C2738" s="3" t="s">
        <v>53</v>
      </c>
      <c r="D2738" s="3">
        <v>592</v>
      </c>
      <c r="E2738" s="4">
        <v>44958</v>
      </c>
      <c r="F2738" s="3" t="s">
        <v>133</v>
      </c>
      <c r="G2738">
        <v>1</v>
      </c>
      <c r="H2738" t="s">
        <v>50</v>
      </c>
      <c r="I2738" s="25" t="s">
        <v>1463</v>
      </c>
      <c r="J2738" s="6" t="s">
        <v>140</v>
      </c>
    </row>
    <row r="2739" spans="1:11">
      <c r="A2739">
        <v>1</v>
      </c>
      <c r="B2739" s="3" t="s">
        <v>102</v>
      </c>
      <c r="C2739" s="3" t="s">
        <v>53</v>
      </c>
      <c r="D2739" s="3">
        <v>593</v>
      </c>
      <c r="E2739" s="4">
        <v>44958</v>
      </c>
      <c r="F2739" s="3" t="s">
        <v>133</v>
      </c>
      <c r="G2739">
        <v>1</v>
      </c>
      <c r="H2739" t="s">
        <v>50</v>
      </c>
      <c r="I2739" s="25" t="s">
        <v>1463</v>
      </c>
      <c r="J2739" s="6" t="s">
        <v>140</v>
      </c>
    </row>
    <row r="2740" spans="1:11">
      <c r="A2740">
        <v>1</v>
      </c>
      <c r="B2740" s="3" t="s">
        <v>103</v>
      </c>
      <c r="C2740" s="3" t="s">
        <v>53</v>
      </c>
      <c r="D2740" s="3">
        <v>594</v>
      </c>
      <c r="E2740" s="4">
        <v>44958</v>
      </c>
      <c r="F2740" s="3" t="s">
        <v>133</v>
      </c>
      <c r="G2740">
        <v>1</v>
      </c>
      <c r="H2740" t="s">
        <v>50</v>
      </c>
      <c r="I2740" s="25" t="s">
        <v>1463</v>
      </c>
      <c r="J2740" s="6" t="s">
        <v>140</v>
      </c>
    </row>
    <row r="2741" spans="1:11">
      <c r="A2741">
        <v>1</v>
      </c>
      <c r="B2741" s="3" t="s">
        <v>104</v>
      </c>
      <c r="C2741" s="3" t="s">
        <v>53</v>
      </c>
      <c r="D2741" s="3">
        <v>595</v>
      </c>
      <c r="E2741" s="4">
        <v>44958</v>
      </c>
      <c r="F2741" s="3" t="s">
        <v>133</v>
      </c>
      <c r="G2741">
        <v>1</v>
      </c>
      <c r="H2741" t="s">
        <v>50</v>
      </c>
      <c r="I2741" s="25" t="s">
        <v>1463</v>
      </c>
      <c r="J2741" s="6" t="s">
        <v>140</v>
      </c>
    </row>
    <row r="2742" spans="1:11">
      <c r="A2742">
        <v>1</v>
      </c>
      <c r="B2742" s="3" t="s">
        <v>105</v>
      </c>
      <c r="C2742" s="3" t="s">
        <v>53</v>
      </c>
      <c r="D2742" s="3">
        <v>596</v>
      </c>
      <c r="E2742" s="4">
        <v>44958</v>
      </c>
      <c r="F2742" s="3" t="s">
        <v>133</v>
      </c>
      <c r="G2742">
        <v>1</v>
      </c>
      <c r="H2742" t="s">
        <v>50</v>
      </c>
      <c r="I2742" s="25" t="s">
        <v>1463</v>
      </c>
      <c r="J2742" s="6" t="s">
        <v>140</v>
      </c>
    </row>
    <row r="2743" spans="1:11">
      <c r="A2743">
        <v>1</v>
      </c>
      <c r="B2743" s="3" t="s">
        <v>106</v>
      </c>
      <c r="C2743" s="3" t="s">
        <v>53</v>
      </c>
      <c r="D2743" s="3">
        <v>587</v>
      </c>
      <c r="E2743" s="4">
        <v>44958</v>
      </c>
      <c r="F2743" s="3" t="s">
        <v>133</v>
      </c>
      <c r="G2743">
        <v>1</v>
      </c>
      <c r="H2743" t="s">
        <v>50</v>
      </c>
      <c r="I2743" s="25" t="s">
        <v>1463</v>
      </c>
      <c r="J2743" s="6" t="s">
        <v>140</v>
      </c>
    </row>
    <row r="2744" spans="1:11">
      <c r="A2744">
        <v>1</v>
      </c>
      <c r="B2744" s="3" t="s">
        <v>107</v>
      </c>
      <c r="C2744" s="3" t="s">
        <v>53</v>
      </c>
      <c r="D2744" s="3">
        <v>598</v>
      </c>
      <c r="E2744" s="4">
        <v>44958</v>
      </c>
      <c r="F2744" s="3" t="s">
        <v>133</v>
      </c>
      <c r="G2744">
        <v>1</v>
      </c>
      <c r="H2744" t="s">
        <v>50</v>
      </c>
      <c r="I2744" s="25" t="s">
        <v>1463</v>
      </c>
      <c r="J2744" s="6" t="s">
        <v>140</v>
      </c>
    </row>
    <row r="2745" spans="1:11">
      <c r="A2745">
        <v>1</v>
      </c>
      <c r="B2745" s="3" t="s">
        <v>66</v>
      </c>
      <c r="C2745" s="3" t="s">
        <v>53</v>
      </c>
      <c r="D2745" s="3">
        <v>599</v>
      </c>
      <c r="E2745" s="4">
        <v>44958</v>
      </c>
      <c r="F2745" s="3" t="s">
        <v>133</v>
      </c>
      <c r="G2745">
        <v>1</v>
      </c>
      <c r="H2745" t="s">
        <v>50</v>
      </c>
      <c r="I2745" s="25" t="s">
        <v>1463</v>
      </c>
      <c r="J2745" s="6" t="s">
        <v>140</v>
      </c>
    </row>
    <row r="2746" spans="1:11">
      <c r="A2746">
        <v>1</v>
      </c>
      <c r="B2746" s="3" t="s">
        <v>108</v>
      </c>
      <c r="C2746" s="3" t="s">
        <v>53</v>
      </c>
      <c r="D2746" s="3">
        <v>600</v>
      </c>
      <c r="E2746" s="4">
        <v>44958</v>
      </c>
      <c r="F2746" s="3" t="s">
        <v>133</v>
      </c>
      <c r="G2746">
        <v>1</v>
      </c>
      <c r="H2746" t="s">
        <v>50</v>
      </c>
      <c r="I2746" s="25" t="s">
        <v>1463</v>
      </c>
      <c r="J2746" s="6" t="s">
        <v>140</v>
      </c>
    </row>
    <row r="2747" spans="1:11">
      <c r="A2747">
        <v>1</v>
      </c>
      <c r="B2747" s="3" t="s">
        <v>109</v>
      </c>
      <c r="C2747" s="3" t="s">
        <v>53</v>
      </c>
      <c r="D2747" s="3">
        <v>601</v>
      </c>
      <c r="E2747" s="4">
        <v>44958</v>
      </c>
      <c r="F2747" s="3" t="s">
        <v>133</v>
      </c>
      <c r="G2747">
        <v>1</v>
      </c>
      <c r="H2747" t="s">
        <v>50</v>
      </c>
      <c r="I2747" s="25" t="s">
        <v>1463</v>
      </c>
      <c r="J2747" s="6" t="s">
        <v>140</v>
      </c>
    </row>
    <row r="2748" spans="1:11">
      <c r="A2748">
        <v>1</v>
      </c>
      <c r="B2748" s="3" t="s">
        <v>110</v>
      </c>
      <c r="C2748" s="3" t="s">
        <v>53</v>
      </c>
      <c r="D2748" s="3">
        <v>602</v>
      </c>
      <c r="E2748" s="4">
        <v>44958</v>
      </c>
      <c r="F2748" s="3" t="s">
        <v>133</v>
      </c>
      <c r="G2748">
        <v>1</v>
      </c>
      <c r="H2748" t="s">
        <v>50</v>
      </c>
      <c r="I2748" s="25" t="s">
        <v>1463</v>
      </c>
      <c r="J2748" s="6" t="s">
        <v>140</v>
      </c>
    </row>
    <row r="2749" spans="1:11">
      <c r="A2749">
        <v>1</v>
      </c>
      <c r="B2749" s="3" t="s">
        <v>111</v>
      </c>
      <c r="C2749" s="3" t="s">
        <v>53</v>
      </c>
      <c r="D2749" s="3">
        <v>603</v>
      </c>
      <c r="E2749" s="4">
        <v>44958</v>
      </c>
      <c r="F2749" s="3" t="s">
        <v>133</v>
      </c>
      <c r="G2749">
        <v>1</v>
      </c>
      <c r="H2749" t="s">
        <v>50</v>
      </c>
      <c r="I2749" s="25" t="s">
        <v>1463</v>
      </c>
      <c r="J2749" s="6" t="s">
        <v>140</v>
      </c>
      <c r="K2749" t="s">
        <v>1157</v>
      </c>
    </row>
    <row r="2750" spans="1:11">
      <c r="A2750">
        <v>1</v>
      </c>
      <c r="B2750" s="3" t="s">
        <v>112</v>
      </c>
      <c r="C2750" s="3" t="s">
        <v>53</v>
      </c>
      <c r="D2750" s="3">
        <v>604</v>
      </c>
      <c r="E2750" s="4">
        <v>44958</v>
      </c>
      <c r="F2750" s="3" t="s">
        <v>133</v>
      </c>
      <c r="G2750">
        <v>1</v>
      </c>
      <c r="H2750" t="s">
        <v>50</v>
      </c>
      <c r="I2750" s="25" t="s">
        <v>1463</v>
      </c>
      <c r="J2750" s="6" t="s">
        <v>140</v>
      </c>
    </row>
    <row r="2751" spans="1:11">
      <c r="A2751">
        <v>1</v>
      </c>
      <c r="B2751" s="3" t="s">
        <v>113</v>
      </c>
      <c r="C2751" s="3" t="s">
        <v>53</v>
      </c>
      <c r="D2751" s="3">
        <v>605</v>
      </c>
      <c r="E2751" s="4">
        <v>44958</v>
      </c>
      <c r="F2751" s="3" t="s">
        <v>133</v>
      </c>
      <c r="G2751">
        <v>1</v>
      </c>
      <c r="H2751" t="s">
        <v>50</v>
      </c>
      <c r="I2751" s="25" t="s">
        <v>1463</v>
      </c>
      <c r="J2751" s="6" t="s">
        <v>140</v>
      </c>
    </row>
    <row r="2752" spans="1:11">
      <c r="A2752">
        <v>1</v>
      </c>
      <c r="B2752" s="3" t="s">
        <v>114</v>
      </c>
      <c r="C2752" s="3" t="s">
        <v>53</v>
      </c>
      <c r="D2752" s="3">
        <v>606</v>
      </c>
      <c r="E2752" s="4">
        <v>44958</v>
      </c>
      <c r="F2752" s="3" t="s">
        <v>133</v>
      </c>
      <c r="G2752">
        <v>1</v>
      </c>
      <c r="H2752" t="s">
        <v>50</v>
      </c>
      <c r="I2752" s="25" t="s">
        <v>1463</v>
      </c>
      <c r="J2752" s="6" t="s">
        <v>140</v>
      </c>
      <c r="K2752" t="s">
        <v>1159</v>
      </c>
    </row>
    <row r="2753" spans="1:11">
      <c r="A2753">
        <v>1</v>
      </c>
      <c r="B2753" s="3" t="s">
        <v>115</v>
      </c>
      <c r="C2753" s="3" t="s">
        <v>53</v>
      </c>
      <c r="D2753" s="3">
        <v>607</v>
      </c>
      <c r="E2753" s="4">
        <v>44958</v>
      </c>
      <c r="F2753" s="3" t="s">
        <v>133</v>
      </c>
      <c r="G2753">
        <v>1</v>
      </c>
      <c r="H2753" t="s">
        <v>50</v>
      </c>
      <c r="I2753" s="25" t="s">
        <v>1463</v>
      </c>
      <c r="J2753" s="6" t="s">
        <v>140</v>
      </c>
      <c r="K2753" t="s">
        <v>1160</v>
      </c>
    </row>
    <row r="2754" spans="1:11">
      <c r="A2754">
        <v>1</v>
      </c>
      <c r="B2754" s="3" t="s">
        <v>116</v>
      </c>
      <c r="C2754" s="3" t="s">
        <v>53</v>
      </c>
      <c r="D2754" s="3">
        <v>608</v>
      </c>
      <c r="E2754" s="4">
        <v>44958</v>
      </c>
      <c r="F2754" s="3" t="s">
        <v>133</v>
      </c>
      <c r="G2754">
        <v>1</v>
      </c>
      <c r="H2754" t="s">
        <v>50</v>
      </c>
      <c r="I2754" s="25" t="s">
        <v>1463</v>
      </c>
      <c r="J2754" s="6" t="s">
        <v>140</v>
      </c>
    </row>
    <row r="2755" spans="1:11">
      <c r="A2755">
        <v>1</v>
      </c>
      <c r="B2755" s="3" t="s">
        <v>117</v>
      </c>
      <c r="C2755" s="3" t="s">
        <v>53</v>
      </c>
      <c r="D2755" s="3">
        <v>609</v>
      </c>
      <c r="E2755" s="4">
        <v>44958</v>
      </c>
      <c r="F2755" s="3" t="s">
        <v>133</v>
      </c>
      <c r="G2755">
        <v>1</v>
      </c>
      <c r="H2755" t="s">
        <v>50</v>
      </c>
      <c r="I2755" s="25" t="s">
        <v>1463</v>
      </c>
      <c r="J2755" s="6" t="s">
        <v>140</v>
      </c>
    </row>
    <row r="2756" spans="1:11">
      <c r="A2756">
        <v>1</v>
      </c>
      <c r="B2756" s="3" t="s">
        <v>118</v>
      </c>
      <c r="C2756" s="3" t="s">
        <v>53</v>
      </c>
      <c r="D2756" s="3">
        <v>610</v>
      </c>
      <c r="E2756" s="4">
        <v>44958</v>
      </c>
      <c r="F2756" s="3" t="s">
        <v>133</v>
      </c>
      <c r="G2756">
        <v>1</v>
      </c>
      <c r="H2756" t="s">
        <v>50</v>
      </c>
      <c r="I2756" s="25" t="s">
        <v>1463</v>
      </c>
      <c r="J2756" s="6" t="s">
        <v>140</v>
      </c>
    </row>
    <row r="2757" spans="1:11">
      <c r="A2757">
        <v>2</v>
      </c>
      <c r="B2757" s="3" t="s">
        <v>6</v>
      </c>
      <c r="C2757" s="3" t="s">
        <v>67</v>
      </c>
      <c r="E2757" s="4">
        <v>44958</v>
      </c>
      <c r="F2757" s="3" t="s">
        <v>133</v>
      </c>
      <c r="G2757">
        <v>1</v>
      </c>
      <c r="H2757" t="s">
        <v>50</v>
      </c>
      <c r="I2757" s="25" t="s">
        <v>1463</v>
      </c>
      <c r="J2757" s="6" t="s">
        <v>140</v>
      </c>
    </row>
    <row r="2758" spans="1:11">
      <c r="A2758">
        <v>2</v>
      </c>
      <c r="B2758" s="3" t="s">
        <v>7</v>
      </c>
      <c r="C2758" s="3" t="s">
        <v>67</v>
      </c>
      <c r="E2758" s="4">
        <v>44958</v>
      </c>
      <c r="F2758" s="3" t="s">
        <v>133</v>
      </c>
      <c r="G2758">
        <v>1</v>
      </c>
      <c r="H2758" t="s">
        <v>50</v>
      </c>
      <c r="I2758" s="25" t="s">
        <v>1463</v>
      </c>
      <c r="J2758" s="6" t="s">
        <v>140</v>
      </c>
    </row>
    <row r="2759" spans="1:11">
      <c r="A2759">
        <v>2</v>
      </c>
      <c r="B2759" s="3" t="s">
        <v>8</v>
      </c>
      <c r="C2759" s="3" t="s">
        <v>67</v>
      </c>
      <c r="E2759" s="4">
        <v>44958</v>
      </c>
      <c r="F2759" s="3" t="s">
        <v>133</v>
      </c>
      <c r="G2759">
        <v>1</v>
      </c>
      <c r="H2759" t="s">
        <v>50</v>
      </c>
      <c r="I2759" s="25" t="s">
        <v>1463</v>
      </c>
      <c r="J2759" s="6" t="s">
        <v>140</v>
      </c>
    </row>
    <row r="2760" spans="1:11">
      <c r="A2760">
        <v>2</v>
      </c>
      <c r="B2760" s="3" t="s">
        <v>9</v>
      </c>
      <c r="C2760" s="3" t="s">
        <v>67</v>
      </c>
      <c r="E2760" s="4">
        <v>44958</v>
      </c>
      <c r="F2760" s="3" t="s">
        <v>133</v>
      </c>
      <c r="G2760">
        <v>1</v>
      </c>
      <c r="H2760" t="s">
        <v>50</v>
      </c>
      <c r="I2760" s="25" t="s">
        <v>1463</v>
      </c>
      <c r="J2760" s="6" t="s">
        <v>140</v>
      </c>
    </row>
    <row r="2761" spans="1:11">
      <c r="A2761">
        <v>2</v>
      </c>
      <c r="B2761" s="3" t="s">
        <v>10</v>
      </c>
      <c r="C2761" s="3" t="s">
        <v>67</v>
      </c>
      <c r="E2761" s="4">
        <v>44958</v>
      </c>
      <c r="F2761" s="3" t="s">
        <v>133</v>
      </c>
      <c r="G2761">
        <v>1</v>
      </c>
      <c r="H2761" t="s">
        <v>50</v>
      </c>
      <c r="I2761" s="25" t="s">
        <v>1463</v>
      </c>
      <c r="J2761" s="6" t="s">
        <v>140</v>
      </c>
    </row>
    <row r="2762" spans="1:11">
      <c r="A2762">
        <v>2</v>
      </c>
      <c r="B2762" s="3" t="s">
        <v>11</v>
      </c>
      <c r="C2762" s="3" t="s">
        <v>67</v>
      </c>
      <c r="E2762" s="4">
        <v>44958</v>
      </c>
      <c r="F2762" s="3" t="s">
        <v>133</v>
      </c>
      <c r="G2762">
        <v>1</v>
      </c>
      <c r="H2762" t="s">
        <v>50</v>
      </c>
      <c r="I2762" s="25" t="s">
        <v>1463</v>
      </c>
      <c r="J2762" s="6" t="s">
        <v>140</v>
      </c>
    </row>
    <row r="2763" spans="1:11">
      <c r="A2763">
        <v>2</v>
      </c>
      <c r="B2763" s="3" t="s">
        <v>12</v>
      </c>
      <c r="C2763" s="3" t="s">
        <v>67</v>
      </c>
      <c r="E2763" s="4">
        <v>44958</v>
      </c>
      <c r="F2763" s="3" t="s">
        <v>133</v>
      </c>
      <c r="G2763">
        <v>1</v>
      </c>
      <c r="H2763" t="s">
        <v>50</v>
      </c>
      <c r="I2763" s="25" t="s">
        <v>1463</v>
      </c>
      <c r="J2763" s="6" t="s">
        <v>140</v>
      </c>
    </row>
    <row r="2764" spans="1:11">
      <c r="A2764">
        <v>2</v>
      </c>
      <c r="B2764" s="3" t="s">
        <v>13</v>
      </c>
      <c r="C2764" s="3" t="s">
        <v>67</v>
      </c>
      <c r="E2764" s="4">
        <v>44958</v>
      </c>
      <c r="F2764" s="3" t="s">
        <v>133</v>
      </c>
      <c r="G2764">
        <v>1</v>
      </c>
      <c r="H2764" t="s">
        <v>50</v>
      </c>
      <c r="I2764" s="25" t="s">
        <v>1463</v>
      </c>
      <c r="J2764" s="6" t="s">
        <v>140</v>
      </c>
    </row>
    <row r="2765" spans="1:11">
      <c r="A2765">
        <v>2</v>
      </c>
      <c r="B2765" s="3" t="s">
        <v>14</v>
      </c>
      <c r="C2765" s="3" t="s">
        <v>67</v>
      </c>
      <c r="E2765" s="4">
        <v>44958</v>
      </c>
      <c r="F2765" s="3" t="s">
        <v>133</v>
      </c>
      <c r="G2765">
        <v>1</v>
      </c>
      <c r="H2765" t="s">
        <v>50</v>
      </c>
      <c r="I2765" s="25" t="s">
        <v>1463</v>
      </c>
      <c r="J2765" s="6" t="s">
        <v>140</v>
      </c>
    </row>
    <row r="2766" spans="1:11">
      <c r="A2766">
        <v>2</v>
      </c>
      <c r="B2766" s="3" t="s">
        <v>15</v>
      </c>
      <c r="C2766" s="3" t="s">
        <v>67</v>
      </c>
      <c r="E2766" s="4">
        <v>44958</v>
      </c>
      <c r="F2766" s="3" t="s">
        <v>133</v>
      </c>
      <c r="G2766">
        <v>1</v>
      </c>
      <c r="H2766" t="s">
        <v>50</v>
      </c>
      <c r="I2766" s="25" t="s">
        <v>1463</v>
      </c>
      <c r="J2766" s="6" t="s">
        <v>140</v>
      </c>
    </row>
    <row r="2767" spans="1:11">
      <c r="A2767">
        <v>2</v>
      </c>
      <c r="B2767" s="3" t="s">
        <v>16</v>
      </c>
      <c r="C2767" s="3" t="s">
        <v>67</v>
      </c>
      <c r="E2767" s="4">
        <v>44958</v>
      </c>
      <c r="F2767" s="3" t="s">
        <v>133</v>
      </c>
      <c r="G2767">
        <v>1</v>
      </c>
      <c r="H2767" t="s">
        <v>50</v>
      </c>
      <c r="I2767" s="25" t="s">
        <v>1463</v>
      </c>
      <c r="J2767" s="6" t="s">
        <v>140</v>
      </c>
    </row>
    <row r="2768" spans="1:11">
      <c r="A2768">
        <v>2</v>
      </c>
      <c r="B2768" s="3" t="s">
        <v>17</v>
      </c>
      <c r="C2768" s="3" t="s">
        <v>67</v>
      </c>
      <c r="E2768" s="4">
        <v>44958</v>
      </c>
      <c r="F2768" s="3" t="s">
        <v>133</v>
      </c>
      <c r="G2768">
        <v>1</v>
      </c>
      <c r="H2768" t="s">
        <v>50</v>
      </c>
      <c r="I2768" s="25" t="s">
        <v>1463</v>
      </c>
      <c r="J2768" s="6" t="s">
        <v>140</v>
      </c>
    </row>
    <row r="2769" spans="1:11">
      <c r="A2769">
        <v>2</v>
      </c>
      <c r="B2769" s="3" t="s">
        <v>18</v>
      </c>
      <c r="C2769" s="3" t="s">
        <v>67</v>
      </c>
      <c r="E2769" s="4">
        <v>44958</v>
      </c>
      <c r="F2769" s="3" t="s">
        <v>133</v>
      </c>
      <c r="G2769">
        <v>1</v>
      </c>
      <c r="H2769" t="s">
        <v>50</v>
      </c>
      <c r="I2769" s="25" t="s">
        <v>1463</v>
      </c>
      <c r="J2769" s="6" t="s">
        <v>140</v>
      </c>
    </row>
    <row r="2770" spans="1:11">
      <c r="A2770">
        <v>2</v>
      </c>
      <c r="B2770" s="3" t="s">
        <v>19</v>
      </c>
      <c r="C2770" s="3" t="s">
        <v>67</v>
      </c>
      <c r="E2770" s="4">
        <v>44958</v>
      </c>
      <c r="F2770" s="3" t="s">
        <v>133</v>
      </c>
      <c r="G2770">
        <v>1</v>
      </c>
      <c r="H2770" t="s">
        <v>50</v>
      </c>
      <c r="I2770" s="25" t="s">
        <v>1463</v>
      </c>
      <c r="J2770" s="6" t="s">
        <v>140</v>
      </c>
    </row>
    <row r="2771" spans="1:11">
      <c r="A2771">
        <v>2</v>
      </c>
      <c r="B2771" s="3" t="s">
        <v>20</v>
      </c>
      <c r="C2771" s="3" t="s">
        <v>67</v>
      </c>
      <c r="E2771" s="4">
        <v>44958</v>
      </c>
      <c r="F2771" s="3" t="s">
        <v>133</v>
      </c>
      <c r="G2771">
        <v>1</v>
      </c>
      <c r="H2771" t="s">
        <v>50</v>
      </c>
      <c r="I2771" s="25" t="s">
        <v>1463</v>
      </c>
      <c r="J2771" s="6" t="s">
        <v>140</v>
      </c>
    </row>
    <row r="2772" spans="1:11">
      <c r="A2772">
        <v>2</v>
      </c>
      <c r="B2772" s="3" t="s">
        <v>21</v>
      </c>
      <c r="C2772" s="3" t="s">
        <v>67</v>
      </c>
      <c r="E2772" s="4">
        <v>44958</v>
      </c>
      <c r="F2772" s="3" t="s">
        <v>133</v>
      </c>
      <c r="G2772">
        <v>1</v>
      </c>
      <c r="H2772" t="s">
        <v>50</v>
      </c>
      <c r="I2772" s="25" t="s">
        <v>1463</v>
      </c>
      <c r="J2772" s="6" t="s">
        <v>140</v>
      </c>
    </row>
    <row r="2773" spans="1:11">
      <c r="A2773">
        <v>2</v>
      </c>
      <c r="B2773" s="3" t="s">
        <v>22</v>
      </c>
      <c r="C2773" s="3" t="s">
        <v>67</v>
      </c>
      <c r="E2773" s="4">
        <v>44958</v>
      </c>
      <c r="F2773" s="3" t="s">
        <v>133</v>
      </c>
      <c r="G2773">
        <v>1</v>
      </c>
      <c r="H2773" t="s">
        <v>50</v>
      </c>
      <c r="I2773" s="25" t="s">
        <v>1463</v>
      </c>
      <c r="J2773" s="6" t="s">
        <v>140</v>
      </c>
    </row>
    <row r="2774" spans="1:11">
      <c r="A2774">
        <v>2</v>
      </c>
      <c r="B2774" s="3" t="s">
        <v>23</v>
      </c>
      <c r="C2774" s="3" t="s">
        <v>67</v>
      </c>
      <c r="E2774" s="4">
        <v>44958</v>
      </c>
      <c r="F2774" s="3" t="s">
        <v>133</v>
      </c>
      <c r="G2774">
        <v>1</v>
      </c>
      <c r="H2774" t="s">
        <v>50</v>
      </c>
      <c r="I2774" s="25" t="s">
        <v>1463</v>
      </c>
      <c r="J2774" s="6" t="s">
        <v>140</v>
      </c>
    </row>
    <row r="2775" spans="1:11">
      <c r="A2775">
        <v>2</v>
      </c>
      <c r="B2775" s="3" t="s">
        <v>24</v>
      </c>
      <c r="C2775" s="3" t="s">
        <v>67</v>
      </c>
      <c r="E2775" s="4">
        <v>44958</v>
      </c>
      <c r="F2775" s="3" t="s">
        <v>133</v>
      </c>
      <c r="G2775">
        <v>1</v>
      </c>
      <c r="H2775" t="s">
        <v>50</v>
      </c>
      <c r="I2775" s="25" t="s">
        <v>1463</v>
      </c>
      <c r="J2775" s="6" t="s">
        <v>140</v>
      </c>
    </row>
    <row r="2776" spans="1:11">
      <c r="A2776">
        <v>2</v>
      </c>
      <c r="B2776" s="3" t="s">
        <v>25</v>
      </c>
      <c r="C2776" s="3" t="s">
        <v>67</v>
      </c>
      <c r="E2776" s="4">
        <v>44958</v>
      </c>
      <c r="F2776" s="3" t="s">
        <v>133</v>
      </c>
      <c r="G2776">
        <v>1</v>
      </c>
      <c r="H2776" t="s">
        <v>50</v>
      </c>
      <c r="I2776" s="25" t="s">
        <v>1463</v>
      </c>
      <c r="J2776" s="6" t="s">
        <v>140</v>
      </c>
    </row>
    <row r="2777" spans="1:11">
      <c r="A2777">
        <v>2</v>
      </c>
      <c r="B2777" s="3" t="s">
        <v>26</v>
      </c>
      <c r="C2777" s="3" t="s">
        <v>67</v>
      </c>
      <c r="E2777" s="4">
        <v>44958</v>
      </c>
      <c r="F2777" s="3" t="s">
        <v>133</v>
      </c>
      <c r="G2777">
        <v>1</v>
      </c>
      <c r="H2777" t="s">
        <v>50</v>
      </c>
      <c r="I2777" s="25" t="s">
        <v>1463</v>
      </c>
      <c r="J2777" s="6" t="s">
        <v>140</v>
      </c>
    </row>
    <row r="2778" spans="1:11">
      <c r="A2778">
        <v>2</v>
      </c>
      <c r="B2778" s="3" t="s">
        <v>27</v>
      </c>
      <c r="C2778" s="3" t="s">
        <v>67</v>
      </c>
      <c r="E2778" s="4">
        <v>44958</v>
      </c>
      <c r="F2778" s="3" t="s">
        <v>133</v>
      </c>
      <c r="G2778">
        <v>1</v>
      </c>
      <c r="H2778" t="s">
        <v>50</v>
      </c>
      <c r="I2778" s="25" t="s">
        <v>1463</v>
      </c>
      <c r="J2778" s="6" t="s">
        <v>140</v>
      </c>
    </row>
    <row r="2779" spans="1:11">
      <c r="A2779">
        <v>2</v>
      </c>
      <c r="B2779" s="3" t="s">
        <v>28</v>
      </c>
      <c r="C2779" s="3" t="s">
        <v>67</v>
      </c>
      <c r="E2779" s="4">
        <v>44958</v>
      </c>
      <c r="F2779" s="3" t="s">
        <v>133</v>
      </c>
      <c r="G2779">
        <v>1</v>
      </c>
      <c r="H2779" t="s">
        <v>50</v>
      </c>
      <c r="I2779" s="25" t="s">
        <v>1463</v>
      </c>
      <c r="J2779" s="6" t="s">
        <v>140</v>
      </c>
    </row>
    <row r="2780" spans="1:11">
      <c r="A2780">
        <v>2</v>
      </c>
      <c r="B2780" s="3" t="s">
        <v>29</v>
      </c>
      <c r="C2780" s="3" t="s">
        <v>67</v>
      </c>
      <c r="E2780" s="4">
        <v>44958</v>
      </c>
      <c r="F2780" s="3" t="s">
        <v>133</v>
      </c>
      <c r="G2780">
        <v>1</v>
      </c>
      <c r="H2780" t="s">
        <v>50</v>
      </c>
      <c r="I2780" s="25" t="s">
        <v>1463</v>
      </c>
      <c r="J2780" s="6" t="s">
        <v>140</v>
      </c>
    </row>
    <row r="2781" spans="1:11">
      <c r="A2781">
        <v>2</v>
      </c>
      <c r="B2781" s="3" t="s">
        <v>30</v>
      </c>
      <c r="C2781" s="3" t="s">
        <v>53</v>
      </c>
      <c r="D2781" s="3">
        <v>1</v>
      </c>
      <c r="E2781" s="4">
        <v>44958</v>
      </c>
      <c r="F2781" s="3" t="s">
        <v>133</v>
      </c>
      <c r="G2781">
        <v>1</v>
      </c>
      <c r="H2781" t="s">
        <v>50</v>
      </c>
      <c r="I2781" s="25" t="s">
        <v>1463</v>
      </c>
      <c r="J2781" s="6" t="s">
        <v>140</v>
      </c>
    </row>
    <row r="2782" spans="1:11">
      <c r="A2782">
        <v>2</v>
      </c>
      <c r="B2782" s="3" t="s">
        <v>31</v>
      </c>
      <c r="C2782" s="3" t="s">
        <v>53</v>
      </c>
      <c r="D2782" s="3">
        <v>2</v>
      </c>
      <c r="E2782" s="4">
        <v>44958</v>
      </c>
      <c r="F2782" s="3" t="s">
        <v>133</v>
      </c>
      <c r="G2782">
        <v>1</v>
      </c>
      <c r="H2782" t="s">
        <v>50</v>
      </c>
      <c r="I2782" s="25" t="s">
        <v>1463</v>
      </c>
      <c r="J2782" s="6" t="s">
        <v>140</v>
      </c>
      <c r="K2782" t="s">
        <v>1161</v>
      </c>
    </row>
    <row r="2783" spans="1:11">
      <c r="A2783">
        <v>2</v>
      </c>
      <c r="B2783" s="3" t="s">
        <v>32</v>
      </c>
      <c r="C2783" s="3" t="s">
        <v>53</v>
      </c>
      <c r="D2783" s="3">
        <v>3</v>
      </c>
      <c r="E2783" s="4">
        <v>44958</v>
      </c>
      <c r="F2783" s="3" t="s">
        <v>133</v>
      </c>
      <c r="G2783">
        <v>1</v>
      </c>
      <c r="H2783" t="s">
        <v>50</v>
      </c>
      <c r="I2783" s="25" t="s">
        <v>1463</v>
      </c>
      <c r="J2783" s="6" t="s">
        <v>140</v>
      </c>
    </row>
    <row r="2784" spans="1:11">
      <c r="A2784">
        <v>2</v>
      </c>
      <c r="B2784" s="3" t="s">
        <v>33</v>
      </c>
      <c r="C2784" s="3" t="s">
        <v>53</v>
      </c>
      <c r="D2784" s="3">
        <v>4</v>
      </c>
      <c r="E2784" s="4">
        <v>44958</v>
      </c>
      <c r="F2784" s="3" t="s">
        <v>133</v>
      </c>
      <c r="G2784">
        <v>1</v>
      </c>
      <c r="H2784" t="s">
        <v>50</v>
      </c>
      <c r="I2784" s="25" t="s">
        <v>1463</v>
      </c>
      <c r="J2784" s="6" t="s">
        <v>140</v>
      </c>
    </row>
    <row r="2785" spans="1:11">
      <c r="A2785">
        <v>2</v>
      </c>
      <c r="B2785" s="3" t="s">
        <v>34</v>
      </c>
      <c r="C2785" s="3" t="s">
        <v>53</v>
      </c>
      <c r="D2785" s="3">
        <v>5</v>
      </c>
      <c r="E2785" s="4">
        <v>44958</v>
      </c>
      <c r="F2785" s="3" t="s">
        <v>133</v>
      </c>
      <c r="G2785">
        <v>1</v>
      </c>
      <c r="H2785" t="s">
        <v>50</v>
      </c>
      <c r="I2785" s="25" t="s">
        <v>1463</v>
      </c>
      <c r="J2785" s="6" t="s">
        <v>140</v>
      </c>
    </row>
    <row r="2786" spans="1:11">
      <c r="A2786">
        <v>2</v>
      </c>
      <c r="B2786" s="3" t="s">
        <v>35</v>
      </c>
      <c r="C2786" s="3" t="s">
        <v>53</v>
      </c>
      <c r="D2786" s="3">
        <v>6</v>
      </c>
      <c r="E2786" s="4">
        <v>44958</v>
      </c>
      <c r="F2786" s="3" t="s">
        <v>133</v>
      </c>
      <c r="G2786">
        <v>1</v>
      </c>
      <c r="H2786" t="s">
        <v>50</v>
      </c>
      <c r="I2786" s="25" t="s">
        <v>1463</v>
      </c>
      <c r="J2786" s="6" t="s">
        <v>140</v>
      </c>
    </row>
    <row r="2787" spans="1:11">
      <c r="A2787">
        <v>2</v>
      </c>
      <c r="B2787" s="3" t="s">
        <v>36</v>
      </c>
      <c r="C2787" s="3" t="s">
        <v>53</v>
      </c>
      <c r="D2787" s="3">
        <v>7</v>
      </c>
      <c r="E2787" s="4">
        <v>44958</v>
      </c>
      <c r="F2787" s="3" t="s">
        <v>133</v>
      </c>
      <c r="G2787">
        <v>1</v>
      </c>
      <c r="H2787" t="s">
        <v>50</v>
      </c>
      <c r="I2787" s="25" t="s">
        <v>1463</v>
      </c>
      <c r="J2787" s="6" t="s">
        <v>140</v>
      </c>
    </row>
    <row r="2788" spans="1:11">
      <c r="A2788">
        <v>2</v>
      </c>
      <c r="B2788" s="3" t="s">
        <v>37</v>
      </c>
      <c r="C2788" s="3" t="s">
        <v>53</v>
      </c>
      <c r="D2788" s="3">
        <v>8</v>
      </c>
      <c r="E2788" s="4">
        <v>44958</v>
      </c>
      <c r="F2788" s="3" t="s">
        <v>133</v>
      </c>
      <c r="G2788">
        <v>1</v>
      </c>
      <c r="H2788" t="s">
        <v>50</v>
      </c>
      <c r="I2788" s="25" t="s">
        <v>1463</v>
      </c>
      <c r="J2788" s="6" t="s">
        <v>140</v>
      </c>
    </row>
    <row r="2789" spans="1:11">
      <c r="A2789">
        <v>2</v>
      </c>
      <c r="B2789" s="3" t="s">
        <v>38</v>
      </c>
      <c r="C2789" s="3" t="s">
        <v>53</v>
      </c>
      <c r="D2789" s="3">
        <v>9</v>
      </c>
      <c r="E2789" s="4">
        <v>44958</v>
      </c>
      <c r="F2789" s="3" t="s">
        <v>133</v>
      </c>
      <c r="G2789">
        <v>1</v>
      </c>
      <c r="H2789" t="s">
        <v>50</v>
      </c>
      <c r="I2789" s="25" t="s">
        <v>1463</v>
      </c>
      <c r="J2789" s="6" t="s">
        <v>140</v>
      </c>
      <c r="K2789" t="s">
        <v>1162</v>
      </c>
    </row>
    <row r="2790" spans="1:11">
      <c r="A2790">
        <v>2</v>
      </c>
      <c r="B2790" s="3" t="s">
        <v>39</v>
      </c>
      <c r="C2790" s="3" t="s">
        <v>53</v>
      </c>
      <c r="D2790" s="3">
        <v>10</v>
      </c>
      <c r="E2790" s="4">
        <v>44958</v>
      </c>
      <c r="F2790" s="3" t="s">
        <v>133</v>
      </c>
      <c r="G2790">
        <v>1</v>
      </c>
      <c r="H2790" t="s">
        <v>50</v>
      </c>
      <c r="I2790" s="25" t="s">
        <v>1463</v>
      </c>
      <c r="J2790" s="6" t="s">
        <v>140</v>
      </c>
    </row>
    <row r="2791" spans="1:11">
      <c r="A2791">
        <v>2</v>
      </c>
      <c r="B2791" s="3" t="s">
        <v>68</v>
      </c>
      <c r="C2791" s="3" t="s">
        <v>53</v>
      </c>
      <c r="D2791" s="3">
        <v>11</v>
      </c>
      <c r="E2791" s="4">
        <v>44958</v>
      </c>
      <c r="F2791" s="3" t="s">
        <v>133</v>
      </c>
      <c r="G2791">
        <v>1</v>
      </c>
      <c r="H2791" t="s">
        <v>50</v>
      </c>
      <c r="I2791" s="25" t="s">
        <v>1463</v>
      </c>
      <c r="J2791" s="6" t="s">
        <v>140</v>
      </c>
      <c r="K2791" t="s">
        <v>1163</v>
      </c>
    </row>
    <row r="2792" spans="1:11">
      <c r="A2792">
        <v>2</v>
      </c>
      <c r="B2792" s="3" t="s">
        <v>69</v>
      </c>
      <c r="C2792" s="3" t="s">
        <v>53</v>
      </c>
      <c r="D2792" s="3">
        <v>12</v>
      </c>
      <c r="E2792" s="4">
        <v>44958</v>
      </c>
      <c r="F2792" s="3" t="s">
        <v>133</v>
      </c>
      <c r="G2792">
        <v>1</v>
      </c>
      <c r="H2792" t="s">
        <v>50</v>
      </c>
      <c r="I2792" s="25" t="s">
        <v>1463</v>
      </c>
      <c r="J2792" s="6" t="s">
        <v>140</v>
      </c>
    </row>
    <row r="2793" spans="1:11">
      <c r="A2793">
        <v>2</v>
      </c>
      <c r="B2793" s="3" t="s">
        <v>70</v>
      </c>
      <c r="C2793" s="3" t="s">
        <v>53</v>
      </c>
      <c r="D2793" s="3">
        <v>13</v>
      </c>
      <c r="E2793" s="4">
        <v>44958</v>
      </c>
      <c r="F2793" s="3" t="s">
        <v>133</v>
      </c>
      <c r="G2793">
        <v>1</v>
      </c>
      <c r="H2793" t="s">
        <v>50</v>
      </c>
      <c r="I2793" s="25" t="s">
        <v>1463</v>
      </c>
      <c r="J2793" s="6" t="s">
        <v>140</v>
      </c>
    </row>
    <row r="2794" spans="1:11">
      <c r="A2794">
        <v>2</v>
      </c>
      <c r="B2794" s="3" t="s">
        <v>71</v>
      </c>
      <c r="C2794" s="3" t="s">
        <v>53</v>
      </c>
      <c r="D2794" s="3">
        <v>12</v>
      </c>
      <c r="E2794" s="4">
        <v>44958</v>
      </c>
      <c r="F2794" s="3" t="s">
        <v>133</v>
      </c>
      <c r="G2794">
        <v>1</v>
      </c>
      <c r="H2794" t="s">
        <v>50</v>
      </c>
      <c r="I2794" s="25" t="s">
        <v>1463</v>
      </c>
      <c r="J2794" s="6" t="s">
        <v>140</v>
      </c>
    </row>
    <row r="2795" spans="1:11">
      <c r="A2795">
        <v>2</v>
      </c>
      <c r="B2795" s="3" t="s">
        <v>72</v>
      </c>
      <c r="C2795" s="3" t="s">
        <v>53</v>
      </c>
      <c r="D2795" s="3">
        <v>15</v>
      </c>
      <c r="E2795" s="4">
        <v>44958</v>
      </c>
      <c r="F2795" s="3" t="s">
        <v>133</v>
      </c>
      <c r="G2795">
        <v>1</v>
      </c>
      <c r="H2795" t="s">
        <v>50</v>
      </c>
      <c r="I2795" s="25" t="s">
        <v>1463</v>
      </c>
      <c r="J2795" s="6" t="s">
        <v>140</v>
      </c>
    </row>
    <row r="2796" spans="1:11">
      <c r="A2796">
        <v>2</v>
      </c>
      <c r="B2796" s="3" t="s">
        <v>73</v>
      </c>
      <c r="C2796" s="3" t="s">
        <v>53</v>
      </c>
      <c r="D2796" s="3">
        <v>16</v>
      </c>
      <c r="E2796" s="4">
        <v>44958</v>
      </c>
      <c r="F2796" s="3" t="s">
        <v>133</v>
      </c>
      <c r="G2796">
        <v>1</v>
      </c>
      <c r="H2796" t="s">
        <v>50</v>
      </c>
      <c r="I2796" s="25" t="s">
        <v>1463</v>
      </c>
      <c r="J2796" s="6" t="s">
        <v>140</v>
      </c>
    </row>
    <row r="2797" spans="1:11">
      <c r="A2797">
        <v>2</v>
      </c>
      <c r="B2797" s="3" t="s">
        <v>74</v>
      </c>
      <c r="C2797" s="3" t="s">
        <v>53</v>
      </c>
      <c r="D2797" s="3">
        <v>34</v>
      </c>
      <c r="E2797" s="4">
        <v>44958</v>
      </c>
      <c r="F2797" s="3" t="s">
        <v>133</v>
      </c>
      <c r="G2797">
        <v>1</v>
      </c>
      <c r="H2797" t="s">
        <v>50</v>
      </c>
      <c r="I2797" s="25" t="s">
        <v>1463</v>
      </c>
      <c r="J2797" s="6" t="s">
        <v>140</v>
      </c>
    </row>
    <row r="2798" spans="1:11">
      <c r="A2798">
        <v>2</v>
      </c>
      <c r="B2798" s="3" t="s">
        <v>75</v>
      </c>
      <c r="C2798" s="3" t="s">
        <v>53</v>
      </c>
      <c r="D2798" s="3">
        <v>98</v>
      </c>
      <c r="E2798" s="4">
        <v>44958</v>
      </c>
      <c r="F2798" s="3" t="s">
        <v>133</v>
      </c>
      <c r="G2798">
        <v>1</v>
      </c>
      <c r="H2798" t="s">
        <v>50</v>
      </c>
      <c r="I2798" s="25" t="s">
        <v>1463</v>
      </c>
      <c r="J2798" s="6" t="s">
        <v>140</v>
      </c>
    </row>
    <row r="2799" spans="1:11">
      <c r="A2799">
        <v>2</v>
      </c>
      <c r="B2799" s="3" t="s">
        <v>55</v>
      </c>
      <c r="C2799" s="3" t="s">
        <v>53</v>
      </c>
      <c r="D2799" s="3">
        <v>99</v>
      </c>
      <c r="E2799" s="4">
        <v>44958</v>
      </c>
      <c r="F2799" s="3" t="s">
        <v>133</v>
      </c>
      <c r="G2799">
        <v>1</v>
      </c>
      <c r="H2799" t="s">
        <v>50</v>
      </c>
      <c r="I2799" s="25" t="s">
        <v>1463</v>
      </c>
      <c r="J2799" s="6" t="s">
        <v>140</v>
      </c>
    </row>
    <row r="2800" spans="1:11">
      <c r="A2800">
        <v>2</v>
      </c>
      <c r="B2800" s="3" t="s">
        <v>56</v>
      </c>
      <c r="C2800" s="3" t="s">
        <v>53</v>
      </c>
      <c r="D2800" s="3">
        <v>100</v>
      </c>
      <c r="E2800" s="4">
        <v>44958</v>
      </c>
      <c r="F2800" s="3" t="s">
        <v>133</v>
      </c>
      <c r="G2800">
        <v>1</v>
      </c>
      <c r="H2800" t="s">
        <v>50</v>
      </c>
      <c r="I2800" s="25" t="s">
        <v>1463</v>
      </c>
      <c r="J2800" s="6" t="s">
        <v>140</v>
      </c>
    </row>
    <row r="2801" spans="1:10">
      <c r="A2801">
        <v>2</v>
      </c>
      <c r="B2801" s="3" t="s">
        <v>57</v>
      </c>
      <c r="C2801" s="3" t="s">
        <v>53</v>
      </c>
      <c r="D2801" s="3">
        <v>101</v>
      </c>
      <c r="E2801" s="4">
        <v>44958</v>
      </c>
      <c r="F2801" s="3" t="s">
        <v>133</v>
      </c>
      <c r="G2801">
        <v>1</v>
      </c>
      <c r="H2801" t="s">
        <v>50</v>
      </c>
      <c r="I2801" s="25" t="s">
        <v>1463</v>
      </c>
      <c r="J2801" s="6" t="s">
        <v>140</v>
      </c>
    </row>
    <row r="2802" spans="1:10">
      <c r="A2802">
        <v>2</v>
      </c>
      <c r="B2802" s="3" t="s">
        <v>76</v>
      </c>
      <c r="C2802" s="3" t="s">
        <v>53</v>
      </c>
      <c r="D2802" s="3">
        <v>102</v>
      </c>
      <c r="E2802" s="4">
        <v>44958</v>
      </c>
      <c r="F2802" s="3" t="s">
        <v>133</v>
      </c>
      <c r="G2802">
        <v>1</v>
      </c>
      <c r="H2802" t="s">
        <v>50</v>
      </c>
      <c r="I2802" s="25" t="s">
        <v>1463</v>
      </c>
      <c r="J2802" s="6" t="s">
        <v>140</v>
      </c>
    </row>
    <row r="2803" spans="1:10">
      <c r="A2803">
        <v>2</v>
      </c>
      <c r="B2803" s="3" t="s">
        <v>58</v>
      </c>
      <c r="C2803" s="3" t="s">
        <v>53</v>
      </c>
      <c r="D2803" s="3">
        <v>103</v>
      </c>
      <c r="E2803" s="4">
        <v>44958</v>
      </c>
      <c r="F2803" s="3" t="s">
        <v>133</v>
      </c>
      <c r="G2803">
        <v>1</v>
      </c>
      <c r="H2803" t="s">
        <v>50</v>
      </c>
      <c r="I2803" s="25" t="s">
        <v>1463</v>
      </c>
      <c r="J2803" s="6" t="s">
        <v>140</v>
      </c>
    </row>
    <row r="2804" spans="1:10">
      <c r="A2804">
        <v>2</v>
      </c>
      <c r="B2804" s="3" t="s">
        <v>77</v>
      </c>
      <c r="C2804" s="3" t="s">
        <v>53</v>
      </c>
      <c r="D2804" s="3">
        <v>104</v>
      </c>
      <c r="E2804" s="4">
        <v>44958</v>
      </c>
      <c r="F2804" s="3" t="s">
        <v>133</v>
      </c>
      <c r="G2804">
        <v>1</v>
      </c>
      <c r="H2804" t="s">
        <v>50</v>
      </c>
      <c r="I2804" s="25" t="s">
        <v>1463</v>
      </c>
      <c r="J2804" s="6" t="s">
        <v>140</v>
      </c>
    </row>
    <row r="2805" spans="1:10">
      <c r="A2805">
        <v>2</v>
      </c>
      <c r="B2805" s="3" t="s">
        <v>78</v>
      </c>
      <c r="C2805" s="3" t="s">
        <v>67</v>
      </c>
      <c r="E2805" s="4">
        <v>44958</v>
      </c>
      <c r="F2805" s="3" t="s">
        <v>133</v>
      </c>
      <c r="G2805">
        <v>1</v>
      </c>
      <c r="H2805" t="s">
        <v>50</v>
      </c>
      <c r="I2805" s="25" t="s">
        <v>1463</v>
      </c>
      <c r="J2805" s="6" t="s">
        <v>140</v>
      </c>
    </row>
    <row r="2806" spans="1:10">
      <c r="A2806">
        <v>2</v>
      </c>
      <c r="B2806" s="3" t="s">
        <v>79</v>
      </c>
      <c r="C2806" s="3" t="s">
        <v>67</v>
      </c>
      <c r="E2806" s="4">
        <v>44958</v>
      </c>
      <c r="F2806" s="3" t="s">
        <v>133</v>
      </c>
      <c r="G2806">
        <v>1</v>
      </c>
      <c r="H2806" t="s">
        <v>50</v>
      </c>
      <c r="I2806" s="25" t="s">
        <v>1463</v>
      </c>
      <c r="J2806" s="6" t="s">
        <v>140</v>
      </c>
    </row>
    <row r="2807" spans="1:10">
      <c r="A2807">
        <v>2</v>
      </c>
      <c r="B2807" s="3" t="s">
        <v>59</v>
      </c>
      <c r="C2807" s="3" t="s">
        <v>67</v>
      </c>
      <c r="E2807" s="4">
        <v>44958</v>
      </c>
      <c r="F2807" s="3" t="s">
        <v>133</v>
      </c>
      <c r="G2807">
        <v>1</v>
      </c>
      <c r="H2807" t="s">
        <v>50</v>
      </c>
      <c r="I2807" s="25" t="s">
        <v>1463</v>
      </c>
      <c r="J2807" s="6" t="s">
        <v>140</v>
      </c>
    </row>
    <row r="2808" spans="1:10">
      <c r="A2808">
        <v>2</v>
      </c>
      <c r="B2808" s="3" t="s">
        <v>60</v>
      </c>
      <c r="C2808" s="3" t="s">
        <v>67</v>
      </c>
      <c r="E2808" s="4">
        <v>44958</v>
      </c>
      <c r="F2808" s="3" t="s">
        <v>133</v>
      </c>
      <c r="G2808">
        <v>1</v>
      </c>
      <c r="H2808" t="s">
        <v>50</v>
      </c>
      <c r="I2808" s="25" t="s">
        <v>1463</v>
      </c>
      <c r="J2808" s="6" t="s">
        <v>140</v>
      </c>
    </row>
    <row r="2809" spans="1:10">
      <c r="A2809">
        <v>2</v>
      </c>
      <c r="B2809" s="3" t="s">
        <v>61</v>
      </c>
      <c r="C2809" s="3" t="s">
        <v>67</v>
      </c>
      <c r="E2809" s="4">
        <v>44958</v>
      </c>
      <c r="F2809" s="3" t="s">
        <v>133</v>
      </c>
      <c r="G2809">
        <v>1</v>
      </c>
      <c r="H2809" t="s">
        <v>50</v>
      </c>
      <c r="I2809" s="25" t="s">
        <v>1463</v>
      </c>
      <c r="J2809" s="6" t="s">
        <v>140</v>
      </c>
    </row>
    <row r="2810" spans="1:10">
      <c r="A2810">
        <v>2</v>
      </c>
      <c r="B2810" s="3" t="s">
        <v>62</v>
      </c>
      <c r="C2810" s="3" t="s">
        <v>67</v>
      </c>
      <c r="E2810" s="4">
        <v>44958</v>
      </c>
      <c r="F2810" s="3" t="s">
        <v>133</v>
      </c>
      <c r="G2810">
        <v>1</v>
      </c>
      <c r="H2810" t="s">
        <v>50</v>
      </c>
      <c r="I2810" s="25" t="s">
        <v>1463</v>
      </c>
      <c r="J2810" s="6" t="s">
        <v>140</v>
      </c>
    </row>
    <row r="2811" spans="1:10">
      <c r="A2811">
        <v>2</v>
      </c>
      <c r="B2811" s="3" t="s">
        <v>63</v>
      </c>
      <c r="C2811" s="3" t="s">
        <v>67</v>
      </c>
      <c r="E2811" s="4">
        <v>44958</v>
      </c>
      <c r="F2811" s="3" t="s">
        <v>133</v>
      </c>
      <c r="G2811">
        <v>1</v>
      </c>
      <c r="H2811" t="s">
        <v>50</v>
      </c>
      <c r="I2811" s="25" t="s">
        <v>1463</v>
      </c>
      <c r="J2811" s="6" t="s">
        <v>140</v>
      </c>
    </row>
    <row r="2812" spans="1:10">
      <c r="A2812">
        <v>2</v>
      </c>
      <c r="B2812" s="3" t="s">
        <v>64</v>
      </c>
      <c r="C2812" s="3" t="s">
        <v>67</v>
      </c>
      <c r="E2812" s="4">
        <v>44958</v>
      </c>
      <c r="F2812" s="3" t="s">
        <v>133</v>
      </c>
      <c r="G2812">
        <v>1</v>
      </c>
      <c r="H2812" t="s">
        <v>50</v>
      </c>
      <c r="I2812" s="25" t="s">
        <v>1463</v>
      </c>
      <c r="J2812" s="6" t="s">
        <v>140</v>
      </c>
    </row>
    <row r="2813" spans="1:10">
      <c r="A2813">
        <v>2</v>
      </c>
      <c r="B2813" s="3" t="s">
        <v>65</v>
      </c>
      <c r="C2813" s="3" t="s">
        <v>67</v>
      </c>
      <c r="E2813" s="4">
        <v>44958</v>
      </c>
      <c r="F2813" s="3" t="s">
        <v>133</v>
      </c>
      <c r="G2813">
        <v>1</v>
      </c>
      <c r="H2813" t="s">
        <v>50</v>
      </c>
      <c r="I2813" s="25" t="s">
        <v>1463</v>
      </c>
      <c r="J2813" s="6" t="s">
        <v>140</v>
      </c>
    </row>
    <row r="2814" spans="1:10">
      <c r="A2814">
        <v>2</v>
      </c>
      <c r="B2814" s="3" t="s">
        <v>80</v>
      </c>
      <c r="C2814" s="3" t="s">
        <v>67</v>
      </c>
      <c r="E2814" s="4">
        <v>44958</v>
      </c>
      <c r="F2814" s="3" t="s">
        <v>133</v>
      </c>
      <c r="G2814">
        <v>1</v>
      </c>
      <c r="H2814" t="s">
        <v>50</v>
      </c>
      <c r="I2814" s="25" t="s">
        <v>1463</v>
      </c>
      <c r="J2814" s="6" t="s">
        <v>140</v>
      </c>
    </row>
    <row r="2815" spans="1:10">
      <c r="A2815">
        <v>2</v>
      </c>
      <c r="B2815" s="3" t="s">
        <v>81</v>
      </c>
      <c r="C2815" s="3" t="s">
        <v>67</v>
      </c>
      <c r="E2815" s="4">
        <v>44958</v>
      </c>
      <c r="F2815" s="3" t="s">
        <v>133</v>
      </c>
      <c r="G2815">
        <v>1</v>
      </c>
      <c r="H2815" t="s">
        <v>50</v>
      </c>
      <c r="I2815" s="25" t="s">
        <v>1463</v>
      </c>
      <c r="J2815" s="6" t="s">
        <v>140</v>
      </c>
    </row>
    <row r="2816" spans="1:10">
      <c r="A2816">
        <v>2</v>
      </c>
      <c r="B2816" s="3" t="s">
        <v>82</v>
      </c>
      <c r="C2816" s="3" t="s">
        <v>67</v>
      </c>
      <c r="E2816" s="4">
        <v>44958</v>
      </c>
      <c r="F2816" s="3" t="s">
        <v>133</v>
      </c>
      <c r="G2816">
        <v>1</v>
      </c>
      <c r="H2816" t="s">
        <v>50</v>
      </c>
      <c r="I2816" s="25" t="s">
        <v>1463</v>
      </c>
      <c r="J2816" s="6" t="s">
        <v>140</v>
      </c>
    </row>
    <row r="2817" spans="1:11">
      <c r="A2817">
        <v>2</v>
      </c>
      <c r="B2817" s="3" t="s">
        <v>83</v>
      </c>
      <c r="C2817" s="3" t="s">
        <v>67</v>
      </c>
      <c r="E2817" s="4">
        <v>44958</v>
      </c>
      <c r="F2817" s="3" t="s">
        <v>133</v>
      </c>
      <c r="G2817">
        <v>1</v>
      </c>
      <c r="H2817" t="s">
        <v>50</v>
      </c>
      <c r="I2817" s="25" t="s">
        <v>1463</v>
      </c>
      <c r="J2817" s="6" t="s">
        <v>140</v>
      </c>
    </row>
    <row r="2818" spans="1:11">
      <c r="A2818">
        <v>2</v>
      </c>
      <c r="B2818" s="3" t="s">
        <v>84</v>
      </c>
      <c r="C2818" s="3" t="s">
        <v>67</v>
      </c>
      <c r="E2818" s="4">
        <v>44958</v>
      </c>
      <c r="F2818" s="3" t="s">
        <v>133</v>
      </c>
      <c r="G2818">
        <v>1</v>
      </c>
      <c r="H2818" t="s">
        <v>50</v>
      </c>
      <c r="I2818" s="25" t="s">
        <v>1463</v>
      </c>
      <c r="J2818" s="6" t="s">
        <v>140</v>
      </c>
    </row>
    <row r="2819" spans="1:11">
      <c r="A2819">
        <v>2</v>
      </c>
      <c r="B2819" s="3" t="s">
        <v>85</v>
      </c>
      <c r="C2819" s="3" t="s">
        <v>67</v>
      </c>
      <c r="E2819" s="4">
        <v>44958</v>
      </c>
      <c r="F2819" s="3" t="s">
        <v>133</v>
      </c>
      <c r="G2819">
        <v>1</v>
      </c>
      <c r="H2819" t="s">
        <v>50</v>
      </c>
      <c r="I2819" s="25" t="s">
        <v>1463</v>
      </c>
      <c r="J2819" s="6" t="s">
        <v>140</v>
      </c>
    </row>
    <row r="2820" spans="1:11">
      <c r="A2820">
        <v>2</v>
      </c>
      <c r="B2820" s="3" t="s">
        <v>86</v>
      </c>
      <c r="C2820" s="3" t="s">
        <v>67</v>
      </c>
      <c r="E2820" s="4">
        <v>44958</v>
      </c>
      <c r="F2820" s="3" t="s">
        <v>133</v>
      </c>
      <c r="G2820">
        <v>1</v>
      </c>
      <c r="H2820" t="s">
        <v>50</v>
      </c>
      <c r="I2820" s="25" t="s">
        <v>1463</v>
      </c>
      <c r="J2820" s="6" t="s">
        <v>140</v>
      </c>
      <c r="K2820" t="s">
        <v>1166</v>
      </c>
    </row>
    <row r="2821" spans="1:11">
      <c r="A2821">
        <v>2</v>
      </c>
      <c r="B2821" s="3" t="s">
        <v>87</v>
      </c>
      <c r="C2821" s="3" t="s">
        <v>67</v>
      </c>
      <c r="E2821" s="4">
        <v>44958</v>
      </c>
      <c r="F2821" s="3" t="s">
        <v>133</v>
      </c>
      <c r="G2821">
        <v>1</v>
      </c>
      <c r="H2821" t="s">
        <v>50</v>
      </c>
      <c r="I2821" s="25" t="s">
        <v>1463</v>
      </c>
      <c r="J2821" s="6" t="s">
        <v>140</v>
      </c>
    </row>
    <row r="2822" spans="1:11">
      <c r="A2822">
        <v>2</v>
      </c>
      <c r="B2822" s="3" t="s">
        <v>88</v>
      </c>
      <c r="C2822" s="3" t="s">
        <v>67</v>
      </c>
      <c r="E2822" s="4">
        <v>44958</v>
      </c>
      <c r="F2822" s="3" t="s">
        <v>133</v>
      </c>
      <c r="G2822">
        <v>1</v>
      </c>
      <c r="H2822" t="s">
        <v>50</v>
      </c>
      <c r="I2822" s="25" t="s">
        <v>1463</v>
      </c>
      <c r="J2822" s="6" t="s">
        <v>140</v>
      </c>
    </row>
    <row r="2823" spans="1:11">
      <c r="A2823">
        <v>2</v>
      </c>
      <c r="B2823" s="3" t="s">
        <v>89</v>
      </c>
      <c r="C2823" s="3" t="s">
        <v>67</v>
      </c>
      <c r="E2823" s="4">
        <v>44958</v>
      </c>
      <c r="F2823" s="3" t="s">
        <v>133</v>
      </c>
      <c r="G2823">
        <v>1</v>
      </c>
      <c r="H2823" t="s">
        <v>50</v>
      </c>
      <c r="I2823" s="25" t="s">
        <v>1463</v>
      </c>
      <c r="J2823" s="6" t="s">
        <v>140</v>
      </c>
    </row>
    <row r="2824" spans="1:11">
      <c r="A2824">
        <v>2</v>
      </c>
      <c r="B2824" s="3" t="s">
        <v>90</v>
      </c>
      <c r="C2824" s="3" t="s">
        <v>67</v>
      </c>
      <c r="E2824" s="4">
        <v>44958</v>
      </c>
      <c r="F2824" s="3" t="s">
        <v>133</v>
      </c>
      <c r="G2824">
        <v>1</v>
      </c>
      <c r="H2824" t="s">
        <v>50</v>
      </c>
      <c r="I2824" s="25" t="s">
        <v>1463</v>
      </c>
      <c r="J2824" s="6" t="s">
        <v>140</v>
      </c>
    </row>
    <row r="2825" spans="1:11">
      <c r="A2825">
        <v>2</v>
      </c>
      <c r="B2825" s="3" t="s">
        <v>91</v>
      </c>
      <c r="C2825" s="3" t="s">
        <v>67</v>
      </c>
      <c r="E2825" s="4">
        <v>44958</v>
      </c>
      <c r="F2825" s="3" t="s">
        <v>133</v>
      </c>
      <c r="G2825">
        <v>1</v>
      </c>
      <c r="H2825" t="s">
        <v>50</v>
      </c>
      <c r="I2825" s="25" t="s">
        <v>1463</v>
      </c>
      <c r="J2825" s="6" t="s">
        <v>140</v>
      </c>
    </row>
    <row r="2826" spans="1:11">
      <c r="A2826">
        <v>2</v>
      </c>
      <c r="B2826" s="3" t="s">
        <v>92</v>
      </c>
      <c r="C2826" s="3" t="s">
        <v>67</v>
      </c>
      <c r="E2826" s="4">
        <v>44958</v>
      </c>
      <c r="F2826" s="3" t="s">
        <v>133</v>
      </c>
      <c r="G2826">
        <v>1</v>
      </c>
      <c r="H2826" t="s">
        <v>50</v>
      </c>
      <c r="I2826" s="25" t="s">
        <v>1463</v>
      </c>
      <c r="J2826" s="6" t="s">
        <v>140</v>
      </c>
    </row>
    <row r="2827" spans="1:11">
      <c r="A2827">
        <v>2</v>
      </c>
      <c r="B2827" s="3" t="s">
        <v>93</v>
      </c>
      <c r="C2827" s="3" t="s">
        <v>67</v>
      </c>
      <c r="E2827" s="4">
        <v>44958</v>
      </c>
      <c r="F2827" s="3" t="s">
        <v>133</v>
      </c>
      <c r="G2827">
        <v>1</v>
      </c>
      <c r="H2827" t="s">
        <v>50</v>
      </c>
      <c r="I2827" s="25" t="s">
        <v>1463</v>
      </c>
      <c r="J2827" s="6" t="s">
        <v>140</v>
      </c>
    </row>
    <row r="2828" spans="1:11">
      <c r="A2828">
        <v>2</v>
      </c>
      <c r="B2828" s="3" t="s">
        <v>94</v>
      </c>
      <c r="C2828" s="3" t="s">
        <v>67</v>
      </c>
      <c r="E2828" s="4">
        <v>44958</v>
      </c>
      <c r="F2828" s="3" t="s">
        <v>133</v>
      </c>
      <c r="G2828">
        <v>1</v>
      </c>
      <c r="H2828" t="s">
        <v>50</v>
      </c>
      <c r="I2828" s="25" t="s">
        <v>1463</v>
      </c>
      <c r="J2828" s="6" t="s">
        <v>140</v>
      </c>
      <c r="K2828" t="s">
        <v>1167</v>
      </c>
    </row>
    <row r="2829" spans="1:11">
      <c r="A2829">
        <v>2</v>
      </c>
      <c r="B2829" s="3" t="s">
        <v>95</v>
      </c>
      <c r="C2829" s="3" t="s">
        <v>67</v>
      </c>
      <c r="E2829" s="4">
        <v>44958</v>
      </c>
      <c r="F2829" s="3" t="s">
        <v>133</v>
      </c>
      <c r="G2829">
        <v>1</v>
      </c>
      <c r="H2829" t="s">
        <v>50</v>
      </c>
      <c r="I2829" s="25" t="s">
        <v>1463</v>
      </c>
      <c r="J2829" s="6" t="s">
        <v>140</v>
      </c>
      <c r="K2829" t="s">
        <v>1168</v>
      </c>
    </row>
    <row r="2830" spans="1:11">
      <c r="A2830">
        <v>2</v>
      </c>
      <c r="B2830" s="3" t="s">
        <v>96</v>
      </c>
      <c r="C2830" s="3" t="s">
        <v>67</v>
      </c>
      <c r="E2830" s="4">
        <v>44958</v>
      </c>
      <c r="F2830" s="3" t="s">
        <v>133</v>
      </c>
      <c r="G2830">
        <v>1</v>
      </c>
      <c r="H2830" t="s">
        <v>50</v>
      </c>
      <c r="I2830" s="25" t="s">
        <v>1463</v>
      </c>
      <c r="J2830" s="6" t="s">
        <v>140</v>
      </c>
      <c r="K2830" t="s">
        <v>1158</v>
      </c>
    </row>
    <row r="2831" spans="1:11">
      <c r="A2831">
        <v>2</v>
      </c>
      <c r="B2831" s="3" t="s">
        <v>97</v>
      </c>
      <c r="C2831" s="3" t="s">
        <v>67</v>
      </c>
      <c r="E2831" s="4">
        <v>44958</v>
      </c>
      <c r="F2831" s="3" t="s">
        <v>133</v>
      </c>
      <c r="G2831">
        <v>1</v>
      </c>
      <c r="H2831" t="s">
        <v>50</v>
      </c>
      <c r="I2831" s="25" t="s">
        <v>1463</v>
      </c>
      <c r="J2831" s="6" t="s">
        <v>140</v>
      </c>
    </row>
    <row r="2832" spans="1:11">
      <c r="A2832">
        <v>2</v>
      </c>
      <c r="B2832" s="3" t="s">
        <v>98</v>
      </c>
      <c r="C2832" s="3" t="s">
        <v>67</v>
      </c>
      <c r="E2832" s="4">
        <v>44958</v>
      </c>
      <c r="F2832" s="3" t="s">
        <v>133</v>
      </c>
      <c r="G2832">
        <v>1</v>
      </c>
      <c r="H2832" t="s">
        <v>50</v>
      </c>
      <c r="I2832" s="25" t="s">
        <v>1463</v>
      </c>
      <c r="J2832" s="6" t="s">
        <v>140</v>
      </c>
    </row>
    <row r="2833" spans="1:11">
      <c r="A2833">
        <v>2</v>
      </c>
      <c r="B2833" s="3" t="s">
        <v>101</v>
      </c>
      <c r="C2833" s="3" t="s">
        <v>67</v>
      </c>
      <c r="E2833" s="4">
        <v>44958</v>
      </c>
      <c r="F2833" s="3" t="s">
        <v>133</v>
      </c>
      <c r="G2833">
        <v>1</v>
      </c>
      <c r="H2833" t="s">
        <v>50</v>
      </c>
      <c r="I2833" s="25" t="s">
        <v>1463</v>
      </c>
      <c r="J2833" s="6" t="s">
        <v>140</v>
      </c>
    </row>
    <row r="2834" spans="1:11">
      <c r="A2834">
        <v>2</v>
      </c>
      <c r="B2834" s="3" t="s">
        <v>102</v>
      </c>
      <c r="C2834" s="3" t="s">
        <v>67</v>
      </c>
      <c r="E2834" s="4">
        <v>44958</v>
      </c>
      <c r="F2834" s="3" t="s">
        <v>133</v>
      </c>
      <c r="G2834">
        <v>1</v>
      </c>
      <c r="H2834" t="s">
        <v>50</v>
      </c>
      <c r="I2834" s="25" t="s">
        <v>1463</v>
      </c>
      <c r="J2834" s="6" t="s">
        <v>140</v>
      </c>
    </row>
    <row r="2835" spans="1:11">
      <c r="A2835">
        <v>2</v>
      </c>
      <c r="B2835" s="3" t="s">
        <v>103</v>
      </c>
      <c r="C2835" s="3" t="s">
        <v>67</v>
      </c>
      <c r="E2835" s="4">
        <v>44958</v>
      </c>
      <c r="F2835" s="3" t="s">
        <v>133</v>
      </c>
      <c r="G2835">
        <v>1</v>
      </c>
      <c r="H2835" t="s">
        <v>50</v>
      </c>
      <c r="I2835" s="25" t="s">
        <v>1463</v>
      </c>
      <c r="J2835" s="6" t="s">
        <v>140</v>
      </c>
    </row>
    <row r="2836" spans="1:11">
      <c r="A2836">
        <v>2</v>
      </c>
      <c r="B2836" s="3" t="s">
        <v>104</v>
      </c>
      <c r="C2836" s="3" t="s">
        <v>67</v>
      </c>
      <c r="E2836" s="4">
        <v>44958</v>
      </c>
      <c r="F2836" s="3" t="s">
        <v>133</v>
      </c>
      <c r="G2836">
        <v>1</v>
      </c>
      <c r="H2836" t="s">
        <v>50</v>
      </c>
      <c r="I2836" s="25" t="s">
        <v>1463</v>
      </c>
      <c r="J2836" s="6" t="s">
        <v>140</v>
      </c>
    </row>
    <row r="2837" spans="1:11">
      <c r="A2837">
        <v>2</v>
      </c>
      <c r="B2837" s="3" t="s">
        <v>105</v>
      </c>
      <c r="C2837" s="3" t="s">
        <v>67</v>
      </c>
      <c r="E2837" s="4">
        <v>44958</v>
      </c>
      <c r="F2837" s="3" t="s">
        <v>133</v>
      </c>
      <c r="G2837">
        <v>1</v>
      </c>
      <c r="H2837" t="s">
        <v>50</v>
      </c>
      <c r="I2837" s="25" t="s">
        <v>1463</v>
      </c>
      <c r="J2837" s="6" t="s">
        <v>140</v>
      </c>
      <c r="K2837" t="s">
        <v>1164</v>
      </c>
    </row>
    <row r="2838" spans="1:11">
      <c r="A2838">
        <v>2</v>
      </c>
      <c r="B2838" s="3" t="s">
        <v>106</v>
      </c>
      <c r="C2838" s="3" t="s">
        <v>67</v>
      </c>
      <c r="E2838" s="4">
        <v>44958</v>
      </c>
      <c r="F2838" s="3" t="s">
        <v>133</v>
      </c>
      <c r="G2838">
        <v>1</v>
      </c>
      <c r="H2838" t="s">
        <v>50</v>
      </c>
      <c r="I2838" s="25" t="s">
        <v>1463</v>
      </c>
      <c r="J2838" s="6" t="s">
        <v>140</v>
      </c>
    </row>
    <row r="2839" spans="1:11">
      <c r="A2839">
        <v>2</v>
      </c>
      <c r="B2839" s="3" t="s">
        <v>107</v>
      </c>
      <c r="C2839" s="3" t="s">
        <v>67</v>
      </c>
      <c r="E2839" s="4">
        <v>44958</v>
      </c>
      <c r="F2839" s="3" t="s">
        <v>133</v>
      </c>
      <c r="G2839">
        <v>1</v>
      </c>
      <c r="H2839" t="s">
        <v>50</v>
      </c>
      <c r="I2839" s="25" t="s">
        <v>1463</v>
      </c>
      <c r="J2839" s="6" t="s">
        <v>140</v>
      </c>
    </row>
    <row r="2840" spans="1:11">
      <c r="A2840">
        <v>2</v>
      </c>
      <c r="B2840" s="3" t="s">
        <v>66</v>
      </c>
      <c r="C2840" s="3" t="s">
        <v>67</v>
      </c>
      <c r="E2840" s="4">
        <v>44958</v>
      </c>
      <c r="F2840" s="3" t="s">
        <v>133</v>
      </c>
      <c r="G2840">
        <v>1</v>
      </c>
      <c r="H2840" t="s">
        <v>50</v>
      </c>
      <c r="I2840" s="25" t="s">
        <v>1463</v>
      </c>
      <c r="J2840" s="6" t="s">
        <v>140</v>
      </c>
    </row>
    <row r="2841" spans="1:11">
      <c r="A2841">
        <v>2</v>
      </c>
      <c r="B2841" s="3" t="s">
        <v>108</v>
      </c>
      <c r="C2841" s="3" t="s">
        <v>67</v>
      </c>
      <c r="E2841" s="4">
        <v>44958</v>
      </c>
      <c r="F2841" s="3" t="s">
        <v>133</v>
      </c>
      <c r="G2841">
        <v>1</v>
      </c>
      <c r="H2841" t="s">
        <v>50</v>
      </c>
      <c r="I2841" s="25" t="s">
        <v>1463</v>
      </c>
      <c r="J2841" s="6" t="s">
        <v>140</v>
      </c>
      <c r="K2841" t="s">
        <v>1165</v>
      </c>
    </row>
    <row r="2842" spans="1:11">
      <c r="A2842">
        <v>2</v>
      </c>
      <c r="B2842" s="3" t="s">
        <v>109</v>
      </c>
      <c r="C2842" s="3" t="s">
        <v>67</v>
      </c>
      <c r="E2842" s="4">
        <v>44958</v>
      </c>
      <c r="F2842" s="3" t="s">
        <v>133</v>
      </c>
      <c r="G2842">
        <v>1</v>
      </c>
      <c r="H2842" t="s">
        <v>50</v>
      </c>
      <c r="I2842" s="25" t="s">
        <v>1463</v>
      </c>
      <c r="J2842" s="6" t="s">
        <v>140</v>
      </c>
    </row>
    <row r="2843" spans="1:11">
      <c r="A2843">
        <v>2</v>
      </c>
      <c r="B2843" s="3" t="s">
        <v>110</v>
      </c>
      <c r="C2843" s="3" t="s">
        <v>67</v>
      </c>
      <c r="E2843" s="4">
        <v>44958</v>
      </c>
      <c r="F2843" s="3" t="s">
        <v>133</v>
      </c>
      <c r="G2843">
        <v>1</v>
      </c>
      <c r="H2843" t="s">
        <v>50</v>
      </c>
      <c r="I2843" s="25" t="s">
        <v>1463</v>
      </c>
      <c r="J2843" s="6" t="s">
        <v>140</v>
      </c>
    </row>
    <row r="2844" spans="1:11">
      <c r="A2844">
        <v>2</v>
      </c>
      <c r="B2844" s="3" t="s">
        <v>111</v>
      </c>
      <c r="C2844" s="3" t="s">
        <v>67</v>
      </c>
      <c r="E2844" s="4">
        <v>44958</v>
      </c>
      <c r="F2844" s="3" t="s">
        <v>133</v>
      </c>
      <c r="G2844">
        <v>1</v>
      </c>
      <c r="H2844" t="s">
        <v>50</v>
      </c>
      <c r="I2844" s="25" t="s">
        <v>1463</v>
      </c>
      <c r="J2844" s="6" t="s">
        <v>140</v>
      </c>
    </row>
    <row r="2845" spans="1:11">
      <c r="A2845">
        <v>2</v>
      </c>
      <c r="B2845" s="3" t="s">
        <v>112</v>
      </c>
      <c r="C2845" s="3" t="s">
        <v>67</v>
      </c>
      <c r="E2845" s="4">
        <v>44958</v>
      </c>
      <c r="F2845" s="3" t="s">
        <v>133</v>
      </c>
      <c r="G2845">
        <v>1</v>
      </c>
      <c r="H2845" t="s">
        <v>50</v>
      </c>
      <c r="I2845" s="25" t="s">
        <v>1463</v>
      </c>
      <c r="J2845" s="6" t="s">
        <v>140</v>
      </c>
    </row>
    <row r="2846" spans="1:11">
      <c r="A2846">
        <v>2</v>
      </c>
      <c r="B2846" s="3" t="s">
        <v>113</v>
      </c>
      <c r="C2846" s="3" t="s">
        <v>67</v>
      </c>
      <c r="E2846" s="4">
        <v>44958</v>
      </c>
      <c r="F2846" s="3" t="s">
        <v>133</v>
      </c>
      <c r="G2846">
        <v>1</v>
      </c>
      <c r="H2846" t="s">
        <v>50</v>
      </c>
      <c r="I2846" s="25" t="s">
        <v>1463</v>
      </c>
      <c r="J2846" s="6" t="s">
        <v>140</v>
      </c>
    </row>
    <row r="2847" spans="1:11">
      <c r="A2847">
        <v>2</v>
      </c>
      <c r="B2847" s="3" t="s">
        <v>114</v>
      </c>
      <c r="C2847" s="3" t="s">
        <v>67</v>
      </c>
      <c r="E2847" s="4">
        <v>44958</v>
      </c>
      <c r="F2847" s="3" t="s">
        <v>133</v>
      </c>
      <c r="G2847">
        <v>1</v>
      </c>
      <c r="H2847" t="s">
        <v>50</v>
      </c>
      <c r="I2847" s="25" t="s">
        <v>1463</v>
      </c>
      <c r="J2847" s="6" t="s">
        <v>140</v>
      </c>
    </row>
    <row r="2848" spans="1:11">
      <c r="A2848">
        <v>2</v>
      </c>
      <c r="B2848" s="3" t="s">
        <v>115</v>
      </c>
      <c r="C2848" s="3" t="s">
        <v>67</v>
      </c>
      <c r="E2848" s="4">
        <v>44958</v>
      </c>
      <c r="F2848" s="3" t="s">
        <v>133</v>
      </c>
      <c r="G2848">
        <v>1</v>
      </c>
      <c r="H2848" t="s">
        <v>50</v>
      </c>
      <c r="I2848" s="25" t="s">
        <v>1463</v>
      </c>
      <c r="J2848" s="6" t="s">
        <v>140</v>
      </c>
    </row>
    <row r="2849" spans="1:11">
      <c r="A2849">
        <v>2</v>
      </c>
      <c r="B2849" s="3" t="s">
        <v>116</v>
      </c>
      <c r="C2849" s="3" t="s">
        <v>67</v>
      </c>
      <c r="E2849" s="4">
        <v>44958</v>
      </c>
      <c r="F2849" s="3" t="s">
        <v>133</v>
      </c>
      <c r="G2849">
        <v>1</v>
      </c>
      <c r="H2849" t="s">
        <v>50</v>
      </c>
      <c r="I2849" s="25" t="s">
        <v>1463</v>
      </c>
      <c r="J2849" s="6" t="s">
        <v>140</v>
      </c>
    </row>
    <row r="2850" spans="1:11">
      <c r="A2850">
        <v>2</v>
      </c>
      <c r="B2850" s="3" t="s">
        <v>117</v>
      </c>
      <c r="C2850" s="3" t="s">
        <v>67</v>
      </c>
      <c r="E2850" s="4">
        <v>44958</v>
      </c>
      <c r="F2850" s="3" t="s">
        <v>133</v>
      </c>
      <c r="G2850">
        <v>1</v>
      </c>
      <c r="H2850" t="s">
        <v>50</v>
      </c>
      <c r="I2850" s="25" t="s">
        <v>1463</v>
      </c>
      <c r="J2850" s="6" t="s">
        <v>140</v>
      </c>
    </row>
    <row r="2851" spans="1:11">
      <c r="A2851">
        <v>2</v>
      </c>
      <c r="B2851" s="3" t="s">
        <v>118</v>
      </c>
      <c r="C2851" s="3" t="s">
        <v>67</v>
      </c>
      <c r="E2851" s="4">
        <v>44958</v>
      </c>
      <c r="F2851" s="3" t="s">
        <v>133</v>
      </c>
      <c r="G2851">
        <v>1</v>
      </c>
      <c r="H2851" t="s">
        <v>50</v>
      </c>
      <c r="I2851" s="25" t="s">
        <v>1463</v>
      </c>
      <c r="J2851" s="6" t="s">
        <v>140</v>
      </c>
    </row>
    <row r="2852" spans="1:11">
      <c r="A2852">
        <v>2</v>
      </c>
      <c r="B2852" s="3" t="s">
        <v>99</v>
      </c>
      <c r="C2852" s="3" t="s">
        <v>67</v>
      </c>
      <c r="E2852" s="4">
        <v>44958</v>
      </c>
      <c r="F2852" s="3" t="s">
        <v>133</v>
      </c>
      <c r="G2852">
        <v>1</v>
      </c>
      <c r="H2852" t="s">
        <v>50</v>
      </c>
      <c r="I2852" s="25" t="s">
        <v>1463</v>
      </c>
      <c r="J2852" s="6" t="s">
        <v>140</v>
      </c>
      <c r="K2852" t="s">
        <v>1169</v>
      </c>
    </row>
    <row r="2853" spans="1:11">
      <c r="A2853">
        <v>1</v>
      </c>
      <c r="B2853" s="3" t="s">
        <v>6</v>
      </c>
      <c r="C2853" s="3" t="s">
        <v>67</v>
      </c>
      <c r="E2853" s="4">
        <v>45008</v>
      </c>
      <c r="F2853" s="3" t="s">
        <v>49</v>
      </c>
      <c r="G2853">
        <v>1</v>
      </c>
      <c r="H2853" t="s">
        <v>50</v>
      </c>
      <c r="I2853" s="3" t="s">
        <v>1470</v>
      </c>
      <c r="J2853" t="s">
        <v>1852</v>
      </c>
    </row>
    <row r="2854" spans="1:11">
      <c r="A2854">
        <v>1</v>
      </c>
      <c r="B2854" s="3" t="s">
        <v>7</v>
      </c>
      <c r="C2854" s="3" t="s">
        <v>67</v>
      </c>
      <c r="E2854" s="4">
        <v>45008</v>
      </c>
      <c r="F2854" s="3" t="s">
        <v>49</v>
      </c>
      <c r="G2854">
        <v>1</v>
      </c>
      <c r="H2854" t="s">
        <v>50</v>
      </c>
      <c r="I2854" s="3" t="s">
        <v>1470</v>
      </c>
      <c r="J2854" t="s">
        <v>1852</v>
      </c>
    </row>
    <row r="2855" spans="1:11">
      <c r="A2855">
        <v>1</v>
      </c>
      <c r="B2855" s="3" t="s">
        <v>8</v>
      </c>
      <c r="C2855" s="3" t="s">
        <v>67</v>
      </c>
      <c r="E2855" s="4">
        <v>45008</v>
      </c>
      <c r="F2855" s="3" t="s">
        <v>49</v>
      </c>
      <c r="G2855">
        <v>1</v>
      </c>
      <c r="H2855" t="s">
        <v>50</v>
      </c>
      <c r="I2855" s="3" t="s">
        <v>1470</v>
      </c>
      <c r="J2855" t="s">
        <v>1852</v>
      </c>
    </row>
    <row r="2856" spans="1:11">
      <c r="A2856">
        <v>1</v>
      </c>
      <c r="B2856" s="3" t="s">
        <v>9</v>
      </c>
      <c r="C2856" s="3" t="s">
        <v>67</v>
      </c>
      <c r="E2856" s="4">
        <v>45008</v>
      </c>
      <c r="F2856" s="3" t="s">
        <v>49</v>
      </c>
      <c r="G2856">
        <v>1</v>
      </c>
      <c r="H2856" t="s">
        <v>50</v>
      </c>
      <c r="I2856" s="3" t="s">
        <v>1470</v>
      </c>
      <c r="J2856" t="s">
        <v>1852</v>
      </c>
    </row>
    <row r="2857" spans="1:11">
      <c r="A2857">
        <v>1</v>
      </c>
      <c r="B2857" s="3" t="s">
        <v>10</v>
      </c>
      <c r="C2857" s="3" t="s">
        <v>67</v>
      </c>
      <c r="E2857" s="4">
        <v>45008</v>
      </c>
      <c r="F2857" s="3" t="s">
        <v>49</v>
      </c>
      <c r="G2857">
        <v>1</v>
      </c>
      <c r="H2857" t="s">
        <v>50</v>
      </c>
      <c r="I2857" s="3" t="s">
        <v>1470</v>
      </c>
      <c r="J2857" t="s">
        <v>1852</v>
      </c>
    </row>
    <row r="2858" spans="1:11">
      <c r="A2858">
        <v>1</v>
      </c>
      <c r="B2858" s="3" t="s">
        <v>11</v>
      </c>
      <c r="C2858" s="3" t="s">
        <v>67</v>
      </c>
      <c r="E2858" s="4">
        <v>45008</v>
      </c>
      <c r="F2858" s="3" t="s">
        <v>49</v>
      </c>
      <c r="G2858">
        <v>1</v>
      </c>
      <c r="H2858" t="s">
        <v>50</v>
      </c>
      <c r="I2858" s="3" t="s">
        <v>1470</v>
      </c>
      <c r="J2858" t="s">
        <v>1852</v>
      </c>
    </row>
    <row r="2859" spans="1:11">
      <c r="A2859">
        <v>1</v>
      </c>
      <c r="B2859" s="3" t="s">
        <v>12</v>
      </c>
      <c r="C2859" s="3" t="s">
        <v>67</v>
      </c>
      <c r="E2859" s="4">
        <v>45008</v>
      </c>
      <c r="F2859" s="3" t="s">
        <v>49</v>
      </c>
      <c r="G2859">
        <v>1</v>
      </c>
      <c r="H2859" t="s">
        <v>50</v>
      </c>
      <c r="I2859" s="3" t="s">
        <v>1470</v>
      </c>
      <c r="J2859" t="s">
        <v>1852</v>
      </c>
    </row>
    <row r="2860" spans="1:11">
      <c r="A2860">
        <v>1</v>
      </c>
      <c r="B2860" s="3" t="s">
        <v>13</v>
      </c>
      <c r="C2860" s="3" t="s">
        <v>67</v>
      </c>
      <c r="E2860" s="4">
        <v>45008</v>
      </c>
      <c r="F2860" s="3" t="s">
        <v>49</v>
      </c>
      <c r="G2860">
        <v>1</v>
      </c>
      <c r="H2860" t="s">
        <v>50</v>
      </c>
      <c r="I2860" s="3" t="s">
        <v>1470</v>
      </c>
      <c r="J2860" t="s">
        <v>1852</v>
      </c>
    </row>
    <row r="2861" spans="1:11">
      <c r="A2861">
        <v>1</v>
      </c>
      <c r="B2861" s="3" t="s">
        <v>14</v>
      </c>
      <c r="C2861" s="3" t="s">
        <v>67</v>
      </c>
      <c r="E2861" s="4">
        <v>45008</v>
      </c>
      <c r="F2861" s="3" t="s">
        <v>49</v>
      </c>
      <c r="G2861">
        <v>1</v>
      </c>
      <c r="H2861" t="s">
        <v>50</v>
      </c>
      <c r="I2861" s="3" t="s">
        <v>1470</v>
      </c>
      <c r="J2861" t="s">
        <v>1852</v>
      </c>
    </row>
    <row r="2862" spans="1:11">
      <c r="A2862">
        <v>1</v>
      </c>
      <c r="B2862" s="3" t="s">
        <v>15</v>
      </c>
      <c r="C2862" s="3" t="s">
        <v>67</v>
      </c>
      <c r="E2862" s="4">
        <v>45008</v>
      </c>
      <c r="F2862" s="3" t="s">
        <v>49</v>
      </c>
      <c r="G2862">
        <v>1</v>
      </c>
      <c r="H2862" t="s">
        <v>50</v>
      </c>
      <c r="I2862" s="3" t="s">
        <v>1470</v>
      </c>
      <c r="J2862" t="s">
        <v>1852</v>
      </c>
    </row>
    <row r="2863" spans="1:11">
      <c r="A2863">
        <v>1</v>
      </c>
      <c r="B2863" s="3" t="s">
        <v>16</v>
      </c>
      <c r="C2863" s="3" t="s">
        <v>67</v>
      </c>
      <c r="E2863" s="4">
        <v>45008</v>
      </c>
      <c r="F2863" s="3" t="s">
        <v>49</v>
      </c>
      <c r="G2863">
        <v>1</v>
      </c>
      <c r="H2863" t="s">
        <v>50</v>
      </c>
      <c r="I2863" s="3" t="s">
        <v>1470</v>
      </c>
      <c r="J2863" t="s">
        <v>1852</v>
      </c>
    </row>
    <row r="2864" spans="1:11">
      <c r="A2864">
        <v>1</v>
      </c>
      <c r="B2864" s="3" t="s">
        <v>17</v>
      </c>
      <c r="C2864" s="3" t="s">
        <v>67</v>
      </c>
      <c r="E2864" s="4">
        <v>45008</v>
      </c>
      <c r="F2864" s="3" t="s">
        <v>49</v>
      </c>
      <c r="G2864">
        <v>1</v>
      </c>
      <c r="H2864" t="s">
        <v>50</v>
      </c>
      <c r="I2864" s="3" t="s">
        <v>1470</v>
      </c>
      <c r="J2864" t="s">
        <v>1852</v>
      </c>
    </row>
    <row r="2865" spans="1:10">
      <c r="A2865">
        <v>1</v>
      </c>
      <c r="B2865" s="3" t="s">
        <v>18</v>
      </c>
      <c r="C2865" s="3" t="s">
        <v>67</v>
      </c>
      <c r="E2865" s="4">
        <v>45008</v>
      </c>
      <c r="F2865" s="3" t="s">
        <v>49</v>
      </c>
      <c r="G2865">
        <v>1</v>
      </c>
      <c r="H2865" t="s">
        <v>50</v>
      </c>
      <c r="I2865" s="3" t="s">
        <v>1470</v>
      </c>
      <c r="J2865" t="s">
        <v>1852</v>
      </c>
    </row>
    <row r="2866" spans="1:10">
      <c r="A2866">
        <v>1</v>
      </c>
      <c r="B2866" s="3" t="s">
        <v>19</v>
      </c>
      <c r="C2866" s="3" t="s">
        <v>67</v>
      </c>
      <c r="E2866" s="4">
        <v>45008</v>
      </c>
      <c r="F2866" s="3" t="s">
        <v>49</v>
      </c>
      <c r="G2866">
        <v>1</v>
      </c>
      <c r="H2866" t="s">
        <v>50</v>
      </c>
      <c r="I2866" s="3" t="s">
        <v>1470</v>
      </c>
      <c r="J2866" t="s">
        <v>1852</v>
      </c>
    </row>
    <row r="2867" spans="1:10">
      <c r="A2867">
        <v>1</v>
      </c>
      <c r="B2867" s="3" t="s">
        <v>20</v>
      </c>
      <c r="C2867" s="3" t="s">
        <v>67</v>
      </c>
      <c r="E2867" s="4">
        <v>45008</v>
      </c>
      <c r="F2867" s="3" t="s">
        <v>49</v>
      </c>
      <c r="G2867">
        <v>1</v>
      </c>
      <c r="H2867" t="s">
        <v>50</v>
      </c>
      <c r="I2867" s="3" t="s">
        <v>1470</v>
      </c>
      <c r="J2867" t="s">
        <v>1852</v>
      </c>
    </row>
    <row r="2868" spans="1:10">
      <c r="A2868">
        <v>1</v>
      </c>
      <c r="B2868" s="3" t="s">
        <v>21</v>
      </c>
      <c r="C2868" s="3" t="s">
        <v>67</v>
      </c>
      <c r="E2868" s="4">
        <v>45008</v>
      </c>
      <c r="F2868" s="3" t="s">
        <v>49</v>
      </c>
      <c r="G2868">
        <v>1</v>
      </c>
      <c r="H2868" t="s">
        <v>50</v>
      </c>
      <c r="I2868" s="3" t="s">
        <v>1470</v>
      </c>
      <c r="J2868" t="s">
        <v>1852</v>
      </c>
    </row>
    <row r="2869" spans="1:10">
      <c r="A2869">
        <v>1</v>
      </c>
      <c r="B2869" s="3" t="s">
        <v>22</v>
      </c>
      <c r="C2869" s="3" t="s">
        <v>67</v>
      </c>
      <c r="E2869" s="4">
        <v>45008</v>
      </c>
      <c r="F2869" s="3" t="s">
        <v>49</v>
      </c>
      <c r="G2869">
        <v>1</v>
      </c>
      <c r="H2869" t="s">
        <v>50</v>
      </c>
      <c r="I2869" s="3" t="s">
        <v>1470</v>
      </c>
      <c r="J2869" t="s">
        <v>1852</v>
      </c>
    </row>
    <row r="2870" spans="1:10">
      <c r="A2870">
        <v>1</v>
      </c>
      <c r="B2870" s="3" t="s">
        <v>23</v>
      </c>
      <c r="C2870" s="3" t="s">
        <v>67</v>
      </c>
      <c r="E2870" s="4">
        <v>45008</v>
      </c>
      <c r="F2870" s="3" t="s">
        <v>49</v>
      </c>
      <c r="G2870">
        <v>1</v>
      </c>
      <c r="H2870" t="s">
        <v>50</v>
      </c>
      <c r="I2870" s="3" t="s">
        <v>1470</v>
      </c>
      <c r="J2870" t="s">
        <v>1852</v>
      </c>
    </row>
    <row r="2871" spans="1:10">
      <c r="A2871">
        <v>1</v>
      </c>
      <c r="B2871" s="3" t="s">
        <v>24</v>
      </c>
      <c r="C2871" s="3" t="s">
        <v>67</v>
      </c>
      <c r="E2871" s="4">
        <v>45008</v>
      </c>
      <c r="F2871" s="3" t="s">
        <v>49</v>
      </c>
      <c r="G2871">
        <v>1</v>
      </c>
      <c r="H2871" t="s">
        <v>50</v>
      </c>
      <c r="I2871" s="3" t="s">
        <v>1470</v>
      </c>
      <c r="J2871" t="s">
        <v>1852</v>
      </c>
    </row>
    <row r="2872" spans="1:10">
      <c r="A2872">
        <v>1</v>
      </c>
      <c r="B2872" s="3" t="s">
        <v>25</v>
      </c>
      <c r="C2872" s="3" t="s">
        <v>67</v>
      </c>
      <c r="E2872" s="4">
        <v>45008</v>
      </c>
      <c r="F2872" s="3" t="s">
        <v>49</v>
      </c>
      <c r="G2872">
        <v>1</v>
      </c>
      <c r="H2872" t="s">
        <v>50</v>
      </c>
      <c r="I2872" s="3" t="s">
        <v>1470</v>
      </c>
      <c r="J2872" t="s">
        <v>1852</v>
      </c>
    </row>
    <row r="2873" spans="1:10">
      <c r="A2873">
        <v>1</v>
      </c>
      <c r="B2873" s="3" t="s">
        <v>26</v>
      </c>
      <c r="C2873" s="3" t="s">
        <v>67</v>
      </c>
      <c r="D2873" s="3"/>
      <c r="E2873" s="4">
        <v>45008</v>
      </c>
      <c r="F2873" s="3" t="s">
        <v>49</v>
      </c>
      <c r="G2873">
        <v>1</v>
      </c>
      <c r="H2873" t="s">
        <v>50</v>
      </c>
      <c r="I2873" s="3" t="s">
        <v>1470</v>
      </c>
      <c r="J2873" t="s">
        <v>1852</v>
      </c>
    </row>
    <row r="2874" spans="1:10">
      <c r="A2874">
        <v>1</v>
      </c>
      <c r="B2874" s="3" t="s">
        <v>27</v>
      </c>
      <c r="C2874" s="3" t="s">
        <v>67</v>
      </c>
      <c r="D2874" s="3"/>
      <c r="E2874" s="4">
        <v>45008</v>
      </c>
      <c r="F2874" s="3" t="s">
        <v>49</v>
      </c>
      <c r="G2874">
        <v>1</v>
      </c>
      <c r="H2874" t="s">
        <v>50</v>
      </c>
      <c r="I2874" s="3" t="s">
        <v>1470</v>
      </c>
      <c r="J2874" t="s">
        <v>1852</v>
      </c>
    </row>
    <row r="2875" spans="1:10">
      <c r="A2875">
        <v>1</v>
      </c>
      <c r="B2875" s="3" t="s">
        <v>28</v>
      </c>
      <c r="C2875" s="3" t="s">
        <v>67</v>
      </c>
      <c r="D2875" s="3"/>
      <c r="E2875" s="4">
        <v>45008</v>
      </c>
      <c r="F2875" s="3" t="s">
        <v>49</v>
      </c>
      <c r="G2875">
        <v>1</v>
      </c>
      <c r="H2875" t="s">
        <v>50</v>
      </c>
      <c r="I2875" s="3" t="s">
        <v>1470</v>
      </c>
      <c r="J2875" t="s">
        <v>1852</v>
      </c>
    </row>
    <row r="2876" spans="1:10">
      <c r="A2876">
        <v>1</v>
      </c>
      <c r="B2876" s="3" t="s">
        <v>29</v>
      </c>
      <c r="C2876" s="3" t="s">
        <v>67</v>
      </c>
      <c r="D2876" s="3"/>
      <c r="E2876" s="4">
        <v>45008</v>
      </c>
      <c r="F2876" s="3" t="s">
        <v>49</v>
      </c>
      <c r="G2876">
        <v>1</v>
      </c>
      <c r="H2876" t="s">
        <v>50</v>
      </c>
      <c r="I2876" s="3" t="s">
        <v>1470</v>
      </c>
      <c r="J2876" t="s">
        <v>1852</v>
      </c>
    </row>
    <row r="2877" spans="1:10">
      <c r="A2877">
        <v>1</v>
      </c>
      <c r="B2877" s="3" t="s">
        <v>30</v>
      </c>
      <c r="C2877" s="3" t="s">
        <v>67</v>
      </c>
      <c r="D2877" s="3"/>
      <c r="E2877" s="4">
        <v>45008</v>
      </c>
      <c r="F2877" s="3" t="s">
        <v>49</v>
      </c>
      <c r="G2877">
        <v>1</v>
      </c>
      <c r="H2877" t="s">
        <v>50</v>
      </c>
      <c r="I2877" s="3" t="s">
        <v>1470</v>
      </c>
      <c r="J2877" t="s">
        <v>1852</v>
      </c>
    </row>
    <row r="2878" spans="1:10">
      <c r="A2878">
        <v>1</v>
      </c>
      <c r="B2878" s="3" t="s">
        <v>31</v>
      </c>
      <c r="C2878" s="3" t="s">
        <v>67</v>
      </c>
      <c r="D2878" s="3"/>
      <c r="E2878" s="4">
        <v>45008</v>
      </c>
      <c r="F2878" s="3" t="s">
        <v>49</v>
      </c>
      <c r="G2878">
        <v>1</v>
      </c>
      <c r="H2878" t="s">
        <v>50</v>
      </c>
      <c r="I2878" s="3" t="s">
        <v>1470</v>
      </c>
      <c r="J2878" t="s">
        <v>1852</v>
      </c>
    </row>
    <row r="2879" spans="1:10">
      <c r="A2879">
        <v>1</v>
      </c>
      <c r="B2879" s="3" t="s">
        <v>32</v>
      </c>
      <c r="C2879" s="3" t="s">
        <v>67</v>
      </c>
      <c r="E2879" s="4">
        <v>45008</v>
      </c>
      <c r="F2879" s="3" t="s">
        <v>49</v>
      </c>
      <c r="G2879">
        <v>1</v>
      </c>
      <c r="H2879" t="s">
        <v>50</v>
      </c>
      <c r="I2879" s="3" t="s">
        <v>1470</v>
      </c>
      <c r="J2879" t="s">
        <v>1852</v>
      </c>
    </row>
    <row r="2880" spans="1:10">
      <c r="A2880">
        <v>1</v>
      </c>
      <c r="B2880" s="3" t="s">
        <v>33</v>
      </c>
      <c r="C2880" s="3" t="s">
        <v>67</v>
      </c>
      <c r="E2880" s="4">
        <v>45008</v>
      </c>
      <c r="F2880" s="3" t="s">
        <v>49</v>
      </c>
      <c r="G2880">
        <v>1</v>
      </c>
      <c r="H2880" t="s">
        <v>50</v>
      </c>
      <c r="I2880" s="3" t="s">
        <v>1470</v>
      </c>
      <c r="J2880" t="s">
        <v>1852</v>
      </c>
    </row>
    <row r="2881" spans="1:10">
      <c r="A2881">
        <v>1</v>
      </c>
      <c r="B2881" s="3" t="s">
        <v>34</v>
      </c>
      <c r="C2881" s="3" t="s">
        <v>67</v>
      </c>
      <c r="E2881" s="4">
        <v>45008</v>
      </c>
      <c r="F2881" s="3" t="s">
        <v>49</v>
      </c>
      <c r="G2881">
        <v>1</v>
      </c>
      <c r="H2881" t="s">
        <v>50</v>
      </c>
      <c r="I2881" s="3" t="s">
        <v>1470</v>
      </c>
      <c r="J2881" t="s">
        <v>1852</v>
      </c>
    </row>
    <row r="2882" spans="1:10">
      <c r="A2882">
        <v>1</v>
      </c>
      <c r="B2882" s="3" t="s">
        <v>35</v>
      </c>
      <c r="C2882" s="3" t="s">
        <v>67</v>
      </c>
      <c r="E2882" s="4">
        <v>45008</v>
      </c>
      <c r="F2882" s="3" t="s">
        <v>49</v>
      </c>
      <c r="G2882">
        <v>1</v>
      </c>
      <c r="H2882" t="s">
        <v>50</v>
      </c>
      <c r="I2882" s="3" t="s">
        <v>1470</v>
      </c>
      <c r="J2882" t="s">
        <v>1852</v>
      </c>
    </row>
    <row r="2883" spans="1:10">
      <c r="A2883">
        <v>1</v>
      </c>
      <c r="B2883" s="3" t="s">
        <v>36</v>
      </c>
      <c r="C2883" s="3" t="s">
        <v>67</v>
      </c>
      <c r="E2883" s="4">
        <v>45008</v>
      </c>
      <c r="F2883" s="3" t="s">
        <v>49</v>
      </c>
      <c r="G2883">
        <v>1</v>
      </c>
      <c r="H2883" t="s">
        <v>50</v>
      </c>
      <c r="I2883" s="3" t="s">
        <v>1470</v>
      </c>
      <c r="J2883" t="s">
        <v>1852</v>
      </c>
    </row>
    <row r="2884" spans="1:10">
      <c r="A2884">
        <v>1</v>
      </c>
      <c r="B2884" s="3" t="s">
        <v>37</v>
      </c>
      <c r="C2884" s="3" t="s">
        <v>67</v>
      </c>
      <c r="E2884" s="4">
        <v>45008</v>
      </c>
      <c r="F2884" s="3" t="s">
        <v>49</v>
      </c>
      <c r="G2884">
        <v>1</v>
      </c>
      <c r="H2884" t="s">
        <v>50</v>
      </c>
      <c r="I2884" s="3" t="s">
        <v>1470</v>
      </c>
      <c r="J2884" t="s">
        <v>1852</v>
      </c>
    </row>
    <row r="2885" spans="1:10">
      <c r="A2885">
        <v>1</v>
      </c>
      <c r="B2885" s="3" t="s">
        <v>38</v>
      </c>
      <c r="C2885" s="3" t="s">
        <v>67</v>
      </c>
      <c r="E2885" s="4">
        <v>45008</v>
      </c>
      <c r="F2885" s="3" t="s">
        <v>49</v>
      </c>
      <c r="G2885">
        <v>1</v>
      </c>
      <c r="H2885" t="s">
        <v>50</v>
      </c>
      <c r="I2885" s="3" t="s">
        <v>1470</v>
      </c>
      <c r="J2885" t="s">
        <v>1852</v>
      </c>
    </row>
    <row r="2886" spans="1:10">
      <c r="A2886">
        <v>1</v>
      </c>
      <c r="B2886" s="3" t="s">
        <v>39</v>
      </c>
      <c r="C2886" s="3" t="s">
        <v>67</v>
      </c>
      <c r="E2886" s="4">
        <v>45008</v>
      </c>
      <c r="F2886" s="3" t="s">
        <v>49</v>
      </c>
      <c r="G2886">
        <v>1</v>
      </c>
      <c r="H2886" t="s">
        <v>50</v>
      </c>
      <c r="I2886" s="3" t="s">
        <v>1470</v>
      </c>
      <c r="J2886" t="s">
        <v>1852</v>
      </c>
    </row>
    <row r="2887" spans="1:10">
      <c r="A2887">
        <v>1</v>
      </c>
      <c r="B2887" s="3" t="s">
        <v>68</v>
      </c>
      <c r="C2887" s="3" t="s">
        <v>67</v>
      </c>
      <c r="E2887" s="4">
        <v>45008</v>
      </c>
      <c r="F2887" s="3" t="s">
        <v>49</v>
      </c>
      <c r="G2887">
        <v>1</v>
      </c>
      <c r="H2887" t="s">
        <v>50</v>
      </c>
      <c r="I2887" s="3" t="s">
        <v>1470</v>
      </c>
      <c r="J2887" t="s">
        <v>1852</v>
      </c>
    </row>
    <row r="2888" spans="1:10">
      <c r="A2888">
        <v>1</v>
      </c>
      <c r="B2888" s="3" t="s">
        <v>69</v>
      </c>
      <c r="C2888" s="3" t="s">
        <v>67</v>
      </c>
      <c r="E2888" s="4">
        <v>45008</v>
      </c>
      <c r="F2888" s="3" t="s">
        <v>49</v>
      </c>
      <c r="G2888">
        <v>1</v>
      </c>
      <c r="H2888" t="s">
        <v>50</v>
      </c>
      <c r="I2888" s="3" t="s">
        <v>1470</v>
      </c>
      <c r="J2888" t="s">
        <v>1852</v>
      </c>
    </row>
    <row r="2889" spans="1:10">
      <c r="A2889">
        <v>1</v>
      </c>
      <c r="B2889" s="3" t="s">
        <v>70</v>
      </c>
      <c r="C2889" s="3" t="s">
        <v>67</v>
      </c>
      <c r="E2889" s="4">
        <v>45008</v>
      </c>
      <c r="F2889" s="3" t="s">
        <v>49</v>
      </c>
      <c r="G2889">
        <v>1</v>
      </c>
      <c r="H2889" t="s">
        <v>50</v>
      </c>
      <c r="I2889" s="3" t="s">
        <v>1470</v>
      </c>
      <c r="J2889" t="s">
        <v>1852</v>
      </c>
    </row>
    <row r="2890" spans="1:10">
      <c r="A2890">
        <v>1</v>
      </c>
      <c r="B2890" s="3" t="s">
        <v>71</v>
      </c>
      <c r="C2890" s="3" t="s">
        <v>67</v>
      </c>
      <c r="E2890" s="4">
        <v>45008</v>
      </c>
      <c r="F2890" s="3" t="s">
        <v>49</v>
      </c>
      <c r="G2890">
        <v>1</v>
      </c>
      <c r="H2890" t="s">
        <v>50</v>
      </c>
      <c r="I2890" s="3" t="s">
        <v>1470</v>
      </c>
      <c r="J2890" t="s">
        <v>1852</v>
      </c>
    </row>
    <row r="2891" spans="1:10">
      <c r="A2891">
        <v>1</v>
      </c>
      <c r="B2891" s="3" t="s">
        <v>72</v>
      </c>
      <c r="C2891" s="3" t="s">
        <v>67</v>
      </c>
      <c r="E2891" s="4">
        <v>45008</v>
      </c>
      <c r="F2891" s="3" t="s">
        <v>49</v>
      </c>
      <c r="G2891">
        <v>1</v>
      </c>
      <c r="H2891" t="s">
        <v>50</v>
      </c>
      <c r="I2891" s="3" t="s">
        <v>1470</v>
      </c>
      <c r="J2891" t="s">
        <v>1852</v>
      </c>
    </row>
    <row r="2892" spans="1:10">
      <c r="A2892">
        <v>1</v>
      </c>
      <c r="B2892" s="3" t="s">
        <v>73</v>
      </c>
      <c r="C2892" s="3" t="s">
        <v>67</v>
      </c>
      <c r="E2892" s="4">
        <v>45008</v>
      </c>
      <c r="F2892" s="3" t="s">
        <v>49</v>
      </c>
      <c r="G2892">
        <v>1</v>
      </c>
      <c r="H2892" t="s">
        <v>50</v>
      </c>
      <c r="I2892" s="3" t="s">
        <v>1470</v>
      </c>
      <c r="J2892" t="s">
        <v>1852</v>
      </c>
    </row>
    <row r="2893" spans="1:10">
      <c r="A2893">
        <v>1</v>
      </c>
      <c r="B2893" s="3" t="s">
        <v>74</v>
      </c>
      <c r="C2893" s="3" t="s">
        <v>67</v>
      </c>
      <c r="E2893" s="4">
        <v>45008</v>
      </c>
      <c r="F2893" s="3" t="s">
        <v>49</v>
      </c>
      <c r="G2893">
        <v>1</v>
      </c>
      <c r="H2893" t="s">
        <v>50</v>
      </c>
      <c r="I2893" s="3" t="s">
        <v>1470</v>
      </c>
      <c r="J2893" t="s">
        <v>1852</v>
      </c>
    </row>
    <row r="2894" spans="1:10">
      <c r="A2894">
        <v>1</v>
      </c>
      <c r="B2894" s="3" t="s">
        <v>75</v>
      </c>
      <c r="C2894" s="3" t="s">
        <v>67</v>
      </c>
      <c r="E2894" s="4">
        <v>45008</v>
      </c>
      <c r="F2894" s="3" t="s">
        <v>49</v>
      </c>
      <c r="G2894">
        <v>1</v>
      </c>
      <c r="H2894" t="s">
        <v>50</v>
      </c>
      <c r="I2894" s="3" t="s">
        <v>1470</v>
      </c>
      <c r="J2894" t="s">
        <v>1852</v>
      </c>
    </row>
    <row r="2895" spans="1:10">
      <c r="A2895">
        <v>1</v>
      </c>
      <c r="B2895" s="3" t="s">
        <v>55</v>
      </c>
      <c r="C2895" s="3" t="s">
        <v>67</v>
      </c>
      <c r="E2895" s="4">
        <v>45008</v>
      </c>
      <c r="F2895" s="3" t="s">
        <v>49</v>
      </c>
      <c r="G2895">
        <v>1</v>
      </c>
      <c r="H2895" t="s">
        <v>50</v>
      </c>
      <c r="I2895" s="3" t="s">
        <v>1470</v>
      </c>
      <c r="J2895" t="s">
        <v>1852</v>
      </c>
    </row>
    <row r="2896" spans="1:10">
      <c r="A2896">
        <v>1</v>
      </c>
      <c r="B2896" s="3" t="s">
        <v>56</v>
      </c>
      <c r="C2896" s="3" t="s">
        <v>67</v>
      </c>
      <c r="E2896" s="4">
        <v>45008</v>
      </c>
      <c r="F2896" s="3" t="s">
        <v>49</v>
      </c>
      <c r="G2896">
        <v>1</v>
      </c>
      <c r="H2896" t="s">
        <v>50</v>
      </c>
      <c r="I2896" s="3" t="s">
        <v>1470</v>
      </c>
      <c r="J2896" t="s">
        <v>1852</v>
      </c>
    </row>
    <row r="2897" spans="1:10">
      <c r="A2897">
        <v>1</v>
      </c>
      <c r="B2897" s="3" t="s">
        <v>57</v>
      </c>
      <c r="C2897" s="3" t="s">
        <v>67</v>
      </c>
      <c r="E2897" s="4">
        <v>45008</v>
      </c>
      <c r="F2897" s="3" t="s">
        <v>49</v>
      </c>
      <c r="G2897">
        <v>1</v>
      </c>
      <c r="H2897" t="s">
        <v>50</v>
      </c>
      <c r="I2897" s="3" t="s">
        <v>1470</v>
      </c>
      <c r="J2897" t="s">
        <v>1852</v>
      </c>
    </row>
    <row r="2898" spans="1:10">
      <c r="A2898">
        <v>1</v>
      </c>
      <c r="B2898" s="3" t="s">
        <v>76</v>
      </c>
      <c r="C2898" s="3" t="s">
        <v>67</v>
      </c>
      <c r="E2898" s="4">
        <v>45008</v>
      </c>
      <c r="F2898" s="3" t="s">
        <v>49</v>
      </c>
      <c r="G2898">
        <v>1</v>
      </c>
      <c r="H2898" t="s">
        <v>50</v>
      </c>
      <c r="I2898" s="3" t="s">
        <v>1470</v>
      </c>
      <c r="J2898" t="s">
        <v>1852</v>
      </c>
    </row>
    <row r="2899" spans="1:10">
      <c r="A2899">
        <v>1</v>
      </c>
      <c r="B2899" s="3" t="s">
        <v>58</v>
      </c>
      <c r="C2899" s="3" t="s">
        <v>67</v>
      </c>
      <c r="E2899" s="4">
        <v>45008</v>
      </c>
      <c r="F2899" s="3" t="s">
        <v>49</v>
      </c>
      <c r="G2899">
        <v>1</v>
      </c>
      <c r="H2899" t="s">
        <v>50</v>
      </c>
      <c r="I2899" s="3" t="s">
        <v>1470</v>
      </c>
      <c r="J2899" t="s">
        <v>1852</v>
      </c>
    </row>
    <row r="2900" spans="1:10">
      <c r="A2900">
        <v>1</v>
      </c>
      <c r="B2900" s="3" t="s">
        <v>77</v>
      </c>
      <c r="C2900" s="3" t="s">
        <v>67</v>
      </c>
      <c r="E2900" s="4">
        <v>45008</v>
      </c>
      <c r="F2900" s="3" t="s">
        <v>49</v>
      </c>
      <c r="G2900">
        <v>1</v>
      </c>
      <c r="H2900" t="s">
        <v>50</v>
      </c>
      <c r="I2900" s="3" t="s">
        <v>1470</v>
      </c>
      <c r="J2900" t="s">
        <v>1852</v>
      </c>
    </row>
    <row r="2901" spans="1:10">
      <c r="A2901">
        <v>1</v>
      </c>
      <c r="B2901" s="3" t="s">
        <v>78</v>
      </c>
      <c r="C2901" s="3" t="s">
        <v>67</v>
      </c>
      <c r="E2901" s="4">
        <v>45008</v>
      </c>
      <c r="F2901" s="3" t="s">
        <v>49</v>
      </c>
      <c r="G2901">
        <v>1</v>
      </c>
      <c r="H2901" t="s">
        <v>50</v>
      </c>
      <c r="I2901" s="3" t="s">
        <v>1470</v>
      </c>
      <c r="J2901" t="s">
        <v>1852</v>
      </c>
    </row>
    <row r="2902" spans="1:10">
      <c r="A2902">
        <v>1</v>
      </c>
      <c r="B2902" s="3" t="s">
        <v>79</v>
      </c>
      <c r="C2902" s="3" t="s">
        <v>67</v>
      </c>
      <c r="E2902" s="4">
        <v>45008</v>
      </c>
      <c r="F2902" s="3" t="s">
        <v>49</v>
      </c>
      <c r="G2902">
        <v>1</v>
      </c>
      <c r="H2902" t="s">
        <v>50</v>
      </c>
      <c r="I2902" s="3" t="s">
        <v>1470</v>
      </c>
      <c r="J2902" t="s">
        <v>1852</v>
      </c>
    </row>
    <row r="2903" spans="1:10">
      <c r="A2903">
        <v>1</v>
      </c>
      <c r="B2903" s="3" t="s">
        <v>59</v>
      </c>
      <c r="C2903" s="3" t="s">
        <v>67</v>
      </c>
      <c r="E2903" s="4">
        <v>45008</v>
      </c>
      <c r="F2903" s="3" t="s">
        <v>49</v>
      </c>
      <c r="G2903">
        <v>1</v>
      </c>
      <c r="H2903" t="s">
        <v>50</v>
      </c>
      <c r="I2903" s="3" t="s">
        <v>1470</v>
      </c>
      <c r="J2903" t="s">
        <v>1852</v>
      </c>
    </row>
    <row r="2904" spans="1:10">
      <c r="A2904">
        <v>1</v>
      </c>
      <c r="B2904" s="3" t="s">
        <v>60</v>
      </c>
      <c r="C2904" s="3" t="s">
        <v>67</v>
      </c>
      <c r="E2904" s="4">
        <v>45008</v>
      </c>
      <c r="F2904" s="3" t="s">
        <v>49</v>
      </c>
      <c r="G2904">
        <v>1</v>
      </c>
      <c r="H2904" t="s">
        <v>50</v>
      </c>
      <c r="I2904" s="3" t="s">
        <v>1470</v>
      </c>
      <c r="J2904" t="s">
        <v>1852</v>
      </c>
    </row>
    <row r="2905" spans="1:10">
      <c r="A2905">
        <v>1</v>
      </c>
      <c r="B2905" s="3" t="s">
        <v>61</v>
      </c>
      <c r="C2905" s="3" t="s">
        <v>67</v>
      </c>
      <c r="E2905" s="4">
        <v>45008</v>
      </c>
      <c r="F2905" s="3" t="s">
        <v>49</v>
      </c>
      <c r="G2905">
        <v>1</v>
      </c>
      <c r="H2905" t="s">
        <v>50</v>
      </c>
      <c r="I2905" s="3" t="s">
        <v>1470</v>
      </c>
      <c r="J2905" t="s">
        <v>1852</v>
      </c>
    </row>
    <row r="2906" spans="1:10">
      <c r="A2906">
        <v>1</v>
      </c>
      <c r="B2906" s="3" t="s">
        <v>62</v>
      </c>
      <c r="C2906" s="3" t="s">
        <v>67</v>
      </c>
      <c r="E2906" s="4">
        <v>45008</v>
      </c>
      <c r="F2906" s="3" t="s">
        <v>49</v>
      </c>
      <c r="G2906">
        <v>1</v>
      </c>
      <c r="H2906" t="s">
        <v>50</v>
      </c>
      <c r="I2906" s="3" t="s">
        <v>1470</v>
      </c>
      <c r="J2906" t="s">
        <v>1852</v>
      </c>
    </row>
    <row r="2907" spans="1:10">
      <c r="A2907">
        <v>1</v>
      </c>
      <c r="B2907" s="3" t="s">
        <v>63</v>
      </c>
      <c r="C2907" s="3" t="s">
        <v>67</v>
      </c>
      <c r="E2907" s="4">
        <v>45008</v>
      </c>
      <c r="F2907" s="3" t="s">
        <v>49</v>
      </c>
      <c r="G2907">
        <v>1</v>
      </c>
      <c r="H2907" t="s">
        <v>50</v>
      </c>
      <c r="I2907" s="3" t="s">
        <v>1470</v>
      </c>
      <c r="J2907" t="s">
        <v>1852</v>
      </c>
    </row>
    <row r="2908" spans="1:10">
      <c r="A2908">
        <v>1</v>
      </c>
      <c r="B2908" s="3" t="s">
        <v>64</v>
      </c>
      <c r="C2908" s="3" t="s">
        <v>67</v>
      </c>
      <c r="E2908" s="4">
        <v>45008</v>
      </c>
      <c r="F2908" s="3" t="s">
        <v>49</v>
      </c>
      <c r="G2908">
        <v>1</v>
      </c>
      <c r="H2908" t="s">
        <v>50</v>
      </c>
      <c r="I2908" s="3" t="s">
        <v>1470</v>
      </c>
      <c r="J2908" t="s">
        <v>1852</v>
      </c>
    </row>
    <row r="2909" spans="1:10">
      <c r="A2909">
        <v>1</v>
      </c>
      <c r="B2909" s="3" t="s">
        <v>65</v>
      </c>
      <c r="C2909" s="3" t="s">
        <v>67</v>
      </c>
      <c r="E2909" s="4">
        <v>45008</v>
      </c>
      <c r="F2909" s="3" t="s">
        <v>49</v>
      </c>
      <c r="G2909">
        <v>1</v>
      </c>
      <c r="H2909" t="s">
        <v>50</v>
      </c>
      <c r="I2909" s="3" t="s">
        <v>1470</v>
      </c>
      <c r="J2909" t="s">
        <v>1852</v>
      </c>
    </row>
    <row r="2910" spans="1:10">
      <c r="A2910">
        <v>1</v>
      </c>
      <c r="B2910" s="3" t="s">
        <v>80</v>
      </c>
      <c r="C2910" s="3" t="s">
        <v>67</v>
      </c>
      <c r="E2910" s="4">
        <v>45008</v>
      </c>
      <c r="F2910" s="3" t="s">
        <v>49</v>
      </c>
      <c r="G2910">
        <v>1</v>
      </c>
      <c r="H2910" t="s">
        <v>50</v>
      </c>
      <c r="I2910" s="3" t="s">
        <v>1470</v>
      </c>
      <c r="J2910" t="s">
        <v>1852</v>
      </c>
    </row>
    <row r="2911" spans="1:10">
      <c r="A2911">
        <v>1</v>
      </c>
      <c r="B2911" s="3" t="s">
        <v>81</v>
      </c>
      <c r="C2911" s="3" t="s">
        <v>67</v>
      </c>
      <c r="E2911" s="4">
        <v>45008</v>
      </c>
      <c r="F2911" s="3" t="s">
        <v>49</v>
      </c>
      <c r="G2911">
        <v>1</v>
      </c>
      <c r="H2911" t="s">
        <v>50</v>
      </c>
      <c r="I2911" s="3" t="s">
        <v>1470</v>
      </c>
      <c r="J2911" t="s">
        <v>1852</v>
      </c>
    </row>
    <row r="2912" spans="1:10">
      <c r="A2912">
        <v>1</v>
      </c>
      <c r="B2912" s="3" t="s">
        <v>82</v>
      </c>
      <c r="C2912" s="3" t="s">
        <v>67</v>
      </c>
      <c r="E2912" s="4">
        <v>45008</v>
      </c>
      <c r="F2912" s="3" t="s">
        <v>49</v>
      </c>
      <c r="G2912">
        <v>1</v>
      </c>
      <c r="H2912" t="s">
        <v>50</v>
      </c>
      <c r="I2912" s="3" t="s">
        <v>1470</v>
      </c>
      <c r="J2912" t="s">
        <v>1852</v>
      </c>
    </row>
    <row r="2913" spans="1:10">
      <c r="A2913">
        <v>1</v>
      </c>
      <c r="B2913" s="3" t="s">
        <v>83</v>
      </c>
      <c r="C2913" s="3" t="s">
        <v>67</v>
      </c>
      <c r="E2913" s="4">
        <v>45008</v>
      </c>
      <c r="F2913" s="3" t="s">
        <v>49</v>
      </c>
      <c r="G2913">
        <v>1</v>
      </c>
      <c r="H2913" t="s">
        <v>50</v>
      </c>
      <c r="I2913" s="3" t="s">
        <v>1470</v>
      </c>
      <c r="J2913" t="s">
        <v>1852</v>
      </c>
    </row>
    <row r="2914" spans="1:10">
      <c r="A2914">
        <v>1</v>
      </c>
      <c r="B2914" s="3" t="s">
        <v>84</v>
      </c>
      <c r="C2914" s="3" t="s">
        <v>67</v>
      </c>
      <c r="E2914" s="4">
        <v>45008</v>
      </c>
      <c r="F2914" s="3" t="s">
        <v>49</v>
      </c>
      <c r="G2914">
        <v>1</v>
      </c>
      <c r="H2914" t="s">
        <v>50</v>
      </c>
      <c r="I2914" s="3" t="s">
        <v>1470</v>
      </c>
      <c r="J2914" t="s">
        <v>1852</v>
      </c>
    </row>
    <row r="2915" spans="1:10">
      <c r="A2915">
        <v>1</v>
      </c>
      <c r="B2915" s="3" t="s">
        <v>85</v>
      </c>
      <c r="C2915" s="3" t="s">
        <v>67</v>
      </c>
      <c r="E2915" s="4">
        <v>45008</v>
      </c>
      <c r="F2915" s="3" t="s">
        <v>49</v>
      </c>
      <c r="G2915">
        <v>1</v>
      </c>
      <c r="H2915" t="s">
        <v>50</v>
      </c>
      <c r="I2915" s="3" t="s">
        <v>1470</v>
      </c>
      <c r="J2915" t="s">
        <v>1852</v>
      </c>
    </row>
    <row r="2916" spans="1:10">
      <c r="A2916">
        <v>1</v>
      </c>
      <c r="B2916" s="3" t="s">
        <v>86</v>
      </c>
      <c r="C2916" s="3" t="s">
        <v>67</v>
      </c>
      <c r="E2916" s="4">
        <v>45008</v>
      </c>
      <c r="F2916" s="3" t="s">
        <v>49</v>
      </c>
      <c r="G2916">
        <v>1</v>
      </c>
      <c r="H2916" t="s">
        <v>50</v>
      </c>
      <c r="I2916" s="3" t="s">
        <v>1470</v>
      </c>
      <c r="J2916" t="s">
        <v>1852</v>
      </c>
    </row>
    <row r="2917" spans="1:10">
      <c r="A2917">
        <v>1</v>
      </c>
      <c r="B2917" s="3" t="s">
        <v>87</v>
      </c>
      <c r="C2917" s="3" t="s">
        <v>67</v>
      </c>
      <c r="E2917" s="4">
        <v>45008</v>
      </c>
      <c r="F2917" s="3" t="s">
        <v>49</v>
      </c>
      <c r="G2917">
        <v>1</v>
      </c>
      <c r="H2917" t="s">
        <v>50</v>
      </c>
      <c r="I2917" s="3" t="s">
        <v>1470</v>
      </c>
      <c r="J2917" t="s">
        <v>1852</v>
      </c>
    </row>
    <row r="2918" spans="1:10">
      <c r="A2918">
        <v>1</v>
      </c>
      <c r="B2918" s="3" t="s">
        <v>88</v>
      </c>
      <c r="C2918" s="3" t="s">
        <v>67</v>
      </c>
      <c r="E2918" s="4">
        <v>45008</v>
      </c>
      <c r="F2918" s="3" t="s">
        <v>49</v>
      </c>
      <c r="G2918">
        <v>1</v>
      </c>
      <c r="H2918" t="s">
        <v>50</v>
      </c>
      <c r="I2918" s="3" t="s">
        <v>1470</v>
      </c>
      <c r="J2918" t="s">
        <v>1852</v>
      </c>
    </row>
    <row r="2919" spans="1:10">
      <c r="A2919">
        <v>1</v>
      </c>
      <c r="B2919" s="3" t="s">
        <v>89</v>
      </c>
      <c r="C2919" s="3" t="s">
        <v>67</v>
      </c>
      <c r="E2919" s="4">
        <v>45008</v>
      </c>
      <c r="F2919" s="3" t="s">
        <v>49</v>
      </c>
      <c r="G2919">
        <v>1</v>
      </c>
      <c r="H2919" t="s">
        <v>50</v>
      </c>
      <c r="I2919" s="3" t="s">
        <v>1470</v>
      </c>
      <c r="J2919" t="s">
        <v>1852</v>
      </c>
    </row>
    <row r="2920" spans="1:10">
      <c r="A2920">
        <v>1</v>
      </c>
      <c r="B2920" s="3" t="s">
        <v>90</v>
      </c>
      <c r="C2920" s="3" t="s">
        <v>67</v>
      </c>
      <c r="E2920" s="4">
        <v>45008</v>
      </c>
      <c r="F2920" s="3" t="s">
        <v>49</v>
      </c>
      <c r="G2920">
        <v>1</v>
      </c>
      <c r="H2920" t="s">
        <v>50</v>
      </c>
      <c r="I2920" s="3" t="s">
        <v>1470</v>
      </c>
      <c r="J2920" t="s">
        <v>1852</v>
      </c>
    </row>
    <row r="2921" spans="1:10">
      <c r="A2921">
        <v>1</v>
      </c>
      <c r="B2921" s="3" t="s">
        <v>91</v>
      </c>
      <c r="C2921" s="3" t="s">
        <v>67</v>
      </c>
      <c r="E2921" s="4">
        <v>45008</v>
      </c>
      <c r="F2921" s="3" t="s">
        <v>49</v>
      </c>
      <c r="G2921">
        <v>1</v>
      </c>
      <c r="H2921" t="s">
        <v>50</v>
      </c>
      <c r="I2921" s="3" t="s">
        <v>1470</v>
      </c>
      <c r="J2921" t="s">
        <v>1852</v>
      </c>
    </row>
    <row r="2922" spans="1:10">
      <c r="A2922">
        <v>1</v>
      </c>
      <c r="B2922" s="3" t="s">
        <v>92</v>
      </c>
      <c r="C2922" s="3" t="s">
        <v>67</v>
      </c>
      <c r="E2922" s="4">
        <v>45008</v>
      </c>
      <c r="F2922" s="3" t="s">
        <v>49</v>
      </c>
      <c r="G2922">
        <v>1</v>
      </c>
      <c r="H2922" t="s">
        <v>50</v>
      </c>
      <c r="I2922" s="3" t="s">
        <v>1470</v>
      </c>
      <c r="J2922" t="s">
        <v>1852</v>
      </c>
    </row>
    <row r="2923" spans="1:10">
      <c r="A2923">
        <v>1</v>
      </c>
      <c r="B2923" s="3" t="s">
        <v>93</v>
      </c>
      <c r="C2923" s="3" t="s">
        <v>67</v>
      </c>
      <c r="E2923" s="4">
        <v>45008</v>
      </c>
      <c r="F2923" s="3" t="s">
        <v>49</v>
      </c>
      <c r="G2923">
        <v>1</v>
      </c>
      <c r="H2923" t="s">
        <v>50</v>
      </c>
      <c r="I2923" s="3" t="s">
        <v>1470</v>
      </c>
      <c r="J2923" t="s">
        <v>1852</v>
      </c>
    </row>
    <row r="2924" spans="1:10">
      <c r="A2924">
        <v>1</v>
      </c>
      <c r="B2924" s="3" t="s">
        <v>94</v>
      </c>
      <c r="C2924" s="3" t="s">
        <v>67</v>
      </c>
      <c r="E2924" s="4">
        <v>45008</v>
      </c>
      <c r="F2924" s="3" t="s">
        <v>49</v>
      </c>
      <c r="G2924">
        <v>1</v>
      </c>
      <c r="H2924" t="s">
        <v>50</v>
      </c>
      <c r="I2924" s="3" t="s">
        <v>1470</v>
      </c>
      <c r="J2924" t="s">
        <v>1852</v>
      </c>
    </row>
    <row r="2925" spans="1:10">
      <c r="A2925">
        <v>1</v>
      </c>
      <c r="B2925" s="3" t="s">
        <v>95</v>
      </c>
      <c r="C2925" s="3" t="s">
        <v>67</v>
      </c>
      <c r="E2925" s="4">
        <v>45008</v>
      </c>
      <c r="F2925" s="3" t="s">
        <v>49</v>
      </c>
      <c r="G2925">
        <v>1</v>
      </c>
      <c r="H2925" t="s">
        <v>50</v>
      </c>
      <c r="I2925" s="3" t="s">
        <v>1470</v>
      </c>
      <c r="J2925" t="s">
        <v>1852</v>
      </c>
    </row>
    <row r="2926" spans="1:10">
      <c r="A2926">
        <v>1</v>
      </c>
      <c r="B2926" s="3" t="s">
        <v>96</v>
      </c>
      <c r="C2926" s="3" t="s">
        <v>67</v>
      </c>
      <c r="E2926" s="4">
        <v>45008</v>
      </c>
      <c r="F2926" s="3" t="s">
        <v>49</v>
      </c>
      <c r="G2926">
        <v>1</v>
      </c>
      <c r="H2926" t="s">
        <v>50</v>
      </c>
      <c r="I2926" s="3" t="s">
        <v>1470</v>
      </c>
      <c r="J2926" t="s">
        <v>1852</v>
      </c>
    </row>
    <row r="2927" spans="1:10">
      <c r="A2927">
        <v>1</v>
      </c>
      <c r="B2927" s="3" t="s">
        <v>97</v>
      </c>
      <c r="C2927" s="3" t="s">
        <v>67</v>
      </c>
      <c r="E2927" s="4">
        <v>45008</v>
      </c>
      <c r="F2927" s="3" t="s">
        <v>49</v>
      </c>
      <c r="G2927">
        <v>1</v>
      </c>
      <c r="H2927" t="s">
        <v>50</v>
      </c>
      <c r="I2927" s="3" t="s">
        <v>1470</v>
      </c>
      <c r="J2927" t="s">
        <v>1852</v>
      </c>
    </row>
    <row r="2928" spans="1:10">
      <c r="A2928">
        <v>1</v>
      </c>
      <c r="B2928" s="3" t="s">
        <v>98</v>
      </c>
      <c r="C2928" s="3" t="s">
        <v>67</v>
      </c>
      <c r="E2928" s="4">
        <v>45008</v>
      </c>
      <c r="F2928" s="3" t="s">
        <v>49</v>
      </c>
      <c r="G2928">
        <v>1</v>
      </c>
      <c r="H2928" t="s">
        <v>50</v>
      </c>
      <c r="I2928" s="3" t="s">
        <v>1470</v>
      </c>
      <c r="J2928" t="s">
        <v>1852</v>
      </c>
    </row>
    <row r="2929" spans="1:10">
      <c r="A2929">
        <v>1</v>
      </c>
      <c r="B2929" s="3" t="s">
        <v>101</v>
      </c>
      <c r="C2929" s="3" t="s">
        <v>67</v>
      </c>
      <c r="E2929" s="4">
        <v>45008</v>
      </c>
      <c r="F2929" s="3" t="s">
        <v>49</v>
      </c>
      <c r="G2929">
        <v>1</v>
      </c>
      <c r="H2929" t="s">
        <v>50</v>
      </c>
      <c r="I2929" s="3" t="s">
        <v>1470</v>
      </c>
      <c r="J2929" t="s">
        <v>1852</v>
      </c>
    </row>
    <row r="2930" spans="1:10">
      <c r="A2930">
        <v>1</v>
      </c>
      <c r="B2930" s="3" t="s">
        <v>102</v>
      </c>
      <c r="C2930" s="3" t="s">
        <v>67</v>
      </c>
      <c r="E2930" s="4">
        <v>45008</v>
      </c>
      <c r="F2930" s="3" t="s">
        <v>49</v>
      </c>
      <c r="G2930">
        <v>1</v>
      </c>
      <c r="H2930" t="s">
        <v>50</v>
      </c>
      <c r="I2930" s="3" t="s">
        <v>1470</v>
      </c>
      <c r="J2930" t="s">
        <v>1852</v>
      </c>
    </row>
    <row r="2931" spans="1:10">
      <c r="A2931">
        <v>1</v>
      </c>
      <c r="B2931" s="3" t="s">
        <v>103</v>
      </c>
      <c r="C2931" s="3" t="s">
        <v>67</v>
      </c>
      <c r="E2931" s="4">
        <v>45008</v>
      </c>
      <c r="F2931" s="3" t="s">
        <v>49</v>
      </c>
      <c r="G2931">
        <v>1</v>
      </c>
      <c r="H2931" t="s">
        <v>50</v>
      </c>
      <c r="I2931" s="3" t="s">
        <v>1470</v>
      </c>
      <c r="J2931" t="s">
        <v>1852</v>
      </c>
    </row>
    <row r="2932" spans="1:10">
      <c r="A2932">
        <v>1</v>
      </c>
      <c r="B2932" s="3" t="s">
        <v>104</v>
      </c>
      <c r="C2932" s="3" t="s">
        <v>67</v>
      </c>
      <c r="E2932" s="4">
        <v>45008</v>
      </c>
      <c r="F2932" s="3" t="s">
        <v>49</v>
      </c>
      <c r="G2932">
        <v>1</v>
      </c>
      <c r="H2932" t="s">
        <v>50</v>
      </c>
      <c r="I2932" s="3" t="s">
        <v>1470</v>
      </c>
      <c r="J2932" t="s">
        <v>1852</v>
      </c>
    </row>
    <row r="2933" spans="1:10">
      <c r="A2933">
        <v>1</v>
      </c>
      <c r="B2933" s="3" t="s">
        <v>105</v>
      </c>
      <c r="C2933" s="3" t="s">
        <v>67</v>
      </c>
      <c r="E2933" s="4">
        <v>45008</v>
      </c>
      <c r="F2933" s="3" t="s">
        <v>49</v>
      </c>
      <c r="G2933">
        <v>1</v>
      </c>
      <c r="H2933" t="s">
        <v>50</v>
      </c>
      <c r="I2933" s="3" t="s">
        <v>1470</v>
      </c>
      <c r="J2933" t="s">
        <v>1852</v>
      </c>
    </row>
    <row r="2934" spans="1:10">
      <c r="A2934">
        <v>1</v>
      </c>
      <c r="B2934" s="3" t="s">
        <v>106</v>
      </c>
      <c r="C2934" s="3" t="s">
        <v>67</v>
      </c>
      <c r="E2934" s="4">
        <v>45008</v>
      </c>
      <c r="F2934" s="3" t="s">
        <v>49</v>
      </c>
      <c r="G2934">
        <v>1</v>
      </c>
      <c r="H2934" t="s">
        <v>50</v>
      </c>
      <c r="I2934" s="3" t="s">
        <v>1470</v>
      </c>
      <c r="J2934" t="s">
        <v>1852</v>
      </c>
    </row>
    <row r="2935" spans="1:10">
      <c r="A2935">
        <v>1</v>
      </c>
      <c r="B2935" s="3" t="s">
        <v>107</v>
      </c>
      <c r="C2935" s="3" t="s">
        <v>67</v>
      </c>
      <c r="E2935" s="4">
        <v>45008</v>
      </c>
      <c r="F2935" s="3" t="s">
        <v>49</v>
      </c>
      <c r="G2935">
        <v>1</v>
      </c>
      <c r="H2935" t="s">
        <v>50</v>
      </c>
      <c r="I2935" s="3" t="s">
        <v>1470</v>
      </c>
      <c r="J2935" t="s">
        <v>1852</v>
      </c>
    </row>
    <row r="2936" spans="1:10">
      <c r="A2936">
        <v>1</v>
      </c>
      <c r="B2936" s="3" t="s">
        <v>66</v>
      </c>
      <c r="C2936" s="3" t="s">
        <v>67</v>
      </c>
      <c r="E2936" s="4">
        <v>45008</v>
      </c>
      <c r="F2936" s="3" t="s">
        <v>49</v>
      </c>
      <c r="G2936">
        <v>1</v>
      </c>
      <c r="H2936" t="s">
        <v>50</v>
      </c>
      <c r="I2936" s="3" t="s">
        <v>1470</v>
      </c>
      <c r="J2936" t="s">
        <v>1852</v>
      </c>
    </row>
    <row r="2937" spans="1:10">
      <c r="A2937">
        <v>1</v>
      </c>
      <c r="B2937" s="3" t="s">
        <v>108</v>
      </c>
      <c r="C2937" s="3" t="s">
        <v>67</v>
      </c>
      <c r="E2937" s="4">
        <v>45008</v>
      </c>
      <c r="F2937" s="3" t="s">
        <v>49</v>
      </c>
      <c r="G2937">
        <v>1</v>
      </c>
      <c r="H2937" t="s">
        <v>50</v>
      </c>
      <c r="I2937" s="3" t="s">
        <v>1470</v>
      </c>
      <c r="J2937" t="s">
        <v>1852</v>
      </c>
    </row>
    <row r="2938" spans="1:10">
      <c r="A2938">
        <v>1</v>
      </c>
      <c r="B2938" s="3" t="s">
        <v>109</v>
      </c>
      <c r="C2938" s="3" t="s">
        <v>67</v>
      </c>
      <c r="E2938" s="4">
        <v>45008</v>
      </c>
      <c r="F2938" s="3" t="s">
        <v>49</v>
      </c>
      <c r="G2938">
        <v>1</v>
      </c>
      <c r="H2938" t="s">
        <v>50</v>
      </c>
      <c r="I2938" s="3" t="s">
        <v>1470</v>
      </c>
      <c r="J2938" t="s">
        <v>1852</v>
      </c>
    </row>
    <row r="2939" spans="1:10">
      <c r="A2939">
        <v>1</v>
      </c>
      <c r="B2939" s="3" t="s">
        <v>110</v>
      </c>
      <c r="C2939" s="3" t="s">
        <v>67</v>
      </c>
      <c r="E2939" s="4">
        <v>45008</v>
      </c>
      <c r="F2939" s="3" t="s">
        <v>49</v>
      </c>
      <c r="G2939">
        <v>1</v>
      </c>
      <c r="H2939" t="s">
        <v>50</v>
      </c>
      <c r="I2939" s="3" t="s">
        <v>1470</v>
      </c>
      <c r="J2939" t="s">
        <v>1852</v>
      </c>
    </row>
    <row r="2940" spans="1:10">
      <c r="A2940">
        <v>1</v>
      </c>
      <c r="B2940" s="3" t="s">
        <v>111</v>
      </c>
      <c r="C2940" s="3" t="s">
        <v>67</v>
      </c>
      <c r="E2940" s="4">
        <v>45008</v>
      </c>
      <c r="F2940" s="3" t="s">
        <v>49</v>
      </c>
      <c r="G2940">
        <v>1</v>
      </c>
      <c r="H2940" t="s">
        <v>50</v>
      </c>
      <c r="I2940" s="3" t="s">
        <v>1470</v>
      </c>
      <c r="J2940" t="s">
        <v>1852</v>
      </c>
    </row>
    <row r="2941" spans="1:10">
      <c r="A2941">
        <v>1</v>
      </c>
      <c r="B2941" s="3" t="s">
        <v>112</v>
      </c>
      <c r="C2941" s="3" t="s">
        <v>67</v>
      </c>
      <c r="E2941" s="4">
        <v>45008</v>
      </c>
      <c r="F2941" s="3" t="s">
        <v>49</v>
      </c>
      <c r="G2941">
        <v>1</v>
      </c>
      <c r="H2941" t="s">
        <v>50</v>
      </c>
      <c r="I2941" s="3" t="s">
        <v>1470</v>
      </c>
      <c r="J2941" t="s">
        <v>1852</v>
      </c>
    </row>
    <row r="2942" spans="1:10">
      <c r="A2942">
        <v>1</v>
      </c>
      <c r="B2942" s="3" t="s">
        <v>113</v>
      </c>
      <c r="C2942" s="3" t="s">
        <v>67</v>
      </c>
      <c r="E2942" s="4">
        <v>45008</v>
      </c>
      <c r="F2942" s="3" t="s">
        <v>49</v>
      </c>
      <c r="G2942">
        <v>1</v>
      </c>
      <c r="H2942" t="s">
        <v>50</v>
      </c>
      <c r="I2942" s="3" t="s">
        <v>1470</v>
      </c>
      <c r="J2942" t="s">
        <v>1852</v>
      </c>
    </row>
    <row r="2943" spans="1:10">
      <c r="A2943">
        <v>1</v>
      </c>
      <c r="B2943" s="3" t="s">
        <v>114</v>
      </c>
      <c r="C2943" s="3" t="s">
        <v>67</v>
      </c>
      <c r="E2943" s="4">
        <v>45008</v>
      </c>
      <c r="F2943" s="3" t="s">
        <v>49</v>
      </c>
      <c r="G2943">
        <v>1</v>
      </c>
      <c r="H2943" t="s">
        <v>50</v>
      </c>
      <c r="I2943" s="3" t="s">
        <v>1470</v>
      </c>
      <c r="J2943" t="s">
        <v>1852</v>
      </c>
    </row>
    <row r="2944" spans="1:10">
      <c r="A2944">
        <v>1</v>
      </c>
      <c r="B2944" s="3" t="s">
        <v>115</v>
      </c>
      <c r="C2944" s="3" t="s">
        <v>67</v>
      </c>
      <c r="E2944" s="4">
        <v>45008</v>
      </c>
      <c r="F2944" s="3" t="s">
        <v>49</v>
      </c>
      <c r="G2944">
        <v>1</v>
      </c>
      <c r="H2944" t="s">
        <v>50</v>
      </c>
      <c r="I2944" s="3" t="s">
        <v>1470</v>
      </c>
      <c r="J2944" t="s">
        <v>1852</v>
      </c>
    </row>
    <row r="2945" spans="1:11">
      <c r="A2945">
        <v>1</v>
      </c>
      <c r="B2945" s="3" t="s">
        <v>116</v>
      </c>
      <c r="C2945" s="3" t="s">
        <v>67</v>
      </c>
      <c r="E2945" s="4">
        <v>45008</v>
      </c>
      <c r="F2945" s="3" t="s">
        <v>49</v>
      </c>
      <c r="G2945">
        <v>1</v>
      </c>
      <c r="H2945" t="s">
        <v>50</v>
      </c>
      <c r="I2945" s="3" t="s">
        <v>1470</v>
      </c>
      <c r="J2945" t="s">
        <v>1852</v>
      </c>
    </row>
    <row r="2946" spans="1:11">
      <c r="A2946">
        <v>1</v>
      </c>
      <c r="B2946" s="3" t="s">
        <v>117</v>
      </c>
      <c r="C2946" s="3" t="s">
        <v>67</v>
      </c>
      <c r="E2946" s="4">
        <v>45008</v>
      </c>
      <c r="F2946" s="3" t="s">
        <v>49</v>
      </c>
      <c r="G2946">
        <v>1</v>
      </c>
      <c r="H2946" t="s">
        <v>50</v>
      </c>
      <c r="I2946" s="3" t="s">
        <v>1470</v>
      </c>
      <c r="J2946" t="s">
        <v>1852</v>
      </c>
    </row>
    <row r="2947" spans="1:11">
      <c r="A2947">
        <v>1</v>
      </c>
      <c r="B2947" s="3" t="s">
        <v>118</v>
      </c>
      <c r="C2947" s="3" t="s">
        <v>67</v>
      </c>
      <c r="E2947" s="4">
        <v>45008</v>
      </c>
      <c r="F2947" s="3" t="s">
        <v>49</v>
      </c>
      <c r="G2947">
        <v>1</v>
      </c>
      <c r="H2947" t="s">
        <v>50</v>
      </c>
      <c r="I2947" s="3" t="s">
        <v>1470</v>
      </c>
      <c r="J2947" t="s">
        <v>1852</v>
      </c>
    </row>
    <row r="2948" spans="1:11">
      <c r="A2948">
        <v>1</v>
      </c>
      <c r="B2948" s="3" t="s">
        <v>99</v>
      </c>
      <c r="C2948" s="3" t="s">
        <v>67</v>
      </c>
      <c r="E2948" s="4">
        <v>45008</v>
      </c>
      <c r="F2948" s="3" t="s">
        <v>49</v>
      </c>
      <c r="G2948">
        <v>1</v>
      </c>
      <c r="H2948" t="s">
        <v>50</v>
      </c>
      <c r="I2948" s="3" t="s">
        <v>1470</v>
      </c>
      <c r="J2948" t="s">
        <v>1852</v>
      </c>
    </row>
    <row r="2949" spans="1:11">
      <c r="A2949">
        <v>2</v>
      </c>
      <c r="B2949" s="3" t="s">
        <v>6</v>
      </c>
      <c r="C2949" s="3" t="s">
        <v>67</v>
      </c>
      <c r="E2949" s="4">
        <v>45008</v>
      </c>
      <c r="F2949" s="3" t="s">
        <v>49</v>
      </c>
      <c r="G2949">
        <v>1</v>
      </c>
      <c r="H2949" t="s">
        <v>50</v>
      </c>
      <c r="I2949" s="3" t="s">
        <v>46</v>
      </c>
      <c r="J2949" t="s">
        <v>41</v>
      </c>
      <c r="K2949" t="s">
        <v>1063</v>
      </c>
    </row>
    <row r="2950" spans="1:11">
      <c r="A2950">
        <v>2</v>
      </c>
      <c r="B2950" s="3" t="s">
        <v>7</v>
      </c>
      <c r="C2950" s="3" t="s">
        <v>67</v>
      </c>
      <c r="E2950" s="4">
        <v>45008</v>
      </c>
      <c r="F2950" s="3" t="s">
        <v>49</v>
      </c>
      <c r="G2950">
        <v>1</v>
      </c>
      <c r="H2950" t="s">
        <v>50</v>
      </c>
      <c r="I2950" s="3" t="s">
        <v>46</v>
      </c>
      <c r="J2950" t="s">
        <v>41</v>
      </c>
      <c r="K2950" t="s">
        <v>1064</v>
      </c>
    </row>
    <row r="2951" spans="1:11">
      <c r="A2951">
        <v>2</v>
      </c>
      <c r="B2951" s="3" t="s">
        <v>8</v>
      </c>
      <c r="C2951" s="3" t="s">
        <v>67</v>
      </c>
      <c r="E2951" s="4">
        <v>45008</v>
      </c>
      <c r="F2951" s="3" t="s">
        <v>49</v>
      </c>
      <c r="G2951">
        <v>1</v>
      </c>
      <c r="H2951" t="s">
        <v>50</v>
      </c>
      <c r="I2951" s="3" t="s">
        <v>46</v>
      </c>
      <c r="J2951" t="s">
        <v>41</v>
      </c>
      <c r="K2951" t="s">
        <v>1065</v>
      </c>
    </row>
    <row r="2952" spans="1:11">
      <c r="A2952">
        <v>2</v>
      </c>
      <c r="B2952" s="3" t="s">
        <v>9</v>
      </c>
      <c r="C2952" s="3" t="s">
        <v>67</v>
      </c>
      <c r="E2952" s="4">
        <v>45008</v>
      </c>
      <c r="F2952" s="3" t="s">
        <v>49</v>
      </c>
      <c r="G2952">
        <v>1</v>
      </c>
      <c r="H2952" t="s">
        <v>50</v>
      </c>
      <c r="I2952" s="3" t="s">
        <v>46</v>
      </c>
      <c r="J2952" t="s">
        <v>41</v>
      </c>
      <c r="K2952" t="s">
        <v>1066</v>
      </c>
    </row>
    <row r="2953" spans="1:11">
      <c r="A2953">
        <v>2</v>
      </c>
      <c r="B2953" s="3" t="s">
        <v>10</v>
      </c>
      <c r="C2953" s="3" t="s">
        <v>67</v>
      </c>
      <c r="E2953" s="4">
        <v>45008</v>
      </c>
      <c r="F2953" s="3" t="s">
        <v>49</v>
      </c>
      <c r="G2953">
        <v>1</v>
      </c>
      <c r="H2953" t="s">
        <v>50</v>
      </c>
      <c r="I2953" s="3" t="s">
        <v>46</v>
      </c>
      <c r="J2953" t="s">
        <v>41</v>
      </c>
      <c r="K2953" t="s">
        <v>1067</v>
      </c>
    </row>
    <row r="2954" spans="1:11">
      <c r="A2954">
        <v>2</v>
      </c>
      <c r="B2954" s="3" t="s">
        <v>11</v>
      </c>
      <c r="C2954" s="3" t="s">
        <v>67</v>
      </c>
      <c r="E2954" s="4">
        <v>45008</v>
      </c>
      <c r="F2954" s="3" t="s">
        <v>49</v>
      </c>
      <c r="G2954">
        <v>1</v>
      </c>
      <c r="H2954" t="s">
        <v>50</v>
      </c>
      <c r="I2954" s="3" t="s">
        <v>46</v>
      </c>
      <c r="J2954" t="s">
        <v>41</v>
      </c>
      <c r="K2954" t="s">
        <v>1068</v>
      </c>
    </row>
    <row r="2955" spans="1:11">
      <c r="A2955">
        <v>2</v>
      </c>
      <c r="B2955" s="3" t="s">
        <v>12</v>
      </c>
      <c r="C2955" s="3" t="s">
        <v>67</v>
      </c>
      <c r="E2955" s="4">
        <v>45008</v>
      </c>
      <c r="F2955" s="3" t="s">
        <v>49</v>
      </c>
      <c r="G2955">
        <v>1</v>
      </c>
      <c r="H2955" t="s">
        <v>50</v>
      </c>
      <c r="I2955" s="3" t="s">
        <v>46</v>
      </c>
      <c r="J2955" t="s">
        <v>41</v>
      </c>
      <c r="K2955" t="s">
        <v>1069</v>
      </c>
    </row>
    <row r="2956" spans="1:11">
      <c r="A2956">
        <v>2</v>
      </c>
      <c r="B2956" s="3" t="s">
        <v>13</v>
      </c>
      <c r="C2956" s="3" t="s">
        <v>67</v>
      </c>
      <c r="E2956" s="4">
        <v>45008</v>
      </c>
      <c r="F2956" s="3" t="s">
        <v>49</v>
      </c>
      <c r="G2956">
        <v>1</v>
      </c>
      <c r="H2956" t="s">
        <v>50</v>
      </c>
      <c r="I2956" s="3" t="s">
        <v>46</v>
      </c>
      <c r="J2956" t="s">
        <v>41</v>
      </c>
      <c r="K2956" t="s">
        <v>1070</v>
      </c>
    </row>
    <row r="2957" spans="1:11">
      <c r="A2957">
        <v>2</v>
      </c>
      <c r="B2957" s="3" t="s">
        <v>14</v>
      </c>
      <c r="C2957" s="3" t="s">
        <v>67</v>
      </c>
      <c r="E2957" s="4">
        <v>45008</v>
      </c>
      <c r="F2957" s="3" t="s">
        <v>49</v>
      </c>
      <c r="G2957">
        <v>1</v>
      </c>
      <c r="H2957" t="s">
        <v>50</v>
      </c>
      <c r="I2957" s="3" t="s">
        <v>46</v>
      </c>
      <c r="J2957" t="s">
        <v>41</v>
      </c>
      <c r="K2957" t="s">
        <v>1071</v>
      </c>
    </row>
    <row r="2958" spans="1:11">
      <c r="A2958">
        <v>2</v>
      </c>
      <c r="B2958" s="3" t="s">
        <v>15</v>
      </c>
      <c r="C2958" s="3" t="s">
        <v>67</v>
      </c>
      <c r="E2958" s="4">
        <v>45008</v>
      </c>
      <c r="F2958" s="3" t="s">
        <v>49</v>
      </c>
      <c r="G2958">
        <v>1</v>
      </c>
      <c r="H2958" t="s">
        <v>50</v>
      </c>
      <c r="I2958" s="3" t="s">
        <v>46</v>
      </c>
      <c r="J2958" t="s">
        <v>41</v>
      </c>
      <c r="K2958" t="s">
        <v>1072</v>
      </c>
    </row>
    <row r="2959" spans="1:11">
      <c r="A2959">
        <v>2</v>
      </c>
      <c r="B2959" s="3" t="s">
        <v>16</v>
      </c>
      <c r="C2959" s="3" t="s">
        <v>67</v>
      </c>
      <c r="E2959" s="4">
        <v>45008</v>
      </c>
      <c r="F2959" s="3" t="s">
        <v>49</v>
      </c>
      <c r="G2959">
        <v>1</v>
      </c>
      <c r="H2959" t="s">
        <v>50</v>
      </c>
      <c r="I2959" s="3" t="s">
        <v>46</v>
      </c>
      <c r="J2959" t="s">
        <v>41</v>
      </c>
      <c r="K2959" t="s">
        <v>1073</v>
      </c>
    </row>
    <row r="2960" spans="1:11">
      <c r="A2960">
        <v>2</v>
      </c>
      <c r="B2960" s="3" t="s">
        <v>17</v>
      </c>
      <c r="C2960" s="3" t="s">
        <v>67</v>
      </c>
      <c r="E2960" s="4">
        <v>45008</v>
      </c>
      <c r="F2960" s="3" t="s">
        <v>49</v>
      </c>
      <c r="G2960">
        <v>1</v>
      </c>
      <c r="H2960" t="s">
        <v>50</v>
      </c>
      <c r="I2960" s="3" t="s">
        <v>46</v>
      </c>
      <c r="J2960" t="s">
        <v>41</v>
      </c>
      <c r="K2960" t="s">
        <v>1074</v>
      </c>
    </row>
    <row r="2961" spans="1:11">
      <c r="A2961">
        <v>2</v>
      </c>
      <c r="B2961" s="3" t="s">
        <v>18</v>
      </c>
      <c r="C2961" s="3" t="s">
        <v>67</v>
      </c>
      <c r="E2961" s="4">
        <v>45008</v>
      </c>
      <c r="F2961" s="3" t="s">
        <v>49</v>
      </c>
      <c r="G2961">
        <v>1</v>
      </c>
      <c r="H2961" t="s">
        <v>50</v>
      </c>
      <c r="I2961" s="3" t="s">
        <v>46</v>
      </c>
      <c r="J2961" t="s">
        <v>41</v>
      </c>
      <c r="K2961" t="s">
        <v>1075</v>
      </c>
    </row>
    <row r="2962" spans="1:11">
      <c r="A2962">
        <v>2</v>
      </c>
      <c r="B2962" s="3" t="s">
        <v>19</v>
      </c>
      <c r="C2962" s="3" t="s">
        <v>67</v>
      </c>
      <c r="E2962" s="4">
        <v>45008</v>
      </c>
      <c r="F2962" s="3" t="s">
        <v>49</v>
      </c>
      <c r="G2962">
        <v>1</v>
      </c>
      <c r="H2962" t="s">
        <v>50</v>
      </c>
      <c r="I2962" s="3" t="s">
        <v>46</v>
      </c>
      <c r="J2962" t="s">
        <v>41</v>
      </c>
      <c r="K2962" t="s">
        <v>1076</v>
      </c>
    </row>
    <row r="2963" spans="1:11">
      <c r="A2963">
        <v>2</v>
      </c>
      <c r="B2963" s="3" t="s">
        <v>20</v>
      </c>
      <c r="C2963" s="3" t="s">
        <v>67</v>
      </c>
      <c r="E2963" s="4">
        <v>45008</v>
      </c>
      <c r="F2963" s="3" t="s">
        <v>49</v>
      </c>
      <c r="G2963">
        <v>1</v>
      </c>
      <c r="H2963" t="s">
        <v>50</v>
      </c>
      <c r="I2963" s="3" t="s">
        <v>46</v>
      </c>
      <c r="J2963" t="s">
        <v>41</v>
      </c>
      <c r="K2963" t="s">
        <v>1077</v>
      </c>
    </row>
    <row r="2964" spans="1:11">
      <c r="A2964">
        <v>2</v>
      </c>
      <c r="B2964" s="3" t="s">
        <v>21</v>
      </c>
      <c r="C2964" s="3" t="s">
        <v>67</v>
      </c>
      <c r="E2964" s="4">
        <v>45008</v>
      </c>
      <c r="F2964" s="3" t="s">
        <v>49</v>
      </c>
      <c r="G2964">
        <v>1</v>
      </c>
      <c r="H2964" t="s">
        <v>50</v>
      </c>
      <c r="I2964" s="3" t="s">
        <v>46</v>
      </c>
      <c r="J2964" t="s">
        <v>41</v>
      </c>
      <c r="K2964" t="s">
        <v>1078</v>
      </c>
    </row>
    <row r="2965" spans="1:11">
      <c r="A2965">
        <v>2</v>
      </c>
      <c r="B2965" s="3" t="s">
        <v>22</v>
      </c>
      <c r="C2965" s="3" t="s">
        <v>67</v>
      </c>
      <c r="E2965" s="4">
        <v>45008</v>
      </c>
      <c r="F2965" s="3" t="s">
        <v>49</v>
      </c>
      <c r="G2965">
        <v>1</v>
      </c>
      <c r="H2965" t="s">
        <v>50</v>
      </c>
      <c r="I2965" s="3" t="s">
        <v>46</v>
      </c>
      <c r="J2965" t="s">
        <v>41</v>
      </c>
      <c r="K2965" t="s">
        <v>1079</v>
      </c>
    </row>
    <row r="2966" spans="1:11">
      <c r="A2966">
        <v>2</v>
      </c>
      <c r="B2966" s="3" t="s">
        <v>23</v>
      </c>
      <c r="C2966" s="3" t="s">
        <v>67</v>
      </c>
      <c r="E2966" s="4">
        <v>45008</v>
      </c>
      <c r="F2966" s="3" t="s">
        <v>49</v>
      </c>
      <c r="G2966">
        <v>1</v>
      </c>
      <c r="H2966" t="s">
        <v>50</v>
      </c>
      <c r="I2966" s="3" t="s">
        <v>46</v>
      </c>
      <c r="J2966" t="s">
        <v>41</v>
      </c>
      <c r="K2966" t="s">
        <v>1080</v>
      </c>
    </row>
    <row r="2967" spans="1:11">
      <c r="A2967">
        <v>2</v>
      </c>
      <c r="B2967" s="3" t="s">
        <v>24</v>
      </c>
      <c r="C2967" s="3" t="s">
        <v>67</v>
      </c>
      <c r="E2967" s="4">
        <v>45008</v>
      </c>
      <c r="F2967" s="3" t="s">
        <v>49</v>
      </c>
      <c r="G2967">
        <v>1</v>
      </c>
      <c r="H2967" t="s">
        <v>50</v>
      </c>
      <c r="I2967" s="3" t="s">
        <v>46</v>
      </c>
      <c r="J2967" t="s">
        <v>41</v>
      </c>
      <c r="K2967" t="s">
        <v>1081</v>
      </c>
    </row>
    <row r="2968" spans="1:11">
      <c r="A2968">
        <v>2</v>
      </c>
      <c r="B2968" s="3" t="s">
        <v>25</v>
      </c>
      <c r="C2968" s="3" t="s">
        <v>67</v>
      </c>
      <c r="E2968" s="4">
        <v>45008</v>
      </c>
      <c r="F2968" s="3" t="s">
        <v>49</v>
      </c>
      <c r="G2968">
        <v>1</v>
      </c>
      <c r="H2968" t="s">
        <v>50</v>
      </c>
      <c r="I2968" s="3" t="s">
        <v>46</v>
      </c>
      <c r="J2968" t="s">
        <v>41</v>
      </c>
      <c r="K2968" t="s">
        <v>1082</v>
      </c>
    </row>
    <row r="2969" spans="1:11">
      <c r="A2969">
        <v>2</v>
      </c>
      <c r="B2969" s="3" t="s">
        <v>26</v>
      </c>
      <c r="C2969" s="3" t="s">
        <v>67</v>
      </c>
      <c r="D2969" s="3"/>
      <c r="E2969" s="4">
        <v>45008</v>
      </c>
      <c r="F2969" s="3" t="s">
        <v>49</v>
      </c>
      <c r="G2969">
        <v>1</v>
      </c>
      <c r="H2969" t="s">
        <v>50</v>
      </c>
      <c r="I2969" s="3" t="s">
        <v>46</v>
      </c>
      <c r="J2969" t="s">
        <v>41</v>
      </c>
      <c r="K2969" t="s">
        <v>1083</v>
      </c>
    </row>
    <row r="2970" spans="1:11">
      <c r="A2970">
        <v>2</v>
      </c>
      <c r="B2970" s="3" t="s">
        <v>27</v>
      </c>
      <c r="C2970" s="3" t="s">
        <v>67</v>
      </c>
      <c r="D2970" s="3"/>
      <c r="E2970" s="4">
        <v>45008</v>
      </c>
      <c r="F2970" s="3" t="s">
        <v>49</v>
      </c>
      <c r="G2970">
        <v>1</v>
      </c>
      <c r="H2970" t="s">
        <v>50</v>
      </c>
      <c r="I2970" s="3" t="s">
        <v>46</v>
      </c>
      <c r="J2970" t="s">
        <v>41</v>
      </c>
      <c r="K2970" t="s">
        <v>1084</v>
      </c>
    </row>
    <row r="2971" spans="1:11">
      <c r="A2971">
        <v>2</v>
      </c>
      <c r="B2971" s="3" t="s">
        <v>28</v>
      </c>
      <c r="C2971" s="3" t="s">
        <v>67</v>
      </c>
      <c r="D2971" s="3"/>
      <c r="E2971" s="4">
        <v>45008</v>
      </c>
      <c r="F2971" s="3" t="s">
        <v>49</v>
      </c>
      <c r="G2971">
        <v>1</v>
      </c>
      <c r="H2971" t="s">
        <v>50</v>
      </c>
      <c r="I2971" s="3" t="s">
        <v>46</v>
      </c>
      <c r="J2971" t="s">
        <v>41</v>
      </c>
      <c r="K2971" t="s">
        <v>1085</v>
      </c>
    </row>
    <row r="2972" spans="1:11">
      <c r="A2972">
        <v>2</v>
      </c>
      <c r="B2972" s="3" t="s">
        <v>29</v>
      </c>
      <c r="C2972" s="3" t="s">
        <v>67</v>
      </c>
      <c r="D2972" s="3"/>
      <c r="E2972" s="4">
        <v>45008</v>
      </c>
      <c r="F2972" s="3" t="s">
        <v>49</v>
      </c>
      <c r="G2972">
        <v>1</v>
      </c>
      <c r="H2972" t="s">
        <v>50</v>
      </c>
      <c r="I2972" s="3" t="s">
        <v>46</v>
      </c>
      <c r="J2972" t="s">
        <v>41</v>
      </c>
      <c r="K2972" t="s">
        <v>1086</v>
      </c>
    </row>
    <row r="2973" spans="1:11">
      <c r="A2973">
        <v>2</v>
      </c>
      <c r="B2973" s="3" t="s">
        <v>30</v>
      </c>
      <c r="C2973" s="3" t="s">
        <v>67</v>
      </c>
      <c r="D2973" s="3"/>
      <c r="E2973" s="4">
        <v>45008</v>
      </c>
      <c r="F2973" s="3" t="s">
        <v>49</v>
      </c>
      <c r="G2973">
        <v>1</v>
      </c>
      <c r="H2973" t="s">
        <v>50</v>
      </c>
      <c r="I2973" s="3" t="s">
        <v>46</v>
      </c>
      <c r="J2973" t="s">
        <v>41</v>
      </c>
      <c r="K2973" t="s">
        <v>1087</v>
      </c>
    </row>
    <row r="2974" spans="1:11">
      <c r="A2974">
        <v>2</v>
      </c>
      <c r="B2974" s="3" t="s">
        <v>31</v>
      </c>
      <c r="C2974" s="3" t="s">
        <v>67</v>
      </c>
      <c r="D2974" s="3"/>
      <c r="E2974" s="4">
        <v>45008</v>
      </c>
      <c r="F2974" s="3" t="s">
        <v>49</v>
      </c>
      <c r="G2974">
        <v>1</v>
      </c>
      <c r="H2974" t="s">
        <v>50</v>
      </c>
      <c r="I2974" s="3" t="s">
        <v>46</v>
      </c>
      <c r="J2974" t="s">
        <v>41</v>
      </c>
      <c r="K2974" t="s">
        <v>1088</v>
      </c>
    </row>
    <row r="2975" spans="1:11">
      <c r="A2975">
        <v>2</v>
      </c>
      <c r="B2975" s="3" t="s">
        <v>32</v>
      </c>
      <c r="C2975" s="3" t="s">
        <v>67</v>
      </c>
      <c r="E2975" s="4">
        <v>45008</v>
      </c>
      <c r="F2975" s="3" t="s">
        <v>49</v>
      </c>
      <c r="G2975">
        <v>1</v>
      </c>
      <c r="H2975" t="s">
        <v>50</v>
      </c>
      <c r="I2975" s="3" t="s">
        <v>46</v>
      </c>
      <c r="J2975" t="s">
        <v>41</v>
      </c>
      <c r="K2975" t="s">
        <v>1089</v>
      </c>
    </row>
    <row r="2976" spans="1:11">
      <c r="A2976">
        <v>2</v>
      </c>
      <c r="B2976" s="3" t="s">
        <v>33</v>
      </c>
      <c r="C2976" s="3" t="s">
        <v>67</v>
      </c>
      <c r="E2976" s="4">
        <v>45008</v>
      </c>
      <c r="F2976" s="3" t="s">
        <v>49</v>
      </c>
      <c r="G2976">
        <v>1</v>
      </c>
      <c r="H2976" t="s">
        <v>50</v>
      </c>
      <c r="I2976" s="3" t="s">
        <v>46</v>
      </c>
      <c r="J2976" t="s">
        <v>41</v>
      </c>
      <c r="K2976" t="s">
        <v>1090</v>
      </c>
    </row>
    <row r="2977" spans="1:11">
      <c r="A2977">
        <v>2</v>
      </c>
      <c r="B2977" s="3" t="s">
        <v>34</v>
      </c>
      <c r="C2977" s="3" t="s">
        <v>67</v>
      </c>
      <c r="E2977" s="4">
        <v>45008</v>
      </c>
      <c r="F2977" s="3" t="s">
        <v>49</v>
      </c>
      <c r="G2977">
        <v>1</v>
      </c>
      <c r="H2977" t="s">
        <v>50</v>
      </c>
      <c r="I2977" s="3" t="s">
        <v>46</v>
      </c>
      <c r="J2977" t="s">
        <v>41</v>
      </c>
      <c r="K2977" t="s">
        <v>1091</v>
      </c>
    </row>
    <row r="2978" spans="1:11">
      <c r="A2978">
        <v>2</v>
      </c>
      <c r="B2978" s="3" t="s">
        <v>35</v>
      </c>
      <c r="C2978" s="3" t="s">
        <v>67</v>
      </c>
      <c r="E2978" s="4">
        <v>45008</v>
      </c>
      <c r="F2978" s="3" t="s">
        <v>49</v>
      </c>
      <c r="G2978">
        <v>1</v>
      </c>
      <c r="H2978" t="s">
        <v>50</v>
      </c>
      <c r="I2978" s="3" t="s">
        <v>46</v>
      </c>
      <c r="J2978" t="s">
        <v>41</v>
      </c>
      <c r="K2978" t="s">
        <v>1092</v>
      </c>
    </row>
    <row r="2979" spans="1:11">
      <c r="A2979">
        <v>2</v>
      </c>
      <c r="B2979" s="3" t="s">
        <v>36</v>
      </c>
      <c r="C2979" s="3" t="s">
        <v>67</v>
      </c>
      <c r="E2979" s="4">
        <v>45008</v>
      </c>
      <c r="F2979" s="3" t="s">
        <v>49</v>
      </c>
      <c r="G2979">
        <v>1</v>
      </c>
      <c r="H2979" t="s">
        <v>50</v>
      </c>
      <c r="I2979" s="3" t="s">
        <v>46</v>
      </c>
      <c r="J2979" t="s">
        <v>41</v>
      </c>
      <c r="K2979" t="s">
        <v>1093</v>
      </c>
    </row>
    <row r="2980" spans="1:11">
      <c r="A2980">
        <v>2</v>
      </c>
      <c r="B2980" s="3" t="s">
        <v>37</v>
      </c>
      <c r="C2980" s="3" t="s">
        <v>67</v>
      </c>
      <c r="E2980" s="4">
        <v>45008</v>
      </c>
      <c r="F2980" s="3" t="s">
        <v>49</v>
      </c>
      <c r="G2980">
        <v>1</v>
      </c>
      <c r="H2980" t="s">
        <v>50</v>
      </c>
      <c r="I2980" s="3" t="s">
        <v>46</v>
      </c>
      <c r="J2980" t="s">
        <v>41</v>
      </c>
      <c r="K2980" t="s">
        <v>1094</v>
      </c>
    </row>
    <row r="2981" spans="1:11">
      <c r="A2981">
        <v>2</v>
      </c>
      <c r="B2981" s="3" t="s">
        <v>38</v>
      </c>
      <c r="C2981" s="3" t="s">
        <v>67</v>
      </c>
      <c r="E2981" s="4">
        <v>45008</v>
      </c>
      <c r="F2981" s="3" t="s">
        <v>49</v>
      </c>
      <c r="G2981">
        <v>1</v>
      </c>
      <c r="H2981" t="s">
        <v>50</v>
      </c>
      <c r="I2981" s="3" t="s">
        <v>46</v>
      </c>
      <c r="J2981" t="s">
        <v>41</v>
      </c>
      <c r="K2981" t="s">
        <v>1095</v>
      </c>
    </row>
    <row r="2982" spans="1:11">
      <c r="A2982">
        <v>2</v>
      </c>
      <c r="B2982" s="3" t="s">
        <v>39</v>
      </c>
      <c r="C2982" s="3" t="s">
        <v>67</v>
      </c>
      <c r="E2982" s="4">
        <v>45008</v>
      </c>
      <c r="F2982" s="3" t="s">
        <v>49</v>
      </c>
      <c r="G2982">
        <v>1</v>
      </c>
      <c r="H2982" t="s">
        <v>50</v>
      </c>
      <c r="I2982" s="3" t="s">
        <v>46</v>
      </c>
      <c r="J2982" t="s">
        <v>41</v>
      </c>
      <c r="K2982" t="s">
        <v>1096</v>
      </c>
    </row>
    <row r="2983" spans="1:11">
      <c r="A2983">
        <v>2</v>
      </c>
      <c r="B2983" s="3" t="s">
        <v>68</v>
      </c>
      <c r="C2983" s="3" t="s">
        <v>67</v>
      </c>
      <c r="E2983" s="4">
        <v>45008</v>
      </c>
      <c r="F2983" s="3" t="s">
        <v>49</v>
      </c>
      <c r="G2983">
        <v>1</v>
      </c>
      <c r="H2983" t="s">
        <v>50</v>
      </c>
      <c r="I2983" s="3" t="s">
        <v>46</v>
      </c>
      <c r="J2983" t="s">
        <v>41</v>
      </c>
      <c r="K2983" t="s">
        <v>1097</v>
      </c>
    </row>
    <row r="2984" spans="1:11">
      <c r="A2984">
        <v>2</v>
      </c>
      <c r="B2984" s="3" t="s">
        <v>69</v>
      </c>
      <c r="C2984" s="3" t="s">
        <v>67</v>
      </c>
      <c r="E2984" s="4">
        <v>45008</v>
      </c>
      <c r="F2984" s="3" t="s">
        <v>49</v>
      </c>
      <c r="G2984">
        <v>1</v>
      </c>
      <c r="H2984" t="s">
        <v>50</v>
      </c>
      <c r="I2984" s="3" t="s">
        <v>46</v>
      </c>
      <c r="J2984" t="s">
        <v>41</v>
      </c>
      <c r="K2984" t="s">
        <v>1098</v>
      </c>
    </row>
    <row r="2985" spans="1:11">
      <c r="A2985">
        <v>2</v>
      </c>
      <c r="B2985" s="3" t="s">
        <v>70</v>
      </c>
      <c r="C2985" s="3" t="s">
        <v>67</v>
      </c>
      <c r="E2985" s="4">
        <v>45008</v>
      </c>
      <c r="F2985" s="3" t="s">
        <v>49</v>
      </c>
      <c r="G2985">
        <v>1</v>
      </c>
      <c r="H2985" t="s">
        <v>50</v>
      </c>
      <c r="I2985" s="3" t="s">
        <v>46</v>
      </c>
      <c r="J2985" t="s">
        <v>41</v>
      </c>
      <c r="K2985" t="s">
        <v>1099</v>
      </c>
    </row>
    <row r="2986" spans="1:11">
      <c r="A2986">
        <v>2</v>
      </c>
      <c r="B2986" s="3" t="s">
        <v>71</v>
      </c>
      <c r="C2986" s="3" t="s">
        <v>67</v>
      </c>
      <c r="E2986" s="4">
        <v>45008</v>
      </c>
      <c r="F2986" s="3" t="s">
        <v>49</v>
      </c>
      <c r="G2986">
        <v>1</v>
      </c>
      <c r="H2986" t="s">
        <v>50</v>
      </c>
      <c r="I2986" s="3" t="s">
        <v>46</v>
      </c>
      <c r="J2986" t="s">
        <v>41</v>
      </c>
      <c r="K2986" t="s">
        <v>1100</v>
      </c>
    </row>
    <row r="2987" spans="1:11">
      <c r="A2987">
        <v>2</v>
      </c>
      <c r="B2987" s="3" t="s">
        <v>72</v>
      </c>
      <c r="C2987" s="3" t="s">
        <v>67</v>
      </c>
      <c r="E2987" s="4">
        <v>45008</v>
      </c>
      <c r="F2987" s="3" t="s">
        <v>49</v>
      </c>
      <c r="G2987">
        <v>1</v>
      </c>
      <c r="H2987" t="s">
        <v>50</v>
      </c>
      <c r="I2987" s="3" t="s">
        <v>46</v>
      </c>
      <c r="J2987" t="s">
        <v>41</v>
      </c>
      <c r="K2987" t="s">
        <v>1101</v>
      </c>
    </row>
    <row r="2988" spans="1:11">
      <c r="A2988">
        <v>2</v>
      </c>
      <c r="B2988" s="3" t="s">
        <v>73</v>
      </c>
      <c r="C2988" s="3" t="s">
        <v>67</v>
      </c>
      <c r="E2988" s="4">
        <v>45008</v>
      </c>
      <c r="F2988" s="3" t="s">
        <v>49</v>
      </c>
      <c r="G2988">
        <v>1</v>
      </c>
      <c r="H2988" t="s">
        <v>50</v>
      </c>
      <c r="I2988" s="3" t="s">
        <v>46</v>
      </c>
      <c r="J2988" t="s">
        <v>41</v>
      </c>
      <c r="K2988" t="s">
        <v>1102</v>
      </c>
    </row>
    <row r="2989" spans="1:11">
      <c r="A2989">
        <v>2</v>
      </c>
      <c r="B2989" s="3" t="s">
        <v>74</v>
      </c>
      <c r="C2989" s="3" t="s">
        <v>67</v>
      </c>
      <c r="E2989" s="4">
        <v>45008</v>
      </c>
      <c r="F2989" s="3" t="s">
        <v>49</v>
      </c>
      <c r="G2989">
        <v>1</v>
      </c>
      <c r="H2989" t="s">
        <v>50</v>
      </c>
      <c r="I2989" s="3" t="s">
        <v>46</v>
      </c>
      <c r="J2989" t="s">
        <v>41</v>
      </c>
      <c r="K2989" t="s">
        <v>1103</v>
      </c>
    </row>
    <row r="2990" spans="1:11">
      <c r="A2990">
        <v>2</v>
      </c>
      <c r="B2990" s="3" t="s">
        <v>75</v>
      </c>
      <c r="C2990" s="3" t="s">
        <v>67</v>
      </c>
      <c r="E2990" s="4">
        <v>45008</v>
      </c>
      <c r="F2990" s="3" t="s">
        <v>49</v>
      </c>
      <c r="G2990">
        <v>1</v>
      </c>
      <c r="H2990" t="s">
        <v>50</v>
      </c>
      <c r="I2990" s="3" t="s">
        <v>46</v>
      </c>
      <c r="J2990" t="s">
        <v>41</v>
      </c>
      <c r="K2990" t="s">
        <v>1104</v>
      </c>
    </row>
    <row r="2991" spans="1:11">
      <c r="A2991">
        <v>2</v>
      </c>
      <c r="B2991" s="3" t="s">
        <v>55</v>
      </c>
      <c r="C2991" s="3" t="s">
        <v>67</v>
      </c>
      <c r="E2991" s="4">
        <v>45008</v>
      </c>
      <c r="F2991" s="3" t="s">
        <v>49</v>
      </c>
      <c r="G2991">
        <v>1</v>
      </c>
      <c r="H2991" t="s">
        <v>50</v>
      </c>
      <c r="I2991" s="3" t="s">
        <v>46</v>
      </c>
      <c r="J2991" t="s">
        <v>41</v>
      </c>
      <c r="K2991" t="s">
        <v>1105</v>
      </c>
    </row>
    <row r="2992" spans="1:11">
      <c r="A2992">
        <v>2</v>
      </c>
      <c r="B2992" s="3" t="s">
        <v>56</v>
      </c>
      <c r="C2992" s="3" t="s">
        <v>67</v>
      </c>
      <c r="E2992" s="4">
        <v>45008</v>
      </c>
      <c r="F2992" s="3" t="s">
        <v>49</v>
      </c>
      <c r="G2992">
        <v>1</v>
      </c>
      <c r="H2992" t="s">
        <v>50</v>
      </c>
      <c r="I2992" s="3" t="s">
        <v>46</v>
      </c>
      <c r="J2992" t="s">
        <v>41</v>
      </c>
      <c r="K2992" t="s">
        <v>1106</v>
      </c>
    </row>
    <row r="2993" spans="1:11">
      <c r="A2993">
        <v>2</v>
      </c>
      <c r="B2993" s="3" t="s">
        <v>57</v>
      </c>
      <c r="C2993" s="3" t="s">
        <v>67</v>
      </c>
      <c r="E2993" s="4">
        <v>45008</v>
      </c>
      <c r="F2993" s="3" t="s">
        <v>49</v>
      </c>
      <c r="G2993">
        <v>1</v>
      </c>
      <c r="H2993" t="s">
        <v>50</v>
      </c>
      <c r="I2993" s="3" t="s">
        <v>46</v>
      </c>
      <c r="J2993" t="s">
        <v>41</v>
      </c>
    </row>
    <row r="2994" spans="1:11">
      <c r="A2994">
        <v>2</v>
      </c>
      <c r="B2994" s="3" t="s">
        <v>76</v>
      </c>
      <c r="C2994" s="3" t="s">
        <v>67</v>
      </c>
      <c r="E2994" s="4">
        <v>45008</v>
      </c>
      <c r="F2994" s="3" t="s">
        <v>49</v>
      </c>
      <c r="G2994">
        <v>1</v>
      </c>
      <c r="H2994" t="s">
        <v>50</v>
      </c>
      <c r="I2994" s="3" t="s">
        <v>46</v>
      </c>
      <c r="J2994" t="s">
        <v>41</v>
      </c>
      <c r="K2994" t="s">
        <v>1107</v>
      </c>
    </row>
    <row r="2995" spans="1:11">
      <c r="A2995">
        <v>2</v>
      </c>
      <c r="B2995" s="3" t="s">
        <v>58</v>
      </c>
      <c r="C2995" s="3" t="s">
        <v>67</v>
      </c>
      <c r="E2995" s="4">
        <v>45008</v>
      </c>
      <c r="F2995" s="3" t="s">
        <v>49</v>
      </c>
      <c r="G2995">
        <v>1</v>
      </c>
      <c r="H2995" t="s">
        <v>50</v>
      </c>
      <c r="I2995" s="3" t="s">
        <v>46</v>
      </c>
      <c r="J2995" t="s">
        <v>41</v>
      </c>
      <c r="K2995" t="s">
        <v>1108</v>
      </c>
    </row>
    <row r="2996" spans="1:11">
      <c r="A2996">
        <v>2</v>
      </c>
      <c r="B2996" s="3" t="s">
        <v>77</v>
      </c>
      <c r="C2996" s="3" t="s">
        <v>67</v>
      </c>
      <c r="E2996" s="4">
        <v>45008</v>
      </c>
      <c r="F2996" s="3" t="s">
        <v>49</v>
      </c>
      <c r="G2996">
        <v>1</v>
      </c>
      <c r="H2996" t="s">
        <v>50</v>
      </c>
      <c r="I2996" s="3" t="s">
        <v>46</v>
      </c>
      <c r="J2996" t="s">
        <v>41</v>
      </c>
      <c r="K2996" t="s">
        <v>1109</v>
      </c>
    </row>
    <row r="2997" spans="1:11">
      <c r="A2997">
        <v>2</v>
      </c>
      <c r="B2997" s="3" t="s">
        <v>78</v>
      </c>
      <c r="C2997" s="3" t="s">
        <v>67</v>
      </c>
      <c r="E2997" s="4">
        <v>45008</v>
      </c>
      <c r="F2997" s="3" t="s">
        <v>49</v>
      </c>
      <c r="G2997">
        <v>1</v>
      </c>
      <c r="H2997" t="s">
        <v>50</v>
      </c>
      <c r="I2997" s="3" t="s">
        <v>46</v>
      </c>
      <c r="J2997" t="s">
        <v>41</v>
      </c>
      <c r="K2997" t="s">
        <v>1110</v>
      </c>
    </row>
    <row r="2998" spans="1:11">
      <c r="A2998">
        <v>2</v>
      </c>
      <c r="B2998" s="3" t="s">
        <v>79</v>
      </c>
      <c r="C2998" s="3" t="s">
        <v>67</v>
      </c>
      <c r="E2998" s="4">
        <v>45008</v>
      </c>
      <c r="F2998" s="3" t="s">
        <v>49</v>
      </c>
      <c r="G2998">
        <v>1</v>
      </c>
      <c r="H2998" t="s">
        <v>50</v>
      </c>
      <c r="I2998" s="3" t="s">
        <v>46</v>
      </c>
      <c r="J2998" t="s">
        <v>41</v>
      </c>
      <c r="K2998" t="s">
        <v>1111</v>
      </c>
    </row>
    <row r="2999" spans="1:11">
      <c r="A2999">
        <v>2</v>
      </c>
      <c r="B2999" s="3" t="s">
        <v>59</v>
      </c>
      <c r="C2999" s="3" t="s">
        <v>67</v>
      </c>
      <c r="E2999" s="4">
        <v>45008</v>
      </c>
      <c r="F2999" s="3" t="s">
        <v>49</v>
      </c>
      <c r="G2999">
        <v>1</v>
      </c>
      <c r="H2999" t="s">
        <v>50</v>
      </c>
      <c r="I2999" s="3" t="s">
        <v>46</v>
      </c>
      <c r="J2999" t="s">
        <v>41</v>
      </c>
      <c r="K2999" t="s">
        <v>1112</v>
      </c>
    </row>
    <row r="3000" spans="1:11">
      <c r="A3000">
        <v>2</v>
      </c>
      <c r="B3000" s="3" t="s">
        <v>60</v>
      </c>
      <c r="C3000" s="3" t="s">
        <v>67</v>
      </c>
      <c r="E3000" s="4">
        <v>45008</v>
      </c>
      <c r="F3000" s="3" t="s">
        <v>49</v>
      </c>
      <c r="G3000">
        <v>1</v>
      </c>
      <c r="H3000" t="s">
        <v>50</v>
      </c>
      <c r="I3000" s="3" t="s">
        <v>46</v>
      </c>
      <c r="J3000" t="s">
        <v>41</v>
      </c>
      <c r="K3000" t="s">
        <v>1113</v>
      </c>
    </row>
    <row r="3001" spans="1:11">
      <c r="A3001">
        <v>2</v>
      </c>
      <c r="B3001" s="3" t="s">
        <v>61</v>
      </c>
      <c r="C3001" s="3" t="s">
        <v>67</v>
      </c>
      <c r="E3001" s="4">
        <v>45008</v>
      </c>
      <c r="F3001" s="3" t="s">
        <v>49</v>
      </c>
      <c r="G3001">
        <v>1</v>
      </c>
      <c r="H3001" t="s">
        <v>50</v>
      </c>
      <c r="I3001" s="3" t="s">
        <v>46</v>
      </c>
      <c r="J3001" t="s">
        <v>41</v>
      </c>
      <c r="K3001" t="s">
        <v>1114</v>
      </c>
    </row>
    <row r="3002" spans="1:11">
      <c r="A3002">
        <v>2</v>
      </c>
      <c r="B3002" s="3" t="s">
        <v>62</v>
      </c>
      <c r="C3002" s="3" t="s">
        <v>67</v>
      </c>
      <c r="E3002" s="4">
        <v>45008</v>
      </c>
      <c r="F3002" s="3" t="s">
        <v>49</v>
      </c>
      <c r="G3002">
        <v>1</v>
      </c>
      <c r="H3002" t="s">
        <v>50</v>
      </c>
      <c r="I3002" s="3" t="s">
        <v>46</v>
      </c>
      <c r="J3002" t="s">
        <v>41</v>
      </c>
      <c r="K3002" t="s">
        <v>1115</v>
      </c>
    </row>
    <row r="3003" spans="1:11">
      <c r="A3003">
        <v>2</v>
      </c>
      <c r="B3003" s="3" t="s">
        <v>63</v>
      </c>
      <c r="C3003" s="3" t="s">
        <v>67</v>
      </c>
      <c r="E3003" s="4">
        <v>45008</v>
      </c>
      <c r="F3003" s="3" t="s">
        <v>49</v>
      </c>
      <c r="G3003">
        <v>1</v>
      </c>
      <c r="H3003" t="s">
        <v>50</v>
      </c>
      <c r="I3003" s="3" t="s">
        <v>46</v>
      </c>
      <c r="J3003" t="s">
        <v>41</v>
      </c>
      <c r="K3003" t="s">
        <v>1116</v>
      </c>
    </row>
    <row r="3004" spans="1:11">
      <c r="A3004">
        <v>2</v>
      </c>
      <c r="B3004" s="3" t="s">
        <v>64</v>
      </c>
      <c r="C3004" s="3" t="s">
        <v>67</v>
      </c>
      <c r="E3004" s="4">
        <v>45008</v>
      </c>
      <c r="F3004" s="3" t="s">
        <v>49</v>
      </c>
      <c r="G3004">
        <v>1</v>
      </c>
      <c r="H3004" t="s">
        <v>50</v>
      </c>
      <c r="I3004" s="3" t="s">
        <v>46</v>
      </c>
      <c r="J3004" t="s">
        <v>41</v>
      </c>
      <c r="K3004" t="s">
        <v>1117</v>
      </c>
    </row>
    <row r="3005" spans="1:11">
      <c r="A3005">
        <v>2</v>
      </c>
      <c r="B3005" s="3" t="s">
        <v>65</v>
      </c>
      <c r="C3005" s="3" t="s">
        <v>67</v>
      </c>
      <c r="E3005" s="4">
        <v>45008</v>
      </c>
      <c r="F3005" s="3" t="s">
        <v>49</v>
      </c>
      <c r="G3005">
        <v>1</v>
      </c>
      <c r="H3005" t="s">
        <v>50</v>
      </c>
      <c r="I3005" s="3" t="s">
        <v>46</v>
      </c>
      <c r="J3005" t="s">
        <v>41</v>
      </c>
      <c r="K3005" t="s">
        <v>1118</v>
      </c>
    </row>
    <row r="3006" spans="1:11">
      <c r="A3006">
        <v>2</v>
      </c>
      <c r="B3006" s="3" t="s">
        <v>80</v>
      </c>
      <c r="C3006" s="3" t="s">
        <v>67</v>
      </c>
      <c r="E3006" s="4">
        <v>45008</v>
      </c>
      <c r="F3006" s="3" t="s">
        <v>49</v>
      </c>
      <c r="G3006">
        <v>1</v>
      </c>
      <c r="H3006" t="s">
        <v>50</v>
      </c>
      <c r="I3006" s="3" t="s">
        <v>46</v>
      </c>
      <c r="J3006" t="s">
        <v>41</v>
      </c>
      <c r="K3006" t="s">
        <v>1119</v>
      </c>
    </row>
    <row r="3007" spans="1:11">
      <c r="A3007">
        <v>2</v>
      </c>
      <c r="B3007" s="3" t="s">
        <v>81</v>
      </c>
      <c r="C3007" s="3" t="s">
        <v>67</v>
      </c>
      <c r="E3007" s="4">
        <v>45008</v>
      </c>
      <c r="F3007" s="3" t="s">
        <v>49</v>
      </c>
      <c r="G3007">
        <v>1</v>
      </c>
      <c r="H3007" t="s">
        <v>50</v>
      </c>
      <c r="I3007" s="3" t="s">
        <v>46</v>
      </c>
      <c r="J3007" t="s">
        <v>41</v>
      </c>
      <c r="K3007" t="s">
        <v>1120</v>
      </c>
    </row>
    <row r="3008" spans="1:11">
      <c r="A3008">
        <v>2</v>
      </c>
      <c r="B3008" s="3" t="s">
        <v>82</v>
      </c>
      <c r="C3008" s="3" t="s">
        <v>67</v>
      </c>
      <c r="E3008" s="4">
        <v>45008</v>
      </c>
      <c r="F3008" s="3" t="s">
        <v>49</v>
      </c>
      <c r="G3008">
        <v>1</v>
      </c>
      <c r="H3008" t="s">
        <v>50</v>
      </c>
      <c r="I3008" s="3" t="s">
        <v>46</v>
      </c>
      <c r="J3008" t="s">
        <v>41</v>
      </c>
      <c r="K3008" t="s">
        <v>1121</v>
      </c>
    </row>
    <row r="3009" spans="1:11">
      <c r="A3009">
        <v>2</v>
      </c>
      <c r="B3009" s="3" t="s">
        <v>83</v>
      </c>
      <c r="C3009" s="3" t="s">
        <v>67</v>
      </c>
      <c r="E3009" s="4">
        <v>45008</v>
      </c>
      <c r="F3009" s="3" t="s">
        <v>49</v>
      </c>
      <c r="G3009">
        <v>1</v>
      </c>
      <c r="H3009" t="s">
        <v>50</v>
      </c>
      <c r="I3009" s="3" t="s">
        <v>46</v>
      </c>
      <c r="J3009" t="s">
        <v>41</v>
      </c>
      <c r="K3009" t="s">
        <v>1122</v>
      </c>
    </row>
    <row r="3010" spans="1:11">
      <c r="A3010">
        <v>2</v>
      </c>
      <c r="B3010" s="3" t="s">
        <v>84</v>
      </c>
      <c r="C3010" s="3" t="s">
        <v>67</v>
      </c>
      <c r="E3010" s="4">
        <v>45008</v>
      </c>
      <c r="F3010" s="3" t="s">
        <v>49</v>
      </c>
      <c r="G3010">
        <v>1</v>
      </c>
      <c r="H3010" t="s">
        <v>50</v>
      </c>
      <c r="I3010" s="3" t="s">
        <v>46</v>
      </c>
      <c r="J3010" t="s">
        <v>41</v>
      </c>
      <c r="K3010" t="s">
        <v>1123</v>
      </c>
    </row>
    <row r="3011" spans="1:11">
      <c r="A3011">
        <v>2</v>
      </c>
      <c r="B3011" s="3" t="s">
        <v>85</v>
      </c>
      <c r="C3011" s="3" t="s">
        <v>67</v>
      </c>
      <c r="E3011" s="4">
        <v>45008</v>
      </c>
      <c r="F3011" s="3" t="s">
        <v>49</v>
      </c>
      <c r="G3011">
        <v>1</v>
      </c>
      <c r="H3011" t="s">
        <v>50</v>
      </c>
      <c r="I3011" s="3" t="s">
        <v>46</v>
      </c>
      <c r="J3011" t="s">
        <v>41</v>
      </c>
      <c r="K3011" t="s">
        <v>1124</v>
      </c>
    </row>
    <row r="3012" spans="1:11">
      <c r="A3012">
        <v>2</v>
      </c>
      <c r="B3012" s="3" t="s">
        <v>86</v>
      </c>
      <c r="C3012" s="3" t="s">
        <v>67</v>
      </c>
      <c r="E3012" s="4">
        <v>45008</v>
      </c>
      <c r="F3012" s="3" t="s">
        <v>49</v>
      </c>
      <c r="G3012">
        <v>1</v>
      </c>
      <c r="H3012" t="s">
        <v>50</v>
      </c>
      <c r="I3012" s="3" t="s">
        <v>46</v>
      </c>
      <c r="J3012" t="s">
        <v>41</v>
      </c>
      <c r="K3012" t="s">
        <v>1125</v>
      </c>
    </row>
    <row r="3013" spans="1:11">
      <c r="A3013">
        <v>2</v>
      </c>
      <c r="B3013" s="3" t="s">
        <v>87</v>
      </c>
      <c r="C3013" s="3" t="s">
        <v>67</v>
      </c>
      <c r="E3013" s="4">
        <v>45008</v>
      </c>
      <c r="F3013" s="3" t="s">
        <v>49</v>
      </c>
      <c r="G3013">
        <v>1</v>
      </c>
      <c r="H3013" t="s">
        <v>50</v>
      </c>
      <c r="I3013" s="3" t="s">
        <v>46</v>
      </c>
      <c r="J3013" t="s">
        <v>41</v>
      </c>
      <c r="K3013" t="s">
        <v>1126</v>
      </c>
    </row>
    <row r="3014" spans="1:11">
      <c r="A3014">
        <v>2</v>
      </c>
      <c r="B3014" s="3" t="s">
        <v>88</v>
      </c>
      <c r="C3014" s="3" t="s">
        <v>67</v>
      </c>
      <c r="E3014" s="4">
        <v>45008</v>
      </c>
      <c r="F3014" s="3" t="s">
        <v>49</v>
      </c>
      <c r="G3014">
        <v>1</v>
      </c>
      <c r="H3014" t="s">
        <v>50</v>
      </c>
      <c r="I3014" s="3" t="s">
        <v>46</v>
      </c>
      <c r="J3014" t="s">
        <v>41</v>
      </c>
      <c r="K3014" t="s">
        <v>1127</v>
      </c>
    </row>
    <row r="3015" spans="1:11">
      <c r="A3015">
        <v>2</v>
      </c>
      <c r="B3015" s="3" t="s">
        <v>89</v>
      </c>
      <c r="C3015" s="3" t="s">
        <v>67</v>
      </c>
      <c r="E3015" s="4">
        <v>45008</v>
      </c>
      <c r="F3015" s="3" t="s">
        <v>49</v>
      </c>
      <c r="G3015">
        <v>1</v>
      </c>
      <c r="H3015" t="s">
        <v>50</v>
      </c>
      <c r="I3015" s="3" t="s">
        <v>46</v>
      </c>
      <c r="J3015" t="s">
        <v>41</v>
      </c>
      <c r="K3015" t="s">
        <v>1128</v>
      </c>
    </row>
    <row r="3016" spans="1:11">
      <c r="A3016">
        <v>2</v>
      </c>
      <c r="B3016" s="3" t="s">
        <v>90</v>
      </c>
      <c r="C3016" s="3" t="s">
        <v>67</v>
      </c>
      <c r="E3016" s="4">
        <v>45008</v>
      </c>
      <c r="F3016" s="3" t="s">
        <v>49</v>
      </c>
      <c r="G3016">
        <v>1</v>
      </c>
      <c r="H3016" t="s">
        <v>50</v>
      </c>
      <c r="I3016" s="3" t="s">
        <v>46</v>
      </c>
      <c r="J3016" t="s">
        <v>41</v>
      </c>
      <c r="K3016" t="s">
        <v>1129</v>
      </c>
    </row>
    <row r="3017" spans="1:11">
      <c r="A3017">
        <v>2</v>
      </c>
      <c r="B3017" s="3" t="s">
        <v>91</v>
      </c>
      <c r="C3017" s="3" t="s">
        <v>67</v>
      </c>
      <c r="E3017" s="4">
        <v>45008</v>
      </c>
      <c r="F3017" s="3" t="s">
        <v>49</v>
      </c>
      <c r="G3017">
        <v>1</v>
      </c>
      <c r="H3017" t="s">
        <v>50</v>
      </c>
      <c r="I3017" s="3" t="s">
        <v>46</v>
      </c>
      <c r="J3017" t="s">
        <v>41</v>
      </c>
      <c r="K3017" t="s">
        <v>1130</v>
      </c>
    </row>
    <row r="3018" spans="1:11">
      <c r="A3018">
        <v>2</v>
      </c>
      <c r="B3018" s="3" t="s">
        <v>92</v>
      </c>
      <c r="C3018" s="3" t="s">
        <v>67</v>
      </c>
      <c r="E3018" s="4">
        <v>45008</v>
      </c>
      <c r="F3018" s="3" t="s">
        <v>49</v>
      </c>
      <c r="G3018">
        <v>1</v>
      </c>
      <c r="H3018" t="s">
        <v>50</v>
      </c>
      <c r="I3018" s="3" t="s">
        <v>46</v>
      </c>
      <c r="J3018" t="s">
        <v>41</v>
      </c>
      <c r="K3018" t="s">
        <v>1131</v>
      </c>
    </row>
    <row r="3019" spans="1:11">
      <c r="A3019">
        <v>2</v>
      </c>
      <c r="B3019" s="3" t="s">
        <v>93</v>
      </c>
      <c r="C3019" s="3" t="s">
        <v>67</v>
      </c>
      <c r="E3019" s="4">
        <v>45008</v>
      </c>
      <c r="F3019" s="3" t="s">
        <v>49</v>
      </c>
      <c r="G3019">
        <v>1</v>
      </c>
      <c r="H3019" t="s">
        <v>50</v>
      </c>
      <c r="I3019" s="3" t="s">
        <v>46</v>
      </c>
      <c r="J3019" t="s">
        <v>41</v>
      </c>
      <c r="K3019" t="s">
        <v>1132</v>
      </c>
    </row>
    <row r="3020" spans="1:11">
      <c r="A3020">
        <v>2</v>
      </c>
      <c r="B3020" s="3" t="s">
        <v>94</v>
      </c>
      <c r="C3020" s="3" t="s">
        <v>67</v>
      </c>
      <c r="E3020" s="4">
        <v>45008</v>
      </c>
      <c r="F3020" s="3" t="s">
        <v>49</v>
      </c>
      <c r="G3020">
        <v>1</v>
      </c>
      <c r="H3020" t="s">
        <v>50</v>
      </c>
      <c r="I3020" s="3" t="s">
        <v>46</v>
      </c>
      <c r="J3020" t="s">
        <v>41</v>
      </c>
      <c r="K3020" t="s">
        <v>1133</v>
      </c>
    </row>
    <row r="3021" spans="1:11">
      <c r="A3021">
        <v>2</v>
      </c>
      <c r="B3021" s="3" t="s">
        <v>95</v>
      </c>
      <c r="C3021" s="3" t="s">
        <v>67</v>
      </c>
      <c r="E3021" s="4">
        <v>45008</v>
      </c>
      <c r="F3021" s="3" t="s">
        <v>49</v>
      </c>
      <c r="G3021">
        <v>1</v>
      </c>
      <c r="H3021" t="s">
        <v>50</v>
      </c>
      <c r="I3021" s="3" t="s">
        <v>46</v>
      </c>
      <c r="J3021" t="s">
        <v>41</v>
      </c>
      <c r="K3021" t="s">
        <v>1134</v>
      </c>
    </row>
    <row r="3022" spans="1:11">
      <c r="A3022">
        <v>2</v>
      </c>
      <c r="B3022" s="3" t="s">
        <v>96</v>
      </c>
      <c r="C3022" s="3" t="s">
        <v>67</v>
      </c>
      <c r="E3022" s="4">
        <v>45008</v>
      </c>
      <c r="F3022" s="3" t="s">
        <v>49</v>
      </c>
      <c r="G3022">
        <v>1</v>
      </c>
      <c r="H3022" t="s">
        <v>50</v>
      </c>
      <c r="I3022" s="3" t="s">
        <v>46</v>
      </c>
      <c r="J3022" t="s">
        <v>41</v>
      </c>
      <c r="K3022" t="s">
        <v>1135</v>
      </c>
    </row>
    <row r="3023" spans="1:11">
      <c r="A3023">
        <v>2</v>
      </c>
      <c r="B3023" s="3" t="s">
        <v>97</v>
      </c>
      <c r="C3023" s="3" t="s">
        <v>67</v>
      </c>
      <c r="E3023" s="4">
        <v>45008</v>
      </c>
      <c r="F3023" s="3" t="s">
        <v>49</v>
      </c>
      <c r="G3023">
        <v>1</v>
      </c>
      <c r="H3023" t="s">
        <v>50</v>
      </c>
      <c r="I3023" s="3" t="s">
        <v>46</v>
      </c>
      <c r="J3023" t="s">
        <v>41</v>
      </c>
      <c r="K3023" t="s">
        <v>1136</v>
      </c>
    </row>
    <row r="3024" spans="1:11">
      <c r="A3024">
        <v>2</v>
      </c>
      <c r="B3024" s="3" t="s">
        <v>98</v>
      </c>
      <c r="C3024" s="3" t="s">
        <v>67</v>
      </c>
      <c r="E3024" s="4">
        <v>45008</v>
      </c>
      <c r="F3024" s="3" t="s">
        <v>49</v>
      </c>
      <c r="G3024">
        <v>1</v>
      </c>
      <c r="H3024" t="s">
        <v>50</v>
      </c>
      <c r="I3024" s="3" t="s">
        <v>46</v>
      </c>
      <c r="J3024" t="s">
        <v>41</v>
      </c>
      <c r="K3024" t="s">
        <v>1137</v>
      </c>
    </row>
    <row r="3025" spans="1:11">
      <c r="A3025">
        <v>2</v>
      </c>
      <c r="B3025" s="3" t="s">
        <v>101</v>
      </c>
      <c r="C3025" s="3" t="s">
        <v>67</v>
      </c>
      <c r="E3025" s="4">
        <v>45008</v>
      </c>
      <c r="F3025" s="3" t="s">
        <v>49</v>
      </c>
      <c r="G3025">
        <v>1</v>
      </c>
      <c r="H3025" t="s">
        <v>50</v>
      </c>
      <c r="I3025" s="3" t="s">
        <v>46</v>
      </c>
      <c r="J3025" t="s">
        <v>41</v>
      </c>
      <c r="K3025" t="s">
        <v>1138</v>
      </c>
    </row>
    <row r="3026" spans="1:11">
      <c r="A3026">
        <v>2</v>
      </c>
      <c r="B3026" s="3" t="s">
        <v>102</v>
      </c>
      <c r="C3026" s="3" t="s">
        <v>67</v>
      </c>
      <c r="E3026" s="4">
        <v>45008</v>
      </c>
      <c r="F3026" s="3" t="s">
        <v>49</v>
      </c>
      <c r="G3026">
        <v>1</v>
      </c>
      <c r="H3026" t="s">
        <v>50</v>
      </c>
      <c r="I3026" s="3" t="s">
        <v>46</v>
      </c>
      <c r="J3026" t="s">
        <v>41</v>
      </c>
      <c r="K3026" t="s">
        <v>1139</v>
      </c>
    </row>
    <row r="3027" spans="1:11">
      <c r="A3027">
        <v>2</v>
      </c>
      <c r="B3027" s="3" t="s">
        <v>103</v>
      </c>
      <c r="C3027" s="3" t="s">
        <v>67</v>
      </c>
      <c r="E3027" s="4">
        <v>45008</v>
      </c>
      <c r="F3027" s="3" t="s">
        <v>49</v>
      </c>
      <c r="G3027">
        <v>1</v>
      </c>
      <c r="H3027" t="s">
        <v>50</v>
      </c>
      <c r="I3027" s="3" t="s">
        <v>46</v>
      </c>
      <c r="J3027" t="s">
        <v>41</v>
      </c>
      <c r="K3027" t="s">
        <v>1140</v>
      </c>
    </row>
    <row r="3028" spans="1:11">
      <c r="A3028">
        <v>2</v>
      </c>
      <c r="B3028" s="3" t="s">
        <v>104</v>
      </c>
      <c r="C3028" s="3" t="s">
        <v>67</v>
      </c>
      <c r="E3028" s="4">
        <v>45008</v>
      </c>
      <c r="F3028" s="3" t="s">
        <v>49</v>
      </c>
      <c r="G3028">
        <v>1</v>
      </c>
      <c r="H3028" t="s">
        <v>50</v>
      </c>
      <c r="I3028" s="3" t="s">
        <v>46</v>
      </c>
      <c r="J3028" t="s">
        <v>41</v>
      </c>
      <c r="K3028" t="s">
        <v>1141</v>
      </c>
    </row>
    <row r="3029" spans="1:11">
      <c r="A3029">
        <v>2</v>
      </c>
      <c r="B3029" s="3" t="s">
        <v>105</v>
      </c>
      <c r="C3029" s="3" t="s">
        <v>67</v>
      </c>
      <c r="E3029" s="4">
        <v>45008</v>
      </c>
      <c r="F3029" s="3" t="s">
        <v>49</v>
      </c>
      <c r="G3029">
        <v>1</v>
      </c>
      <c r="H3029" t="s">
        <v>50</v>
      </c>
      <c r="I3029" s="3" t="s">
        <v>46</v>
      </c>
      <c r="J3029" t="s">
        <v>41</v>
      </c>
      <c r="K3029" t="s">
        <v>1142</v>
      </c>
    </row>
    <row r="3030" spans="1:11">
      <c r="A3030">
        <v>2</v>
      </c>
      <c r="B3030" s="3" t="s">
        <v>106</v>
      </c>
      <c r="C3030" s="3" t="s">
        <v>67</v>
      </c>
      <c r="E3030" s="4">
        <v>45008</v>
      </c>
      <c r="F3030" s="3" t="s">
        <v>49</v>
      </c>
      <c r="G3030">
        <v>1</v>
      </c>
      <c r="H3030" t="s">
        <v>50</v>
      </c>
      <c r="I3030" s="3" t="s">
        <v>46</v>
      </c>
      <c r="J3030" t="s">
        <v>41</v>
      </c>
      <c r="K3030" t="s">
        <v>1143</v>
      </c>
    </row>
    <row r="3031" spans="1:11">
      <c r="A3031">
        <v>2</v>
      </c>
      <c r="B3031" s="3" t="s">
        <v>107</v>
      </c>
      <c r="C3031" s="3" t="s">
        <v>67</v>
      </c>
      <c r="E3031" s="4">
        <v>45008</v>
      </c>
      <c r="F3031" s="3" t="s">
        <v>49</v>
      </c>
      <c r="G3031">
        <v>1</v>
      </c>
      <c r="H3031" t="s">
        <v>50</v>
      </c>
      <c r="I3031" s="3" t="s">
        <v>46</v>
      </c>
      <c r="J3031" t="s">
        <v>41</v>
      </c>
      <c r="K3031" t="s">
        <v>1144</v>
      </c>
    </row>
    <row r="3032" spans="1:11">
      <c r="A3032">
        <v>2</v>
      </c>
      <c r="B3032" s="3" t="s">
        <v>66</v>
      </c>
      <c r="C3032" s="3" t="s">
        <v>67</v>
      </c>
      <c r="E3032" s="4">
        <v>45008</v>
      </c>
      <c r="F3032" s="3" t="s">
        <v>49</v>
      </c>
      <c r="G3032">
        <v>1</v>
      </c>
      <c r="H3032" t="s">
        <v>50</v>
      </c>
      <c r="I3032" s="3" t="s">
        <v>46</v>
      </c>
      <c r="J3032" t="s">
        <v>41</v>
      </c>
      <c r="K3032" t="s">
        <v>1145</v>
      </c>
    </row>
    <row r="3033" spans="1:11">
      <c r="A3033">
        <v>2</v>
      </c>
      <c r="B3033" s="3" t="s">
        <v>108</v>
      </c>
      <c r="C3033" s="3" t="s">
        <v>67</v>
      </c>
      <c r="E3033" s="4">
        <v>45008</v>
      </c>
      <c r="F3033" s="3" t="s">
        <v>49</v>
      </c>
      <c r="G3033">
        <v>1</v>
      </c>
      <c r="H3033" t="s">
        <v>50</v>
      </c>
      <c r="I3033" s="3" t="s">
        <v>46</v>
      </c>
      <c r="J3033" t="s">
        <v>41</v>
      </c>
    </row>
    <row r="3034" spans="1:11">
      <c r="A3034">
        <v>2</v>
      </c>
      <c r="B3034" s="3" t="s">
        <v>109</v>
      </c>
      <c r="C3034" s="3" t="s">
        <v>67</v>
      </c>
      <c r="E3034" s="4">
        <v>45008</v>
      </c>
      <c r="F3034" s="3" t="s">
        <v>49</v>
      </c>
      <c r="G3034">
        <v>1</v>
      </c>
      <c r="H3034" t="s">
        <v>50</v>
      </c>
      <c r="I3034" s="3" t="s">
        <v>46</v>
      </c>
      <c r="J3034" t="s">
        <v>41</v>
      </c>
    </row>
    <row r="3035" spans="1:11">
      <c r="A3035">
        <v>2</v>
      </c>
      <c r="B3035" s="3" t="s">
        <v>110</v>
      </c>
      <c r="C3035" s="3" t="s">
        <v>67</v>
      </c>
      <c r="E3035" s="4">
        <v>45008</v>
      </c>
      <c r="F3035" s="3" t="s">
        <v>49</v>
      </c>
      <c r="G3035">
        <v>1</v>
      </c>
      <c r="H3035" t="s">
        <v>50</v>
      </c>
      <c r="I3035" s="3" t="s">
        <v>46</v>
      </c>
      <c r="J3035" t="s">
        <v>41</v>
      </c>
    </row>
    <row r="3036" spans="1:11">
      <c r="A3036">
        <v>2</v>
      </c>
      <c r="B3036" s="3" t="s">
        <v>111</v>
      </c>
      <c r="C3036" s="3" t="s">
        <v>67</v>
      </c>
      <c r="E3036" s="4">
        <v>45008</v>
      </c>
      <c r="F3036" s="3" t="s">
        <v>49</v>
      </c>
      <c r="G3036">
        <v>1</v>
      </c>
      <c r="H3036" t="s">
        <v>50</v>
      </c>
      <c r="I3036" s="3" t="s">
        <v>46</v>
      </c>
      <c r="J3036" t="s">
        <v>41</v>
      </c>
      <c r="K3036" t="s">
        <v>1146</v>
      </c>
    </row>
    <row r="3037" spans="1:11">
      <c r="A3037">
        <v>2</v>
      </c>
      <c r="B3037" s="3" t="s">
        <v>112</v>
      </c>
      <c r="C3037" s="3" t="s">
        <v>67</v>
      </c>
      <c r="E3037" s="4">
        <v>45008</v>
      </c>
      <c r="F3037" s="3" t="s">
        <v>49</v>
      </c>
      <c r="G3037">
        <v>1</v>
      </c>
      <c r="H3037" t="s">
        <v>50</v>
      </c>
      <c r="I3037" s="3" t="s">
        <v>46</v>
      </c>
      <c r="J3037" t="s">
        <v>41</v>
      </c>
    </row>
    <row r="3038" spans="1:11">
      <c r="A3038">
        <v>2</v>
      </c>
      <c r="B3038" s="3" t="s">
        <v>113</v>
      </c>
      <c r="C3038" s="3" t="s">
        <v>67</v>
      </c>
      <c r="E3038" s="4">
        <v>45008</v>
      </c>
      <c r="F3038" s="3" t="s">
        <v>49</v>
      </c>
      <c r="G3038">
        <v>1</v>
      </c>
      <c r="H3038" t="s">
        <v>50</v>
      </c>
      <c r="I3038" s="3" t="s">
        <v>46</v>
      </c>
      <c r="J3038" t="s">
        <v>41</v>
      </c>
      <c r="K3038" t="s">
        <v>1147</v>
      </c>
    </row>
    <row r="3039" spans="1:11">
      <c r="A3039">
        <v>2</v>
      </c>
      <c r="B3039" s="3" t="s">
        <v>114</v>
      </c>
      <c r="C3039" s="3" t="s">
        <v>67</v>
      </c>
      <c r="E3039" s="4">
        <v>45008</v>
      </c>
      <c r="F3039" s="3" t="s">
        <v>49</v>
      </c>
      <c r="G3039">
        <v>1</v>
      </c>
      <c r="H3039" t="s">
        <v>50</v>
      </c>
      <c r="I3039" s="3" t="s">
        <v>46</v>
      </c>
      <c r="J3039" t="s">
        <v>41</v>
      </c>
      <c r="K3039" t="s">
        <v>1148</v>
      </c>
    </row>
    <row r="3040" spans="1:11">
      <c r="A3040">
        <v>2</v>
      </c>
      <c r="B3040" s="3" t="s">
        <v>115</v>
      </c>
      <c r="C3040" s="3" t="s">
        <v>67</v>
      </c>
      <c r="E3040" s="4">
        <v>45008</v>
      </c>
      <c r="F3040" s="3" t="s">
        <v>49</v>
      </c>
      <c r="G3040">
        <v>1</v>
      </c>
      <c r="H3040" t="s">
        <v>50</v>
      </c>
      <c r="I3040" s="3" t="s">
        <v>46</v>
      </c>
      <c r="J3040" t="s">
        <v>41</v>
      </c>
      <c r="K3040" t="s">
        <v>1149</v>
      </c>
    </row>
    <row r="3041" spans="1:11">
      <c r="A3041">
        <v>2</v>
      </c>
      <c r="B3041" s="3" t="s">
        <v>116</v>
      </c>
      <c r="C3041" s="3" t="s">
        <v>67</v>
      </c>
      <c r="E3041" s="4">
        <v>45008</v>
      </c>
      <c r="F3041" s="3" t="s">
        <v>49</v>
      </c>
      <c r="G3041">
        <v>1</v>
      </c>
      <c r="H3041" t="s">
        <v>50</v>
      </c>
      <c r="I3041" s="3" t="s">
        <v>46</v>
      </c>
      <c r="J3041" t="s">
        <v>41</v>
      </c>
      <c r="K3041" t="s">
        <v>1150</v>
      </c>
    </row>
    <row r="3042" spans="1:11">
      <c r="A3042">
        <v>2</v>
      </c>
      <c r="B3042" s="3" t="s">
        <v>117</v>
      </c>
      <c r="C3042" s="3" t="s">
        <v>67</v>
      </c>
      <c r="E3042" s="4">
        <v>45008</v>
      </c>
      <c r="F3042" s="3" t="s">
        <v>49</v>
      </c>
      <c r="G3042">
        <v>1</v>
      </c>
      <c r="H3042" t="s">
        <v>50</v>
      </c>
      <c r="I3042" s="3" t="s">
        <v>46</v>
      </c>
      <c r="J3042" t="s">
        <v>41</v>
      </c>
      <c r="K3042" t="s">
        <v>1151</v>
      </c>
    </row>
    <row r="3043" spans="1:11">
      <c r="A3043">
        <v>2</v>
      </c>
      <c r="B3043" s="3" t="s">
        <v>118</v>
      </c>
      <c r="C3043" s="3" t="s">
        <v>67</v>
      </c>
      <c r="E3043" s="4">
        <v>45008</v>
      </c>
      <c r="F3043" s="3" t="s">
        <v>49</v>
      </c>
      <c r="G3043">
        <v>1</v>
      </c>
      <c r="H3043" t="s">
        <v>50</v>
      </c>
      <c r="I3043" s="3" t="s">
        <v>46</v>
      </c>
      <c r="J3043" t="s">
        <v>41</v>
      </c>
      <c r="K3043" t="s">
        <v>1152</v>
      </c>
    </row>
    <row r="3044" spans="1:11">
      <c r="A3044">
        <v>2</v>
      </c>
      <c r="B3044" s="3" t="s">
        <v>99</v>
      </c>
      <c r="C3044" s="3" t="s">
        <v>67</v>
      </c>
      <c r="E3044" s="4">
        <v>45008</v>
      </c>
      <c r="F3044" s="3" t="s">
        <v>49</v>
      </c>
      <c r="G3044">
        <v>1</v>
      </c>
      <c r="H3044" t="s">
        <v>50</v>
      </c>
      <c r="I3044" s="3" t="s">
        <v>46</v>
      </c>
      <c r="J3044" t="s">
        <v>41</v>
      </c>
      <c r="K3044" t="s">
        <v>1153</v>
      </c>
    </row>
    <row r="3045" spans="1:11">
      <c r="A3045">
        <v>1</v>
      </c>
      <c r="B3045" s="3" t="s">
        <v>6</v>
      </c>
      <c r="C3045" s="3" t="s">
        <v>53</v>
      </c>
      <c r="D3045" s="3">
        <v>1</v>
      </c>
      <c r="E3045" s="39">
        <v>45321</v>
      </c>
      <c r="F3045" s="3" t="s">
        <v>1853</v>
      </c>
      <c r="G3045">
        <v>1</v>
      </c>
      <c r="H3045" t="s">
        <v>50</v>
      </c>
      <c r="I3045" s="3" t="s">
        <v>1435</v>
      </c>
      <c r="J3045" t="s">
        <v>51</v>
      </c>
    </row>
    <row r="3046" spans="1:11">
      <c r="A3046">
        <v>1</v>
      </c>
      <c r="B3046" s="3" t="s">
        <v>7</v>
      </c>
      <c r="C3046" s="3" t="s">
        <v>53</v>
      </c>
      <c r="D3046" s="3">
        <v>2</v>
      </c>
      <c r="E3046" s="39">
        <v>45321</v>
      </c>
      <c r="F3046" s="3" t="s">
        <v>1853</v>
      </c>
      <c r="G3046">
        <v>1</v>
      </c>
      <c r="H3046" t="s">
        <v>50</v>
      </c>
      <c r="I3046" s="3" t="s">
        <v>1435</v>
      </c>
      <c r="J3046" t="s">
        <v>51</v>
      </c>
    </row>
    <row r="3047" spans="1:11">
      <c r="A3047">
        <v>1</v>
      </c>
      <c r="B3047" s="3" t="s">
        <v>8</v>
      </c>
      <c r="C3047" s="3" t="s">
        <v>53</v>
      </c>
      <c r="D3047" s="3">
        <v>3</v>
      </c>
      <c r="E3047" s="39">
        <v>45321</v>
      </c>
      <c r="F3047" s="3" t="s">
        <v>1853</v>
      </c>
      <c r="G3047">
        <v>1</v>
      </c>
      <c r="H3047" t="s">
        <v>50</v>
      </c>
      <c r="I3047" s="3" t="s">
        <v>1435</v>
      </c>
      <c r="J3047" t="s">
        <v>51</v>
      </c>
    </row>
    <row r="3048" spans="1:11">
      <c r="A3048">
        <v>1</v>
      </c>
      <c r="B3048" s="3" t="s">
        <v>9</v>
      </c>
      <c r="C3048" s="3" t="s">
        <v>53</v>
      </c>
      <c r="D3048" s="3">
        <v>619</v>
      </c>
      <c r="E3048" s="39">
        <v>45321</v>
      </c>
      <c r="F3048" s="3" t="s">
        <v>1853</v>
      </c>
      <c r="G3048">
        <v>1</v>
      </c>
      <c r="H3048" t="s">
        <v>50</v>
      </c>
      <c r="I3048" s="3" t="s">
        <v>1435</v>
      </c>
      <c r="J3048" t="s">
        <v>51</v>
      </c>
    </row>
    <row r="3049" spans="1:11">
      <c r="A3049">
        <v>1</v>
      </c>
      <c r="B3049" s="3" t="s">
        <v>10</v>
      </c>
      <c r="C3049" s="3" t="s">
        <v>53</v>
      </c>
      <c r="D3049" s="3">
        <v>618</v>
      </c>
      <c r="E3049" s="39">
        <v>45321</v>
      </c>
      <c r="F3049" s="3" t="s">
        <v>1853</v>
      </c>
      <c r="G3049">
        <v>1</v>
      </c>
      <c r="H3049" t="s">
        <v>50</v>
      </c>
      <c r="I3049" s="3" t="s">
        <v>1435</v>
      </c>
      <c r="J3049" t="s">
        <v>51</v>
      </c>
    </row>
    <row r="3050" spans="1:11">
      <c r="A3050">
        <v>1</v>
      </c>
      <c r="B3050" s="3" t="s">
        <v>11</v>
      </c>
      <c r="C3050" s="3" t="s">
        <v>53</v>
      </c>
      <c r="D3050" s="3">
        <v>617</v>
      </c>
      <c r="E3050" s="39">
        <v>45321</v>
      </c>
      <c r="F3050" s="3" t="s">
        <v>1853</v>
      </c>
      <c r="G3050">
        <v>1</v>
      </c>
      <c r="H3050" t="s">
        <v>50</v>
      </c>
      <c r="I3050" s="3" t="s">
        <v>1435</v>
      </c>
      <c r="J3050" t="s">
        <v>51</v>
      </c>
    </row>
    <row r="3051" spans="1:11">
      <c r="A3051">
        <v>1</v>
      </c>
      <c r="B3051" s="3" t="s">
        <v>12</v>
      </c>
      <c r="C3051" s="3" t="s">
        <v>53</v>
      </c>
      <c r="D3051" s="3">
        <v>616</v>
      </c>
      <c r="E3051" s="39">
        <v>45321</v>
      </c>
      <c r="F3051" s="3" t="s">
        <v>1853</v>
      </c>
      <c r="G3051">
        <v>1</v>
      </c>
      <c r="H3051" t="s">
        <v>50</v>
      </c>
      <c r="I3051" s="3" t="s">
        <v>1435</v>
      </c>
      <c r="J3051" t="s">
        <v>51</v>
      </c>
    </row>
    <row r="3052" spans="1:11">
      <c r="A3052">
        <v>1</v>
      </c>
      <c r="B3052" s="3" t="s">
        <v>13</v>
      </c>
      <c r="C3052" s="3" t="s">
        <v>53</v>
      </c>
      <c r="D3052" s="3">
        <v>615</v>
      </c>
      <c r="E3052" s="39">
        <v>45321</v>
      </c>
      <c r="F3052" s="3" t="s">
        <v>1853</v>
      </c>
      <c r="G3052">
        <v>1</v>
      </c>
      <c r="H3052" t="s">
        <v>50</v>
      </c>
      <c r="I3052" s="3" t="s">
        <v>1435</v>
      </c>
      <c r="J3052" t="s">
        <v>51</v>
      </c>
    </row>
    <row r="3053" spans="1:11">
      <c r="A3053">
        <v>1</v>
      </c>
      <c r="B3053" s="3" t="s">
        <v>14</v>
      </c>
      <c r="C3053" s="3" t="s">
        <v>53</v>
      </c>
      <c r="D3053" s="3">
        <v>614</v>
      </c>
      <c r="E3053" s="39">
        <v>45321</v>
      </c>
      <c r="F3053" s="3" t="s">
        <v>1853</v>
      </c>
      <c r="G3053">
        <v>1</v>
      </c>
      <c r="H3053" t="s">
        <v>50</v>
      </c>
      <c r="I3053" s="3" t="s">
        <v>1435</v>
      </c>
      <c r="J3053" t="s">
        <v>51</v>
      </c>
    </row>
    <row r="3054" spans="1:11">
      <c r="A3054">
        <v>1</v>
      </c>
      <c r="B3054" s="3" t="s">
        <v>15</v>
      </c>
      <c r="C3054" s="3" t="s">
        <v>53</v>
      </c>
      <c r="D3054" s="3">
        <v>613</v>
      </c>
      <c r="E3054" s="39">
        <v>45321</v>
      </c>
      <c r="F3054" s="3" t="s">
        <v>1853</v>
      </c>
      <c r="G3054">
        <v>1</v>
      </c>
      <c r="H3054" t="s">
        <v>50</v>
      </c>
      <c r="I3054" s="3" t="s">
        <v>1435</v>
      </c>
      <c r="J3054" t="s">
        <v>51</v>
      </c>
    </row>
    <row r="3055" spans="1:11">
      <c r="A3055">
        <v>1</v>
      </c>
      <c r="B3055" s="3" t="s">
        <v>16</v>
      </c>
      <c r="C3055" s="3" t="s">
        <v>53</v>
      </c>
      <c r="D3055" s="3">
        <v>612</v>
      </c>
      <c r="E3055" s="39">
        <v>45321</v>
      </c>
      <c r="F3055" s="3" t="s">
        <v>1853</v>
      </c>
      <c r="G3055">
        <v>1</v>
      </c>
      <c r="H3055" t="s">
        <v>50</v>
      </c>
      <c r="I3055" s="3" t="s">
        <v>1435</v>
      </c>
      <c r="J3055" t="s">
        <v>51</v>
      </c>
    </row>
    <row r="3056" spans="1:11">
      <c r="A3056">
        <v>1</v>
      </c>
      <c r="B3056" s="3" t="s">
        <v>17</v>
      </c>
      <c r="C3056" s="3" t="s">
        <v>53</v>
      </c>
      <c r="D3056" s="3">
        <v>611</v>
      </c>
      <c r="E3056" s="39">
        <v>45321</v>
      </c>
      <c r="F3056" s="3" t="s">
        <v>1853</v>
      </c>
      <c r="G3056">
        <v>1</v>
      </c>
      <c r="H3056" t="s">
        <v>50</v>
      </c>
      <c r="I3056" s="3" t="s">
        <v>1435</v>
      </c>
      <c r="J3056" t="s">
        <v>51</v>
      </c>
    </row>
    <row r="3057" spans="1:11">
      <c r="A3057">
        <v>1</v>
      </c>
      <c r="B3057" s="3" t="s">
        <v>18</v>
      </c>
      <c r="C3057" s="3" t="s">
        <v>53</v>
      </c>
      <c r="D3057" s="3">
        <v>610</v>
      </c>
      <c r="E3057" s="39">
        <v>45321</v>
      </c>
      <c r="F3057" s="3" t="s">
        <v>1853</v>
      </c>
      <c r="G3057">
        <v>1</v>
      </c>
      <c r="H3057" t="s">
        <v>50</v>
      </c>
      <c r="I3057" s="3" t="s">
        <v>1435</v>
      </c>
      <c r="J3057" t="s">
        <v>51</v>
      </c>
    </row>
    <row r="3058" spans="1:11">
      <c r="A3058">
        <v>1</v>
      </c>
      <c r="B3058" s="3" t="s">
        <v>19</v>
      </c>
      <c r="C3058" s="3" t="s">
        <v>53</v>
      </c>
      <c r="D3058" s="3">
        <v>609</v>
      </c>
      <c r="E3058" s="39">
        <v>45321</v>
      </c>
      <c r="F3058" s="3" t="s">
        <v>1853</v>
      </c>
      <c r="G3058">
        <v>1</v>
      </c>
      <c r="H3058" t="s">
        <v>50</v>
      </c>
      <c r="I3058" s="3" t="s">
        <v>1435</v>
      </c>
      <c r="J3058" t="s">
        <v>51</v>
      </c>
    </row>
    <row r="3059" spans="1:11">
      <c r="A3059">
        <v>1</v>
      </c>
      <c r="B3059" s="3" t="s">
        <v>20</v>
      </c>
      <c r="C3059" s="3" t="s">
        <v>53</v>
      </c>
      <c r="D3059" s="3">
        <v>608</v>
      </c>
      <c r="E3059" s="39">
        <v>45321</v>
      </c>
      <c r="F3059" s="3" t="s">
        <v>1853</v>
      </c>
      <c r="G3059">
        <v>1</v>
      </c>
      <c r="H3059" t="s">
        <v>50</v>
      </c>
      <c r="I3059" s="3" t="s">
        <v>1435</v>
      </c>
      <c r="J3059" t="s">
        <v>51</v>
      </c>
    </row>
    <row r="3060" spans="1:11">
      <c r="A3060">
        <v>1</v>
      </c>
      <c r="B3060" s="3" t="s">
        <v>21</v>
      </c>
      <c r="C3060" s="3" t="s">
        <v>53</v>
      </c>
      <c r="D3060" s="3">
        <v>607</v>
      </c>
      <c r="E3060" s="39">
        <v>45321</v>
      </c>
      <c r="F3060" s="3" t="s">
        <v>1853</v>
      </c>
      <c r="G3060">
        <v>1</v>
      </c>
      <c r="H3060" t="s">
        <v>50</v>
      </c>
      <c r="I3060" s="3" t="s">
        <v>1435</v>
      </c>
      <c r="J3060" t="s">
        <v>51</v>
      </c>
    </row>
    <row r="3061" spans="1:11">
      <c r="A3061">
        <v>1</v>
      </c>
      <c r="B3061" s="3" t="s">
        <v>22</v>
      </c>
      <c r="C3061" s="3" t="s">
        <v>53</v>
      </c>
      <c r="D3061" s="3">
        <v>606</v>
      </c>
      <c r="E3061" s="39">
        <v>45321</v>
      </c>
      <c r="F3061" s="3" t="s">
        <v>1853</v>
      </c>
      <c r="G3061">
        <v>1</v>
      </c>
      <c r="H3061" t="s">
        <v>50</v>
      </c>
      <c r="I3061" s="3" t="s">
        <v>1435</v>
      </c>
      <c r="J3061" t="s">
        <v>51</v>
      </c>
    </row>
    <row r="3062" spans="1:11">
      <c r="A3062">
        <v>1</v>
      </c>
      <c r="B3062" s="3" t="s">
        <v>23</v>
      </c>
      <c r="C3062" s="3" t="s">
        <v>53</v>
      </c>
      <c r="D3062" s="3">
        <v>605</v>
      </c>
      <c r="E3062" s="39">
        <v>45321</v>
      </c>
      <c r="F3062" s="3" t="s">
        <v>1853</v>
      </c>
      <c r="G3062">
        <v>1</v>
      </c>
      <c r="H3062" t="s">
        <v>50</v>
      </c>
      <c r="I3062" s="3" t="s">
        <v>1435</v>
      </c>
      <c r="J3062" t="s">
        <v>51</v>
      </c>
    </row>
    <row r="3063" spans="1:11">
      <c r="A3063">
        <v>1</v>
      </c>
      <c r="B3063" s="3" t="s">
        <v>24</v>
      </c>
      <c r="C3063" s="3" t="s">
        <v>53</v>
      </c>
      <c r="D3063" s="3">
        <v>604</v>
      </c>
      <c r="E3063" s="39">
        <v>45321</v>
      </c>
      <c r="F3063" s="3" t="s">
        <v>1853</v>
      </c>
      <c r="G3063">
        <v>1</v>
      </c>
      <c r="H3063" t="s">
        <v>50</v>
      </c>
      <c r="I3063" s="3" t="s">
        <v>1435</v>
      </c>
      <c r="J3063" t="s">
        <v>51</v>
      </c>
    </row>
    <row r="3064" spans="1:11">
      <c r="A3064">
        <v>1</v>
      </c>
      <c r="B3064" s="3" t="s">
        <v>25</v>
      </c>
      <c r="C3064" s="3" t="s">
        <v>53</v>
      </c>
      <c r="D3064" s="3">
        <v>603</v>
      </c>
      <c r="E3064" s="39">
        <v>45321</v>
      </c>
      <c r="F3064" s="3" t="s">
        <v>1853</v>
      </c>
      <c r="G3064">
        <v>1</v>
      </c>
      <c r="H3064" t="s">
        <v>50</v>
      </c>
      <c r="I3064" s="3" t="s">
        <v>1435</v>
      </c>
      <c r="J3064" t="s">
        <v>51</v>
      </c>
    </row>
    <row r="3065" spans="1:11">
      <c r="A3065">
        <v>1</v>
      </c>
      <c r="B3065" s="3" t="s">
        <v>26</v>
      </c>
      <c r="C3065" s="3" t="s">
        <v>53</v>
      </c>
      <c r="D3065" s="3">
        <v>602</v>
      </c>
      <c r="E3065" s="39">
        <v>45321</v>
      </c>
      <c r="F3065" s="3" t="s">
        <v>1853</v>
      </c>
      <c r="G3065">
        <v>1</v>
      </c>
      <c r="H3065" t="s">
        <v>50</v>
      </c>
      <c r="I3065" s="3" t="s">
        <v>1435</v>
      </c>
      <c r="J3065" t="s">
        <v>51</v>
      </c>
      <c r="K3065" t="s">
        <v>1173</v>
      </c>
    </row>
    <row r="3066" spans="1:11">
      <c r="A3066">
        <v>1</v>
      </c>
      <c r="B3066" s="3" t="s">
        <v>27</v>
      </c>
      <c r="C3066" s="3" t="s">
        <v>53</v>
      </c>
      <c r="D3066" s="3">
        <v>601</v>
      </c>
      <c r="E3066" s="39">
        <v>45321</v>
      </c>
      <c r="F3066" s="3" t="s">
        <v>1853</v>
      </c>
      <c r="G3066">
        <v>1</v>
      </c>
      <c r="H3066" t="s">
        <v>50</v>
      </c>
      <c r="I3066" s="3" t="s">
        <v>1435</v>
      </c>
      <c r="J3066" t="s">
        <v>51</v>
      </c>
    </row>
    <row r="3067" spans="1:11">
      <c r="A3067">
        <v>1</v>
      </c>
      <c r="B3067" s="3" t="s">
        <v>28</v>
      </c>
      <c r="C3067" s="3" t="s">
        <v>53</v>
      </c>
      <c r="D3067" s="3">
        <v>600</v>
      </c>
      <c r="E3067" s="39">
        <v>45321</v>
      </c>
      <c r="F3067" s="3" t="s">
        <v>1853</v>
      </c>
      <c r="G3067">
        <v>1</v>
      </c>
      <c r="H3067" t="s">
        <v>50</v>
      </c>
      <c r="I3067" s="3" t="s">
        <v>1435</v>
      </c>
      <c r="J3067" t="s">
        <v>51</v>
      </c>
      <c r="K3067" t="s">
        <v>1174</v>
      </c>
    </row>
    <row r="3068" spans="1:11">
      <c r="A3068">
        <v>1</v>
      </c>
      <c r="B3068" s="3" t="s">
        <v>29</v>
      </c>
      <c r="C3068" s="3" t="s">
        <v>53</v>
      </c>
      <c r="D3068" s="3">
        <v>599</v>
      </c>
      <c r="E3068" s="39">
        <v>45321</v>
      </c>
      <c r="F3068" s="3" t="s">
        <v>1853</v>
      </c>
      <c r="G3068">
        <v>1</v>
      </c>
      <c r="H3068" t="s">
        <v>50</v>
      </c>
      <c r="I3068" s="3" t="s">
        <v>1435</v>
      </c>
      <c r="J3068" t="s">
        <v>51</v>
      </c>
    </row>
    <row r="3069" spans="1:11">
      <c r="A3069">
        <v>1</v>
      </c>
      <c r="B3069" s="3" t="s">
        <v>30</v>
      </c>
      <c r="C3069" s="3" t="s">
        <v>53</v>
      </c>
      <c r="D3069" s="3">
        <v>598</v>
      </c>
      <c r="E3069" s="39">
        <v>45321</v>
      </c>
      <c r="F3069" s="3" t="s">
        <v>1853</v>
      </c>
      <c r="G3069">
        <v>1</v>
      </c>
      <c r="H3069" t="s">
        <v>50</v>
      </c>
      <c r="I3069" s="3" t="s">
        <v>1435</v>
      </c>
      <c r="J3069" t="s">
        <v>51</v>
      </c>
      <c r="K3069" t="s">
        <v>1175</v>
      </c>
    </row>
    <row r="3070" spans="1:11">
      <c r="A3070">
        <v>1</v>
      </c>
      <c r="B3070" s="3" t="s">
        <v>31</v>
      </c>
      <c r="C3070" s="3" t="s">
        <v>53</v>
      </c>
      <c r="D3070" s="3">
        <v>597</v>
      </c>
      <c r="E3070" s="39">
        <v>45321</v>
      </c>
      <c r="F3070" s="3" t="s">
        <v>1853</v>
      </c>
      <c r="G3070">
        <v>1</v>
      </c>
      <c r="H3070" t="s">
        <v>50</v>
      </c>
      <c r="I3070" s="3" t="s">
        <v>1435</v>
      </c>
      <c r="J3070" t="s">
        <v>51</v>
      </c>
    </row>
    <row r="3071" spans="1:11">
      <c r="A3071">
        <v>1</v>
      </c>
      <c r="B3071" s="3" t="s">
        <v>32</v>
      </c>
      <c r="C3071" s="3" t="s">
        <v>53</v>
      </c>
      <c r="D3071" s="3">
        <v>596</v>
      </c>
      <c r="E3071" s="39">
        <v>45321</v>
      </c>
      <c r="F3071" s="3" t="s">
        <v>1853</v>
      </c>
      <c r="G3071">
        <v>1</v>
      </c>
      <c r="H3071" t="s">
        <v>50</v>
      </c>
      <c r="I3071" s="3" t="s">
        <v>1435</v>
      </c>
      <c r="J3071" t="s">
        <v>51</v>
      </c>
    </row>
    <row r="3072" spans="1:11">
      <c r="A3072">
        <v>1</v>
      </c>
      <c r="B3072" s="3" t="s">
        <v>33</v>
      </c>
      <c r="C3072" s="3" t="s">
        <v>53</v>
      </c>
      <c r="D3072" s="3">
        <v>595</v>
      </c>
      <c r="E3072" s="39">
        <v>45321</v>
      </c>
      <c r="F3072" s="3" t="s">
        <v>1853</v>
      </c>
      <c r="G3072">
        <v>1</v>
      </c>
      <c r="H3072" t="s">
        <v>50</v>
      </c>
      <c r="I3072" s="3" t="s">
        <v>1435</v>
      </c>
      <c r="J3072" t="s">
        <v>51</v>
      </c>
    </row>
    <row r="3073" spans="1:11">
      <c r="A3073">
        <v>1</v>
      </c>
      <c r="B3073" s="3" t="s">
        <v>34</v>
      </c>
      <c r="C3073" s="3" t="s">
        <v>53</v>
      </c>
      <c r="D3073" s="3">
        <v>594</v>
      </c>
      <c r="E3073" s="39">
        <v>45321</v>
      </c>
      <c r="F3073" s="3" t="s">
        <v>1853</v>
      </c>
      <c r="G3073">
        <v>1</v>
      </c>
      <c r="H3073" t="s">
        <v>50</v>
      </c>
      <c r="I3073" s="3" t="s">
        <v>1435</v>
      </c>
      <c r="J3073" t="s">
        <v>51</v>
      </c>
      <c r="K3073" t="s">
        <v>1176</v>
      </c>
    </row>
    <row r="3074" spans="1:11">
      <c r="A3074">
        <v>1</v>
      </c>
      <c r="B3074" s="3" t="s">
        <v>35</v>
      </c>
      <c r="C3074" s="3" t="s">
        <v>53</v>
      </c>
      <c r="D3074" s="3">
        <v>593</v>
      </c>
      <c r="E3074" s="39">
        <v>45321</v>
      </c>
      <c r="F3074" s="3" t="s">
        <v>1853</v>
      </c>
      <c r="G3074">
        <v>1</v>
      </c>
      <c r="H3074" t="s">
        <v>50</v>
      </c>
      <c r="I3074" s="3" t="s">
        <v>1435</v>
      </c>
      <c r="J3074" t="s">
        <v>51</v>
      </c>
    </row>
    <row r="3075" spans="1:11">
      <c r="A3075">
        <v>1</v>
      </c>
      <c r="B3075" s="3" t="s">
        <v>36</v>
      </c>
      <c r="C3075" s="3" t="s">
        <v>53</v>
      </c>
      <c r="D3075" s="3">
        <v>592</v>
      </c>
      <c r="E3075" s="39">
        <v>45321</v>
      </c>
      <c r="F3075" s="3" t="s">
        <v>1853</v>
      </c>
      <c r="G3075">
        <v>1</v>
      </c>
      <c r="H3075" t="s">
        <v>50</v>
      </c>
      <c r="I3075" s="3" t="s">
        <v>1435</v>
      </c>
      <c r="J3075" t="s">
        <v>51</v>
      </c>
    </row>
    <row r="3076" spans="1:11">
      <c r="A3076">
        <v>1</v>
      </c>
      <c r="B3076" s="3" t="s">
        <v>37</v>
      </c>
      <c r="C3076" s="3" t="s">
        <v>53</v>
      </c>
      <c r="D3076" s="3">
        <v>591</v>
      </c>
      <c r="E3076" s="39">
        <v>45321</v>
      </c>
      <c r="F3076" s="3" t="s">
        <v>1853</v>
      </c>
      <c r="G3076">
        <v>1</v>
      </c>
      <c r="H3076" t="s">
        <v>50</v>
      </c>
      <c r="I3076" s="3" t="s">
        <v>1435</v>
      </c>
      <c r="J3076" t="s">
        <v>51</v>
      </c>
    </row>
    <row r="3077" spans="1:11">
      <c r="A3077">
        <v>1</v>
      </c>
      <c r="B3077" s="3" t="s">
        <v>38</v>
      </c>
      <c r="C3077" s="3" t="s">
        <v>53</v>
      </c>
      <c r="D3077" s="3">
        <v>590</v>
      </c>
      <c r="E3077" s="39">
        <v>45321</v>
      </c>
      <c r="F3077" s="3" t="s">
        <v>1853</v>
      </c>
      <c r="G3077">
        <v>1</v>
      </c>
      <c r="H3077" t="s">
        <v>50</v>
      </c>
      <c r="I3077" s="3" t="s">
        <v>1435</v>
      </c>
      <c r="J3077" t="s">
        <v>51</v>
      </c>
    </row>
    <row r="3078" spans="1:11">
      <c r="A3078">
        <v>1</v>
      </c>
      <c r="B3078" s="3" t="s">
        <v>39</v>
      </c>
      <c r="C3078" s="3" t="s">
        <v>53</v>
      </c>
      <c r="D3078" s="3">
        <v>589</v>
      </c>
      <c r="E3078" s="39">
        <v>45321</v>
      </c>
      <c r="F3078" s="3" t="s">
        <v>1853</v>
      </c>
      <c r="G3078">
        <v>1</v>
      </c>
      <c r="H3078" t="s">
        <v>50</v>
      </c>
      <c r="I3078" s="3" t="s">
        <v>1435</v>
      </c>
      <c r="J3078" t="s">
        <v>51</v>
      </c>
    </row>
    <row r="3079" spans="1:11">
      <c r="A3079">
        <v>1</v>
      </c>
      <c r="B3079" s="3" t="s">
        <v>68</v>
      </c>
      <c r="C3079" s="3" t="s">
        <v>53</v>
      </c>
      <c r="D3079" s="3">
        <v>587</v>
      </c>
      <c r="E3079" s="39">
        <v>45321</v>
      </c>
      <c r="F3079" s="3" t="s">
        <v>1853</v>
      </c>
      <c r="G3079">
        <v>1</v>
      </c>
      <c r="H3079" t="s">
        <v>50</v>
      </c>
      <c r="I3079" s="3" t="s">
        <v>1435</v>
      </c>
      <c r="J3079" t="s">
        <v>51</v>
      </c>
    </row>
    <row r="3080" spans="1:11">
      <c r="A3080">
        <v>1</v>
      </c>
      <c r="B3080" s="3" t="s">
        <v>69</v>
      </c>
      <c r="C3080" s="3" t="s">
        <v>53</v>
      </c>
      <c r="D3080" s="3">
        <v>586</v>
      </c>
      <c r="E3080" s="39">
        <v>45321</v>
      </c>
      <c r="F3080" s="3" t="s">
        <v>1853</v>
      </c>
      <c r="G3080">
        <v>1</v>
      </c>
      <c r="H3080" t="s">
        <v>50</v>
      </c>
      <c r="I3080" s="3" t="s">
        <v>1435</v>
      </c>
      <c r="J3080" t="s">
        <v>51</v>
      </c>
    </row>
    <row r="3081" spans="1:11">
      <c r="A3081">
        <v>1</v>
      </c>
      <c r="B3081" s="3" t="s">
        <v>70</v>
      </c>
      <c r="C3081" s="3" t="s">
        <v>53</v>
      </c>
      <c r="D3081" s="3">
        <v>585</v>
      </c>
      <c r="E3081" s="39">
        <v>45321</v>
      </c>
      <c r="F3081" s="3" t="s">
        <v>1853</v>
      </c>
      <c r="G3081">
        <v>1</v>
      </c>
      <c r="H3081" t="s">
        <v>50</v>
      </c>
      <c r="I3081" s="3" t="s">
        <v>1435</v>
      </c>
      <c r="J3081" t="s">
        <v>51</v>
      </c>
    </row>
    <row r="3082" spans="1:11">
      <c r="A3082">
        <v>1</v>
      </c>
      <c r="B3082" s="3" t="s">
        <v>71</v>
      </c>
      <c r="C3082" s="3" t="s">
        <v>53</v>
      </c>
      <c r="D3082" s="3">
        <v>584</v>
      </c>
      <c r="E3082" s="39">
        <v>45321</v>
      </c>
      <c r="F3082" s="3" t="s">
        <v>1853</v>
      </c>
      <c r="G3082">
        <v>1</v>
      </c>
      <c r="H3082" t="s">
        <v>50</v>
      </c>
      <c r="I3082" s="3" t="s">
        <v>1435</v>
      </c>
      <c r="J3082" t="s">
        <v>51</v>
      </c>
    </row>
    <row r="3083" spans="1:11">
      <c r="A3083">
        <v>1</v>
      </c>
      <c r="B3083" s="3" t="s">
        <v>72</v>
      </c>
      <c r="C3083" s="3" t="s">
        <v>53</v>
      </c>
      <c r="D3083" s="3">
        <v>583</v>
      </c>
      <c r="E3083" s="39">
        <v>45321</v>
      </c>
      <c r="F3083" s="3" t="s">
        <v>1853</v>
      </c>
      <c r="G3083">
        <v>1</v>
      </c>
      <c r="H3083" t="s">
        <v>50</v>
      </c>
      <c r="I3083" s="3" t="s">
        <v>1435</v>
      </c>
      <c r="J3083" t="s">
        <v>51</v>
      </c>
    </row>
    <row r="3084" spans="1:11">
      <c r="A3084">
        <v>1</v>
      </c>
      <c r="B3084" s="3" t="s">
        <v>73</v>
      </c>
      <c r="C3084" s="3" t="s">
        <v>53</v>
      </c>
      <c r="D3084" s="3">
        <v>582</v>
      </c>
      <c r="E3084" s="39">
        <v>45321</v>
      </c>
      <c r="F3084" s="3" t="s">
        <v>1853</v>
      </c>
      <c r="G3084">
        <v>1</v>
      </c>
      <c r="H3084" t="s">
        <v>50</v>
      </c>
      <c r="I3084" s="3" t="s">
        <v>1435</v>
      </c>
      <c r="J3084" t="s">
        <v>51</v>
      </c>
      <c r="K3084" t="s">
        <v>1177</v>
      </c>
    </row>
    <row r="3085" spans="1:11">
      <c r="A3085">
        <v>1</v>
      </c>
      <c r="B3085" s="3" t="s">
        <v>74</v>
      </c>
      <c r="C3085" s="3" t="s">
        <v>53</v>
      </c>
      <c r="D3085" s="3">
        <v>581</v>
      </c>
      <c r="E3085" s="39">
        <v>45321</v>
      </c>
      <c r="F3085" s="3" t="s">
        <v>1853</v>
      </c>
      <c r="G3085">
        <v>1</v>
      </c>
      <c r="H3085" t="s">
        <v>50</v>
      </c>
      <c r="I3085" s="3" t="s">
        <v>1435</v>
      </c>
      <c r="J3085" t="s">
        <v>51</v>
      </c>
      <c r="K3085" t="s">
        <v>1178</v>
      </c>
    </row>
    <row r="3086" spans="1:11">
      <c r="A3086">
        <v>1</v>
      </c>
      <c r="B3086" s="3" t="s">
        <v>75</v>
      </c>
      <c r="C3086" s="3" t="s">
        <v>53</v>
      </c>
      <c r="D3086" s="3">
        <v>580</v>
      </c>
      <c r="E3086" s="39">
        <v>45321</v>
      </c>
      <c r="F3086" s="3" t="s">
        <v>1853</v>
      </c>
      <c r="G3086">
        <v>1</v>
      </c>
      <c r="H3086" t="s">
        <v>50</v>
      </c>
      <c r="I3086" s="3" t="s">
        <v>1435</v>
      </c>
      <c r="J3086" t="s">
        <v>51</v>
      </c>
    </row>
    <row r="3087" spans="1:11">
      <c r="A3087">
        <v>1</v>
      </c>
      <c r="B3087" s="3" t="s">
        <v>55</v>
      </c>
      <c r="C3087" s="3" t="s">
        <v>53</v>
      </c>
      <c r="D3087" s="3">
        <v>579</v>
      </c>
      <c r="E3087" s="39">
        <v>45321</v>
      </c>
      <c r="F3087" s="3" t="s">
        <v>1853</v>
      </c>
      <c r="G3087">
        <v>1</v>
      </c>
      <c r="H3087" t="s">
        <v>50</v>
      </c>
      <c r="I3087" s="3" t="s">
        <v>1435</v>
      </c>
      <c r="J3087" t="s">
        <v>51</v>
      </c>
    </row>
    <row r="3088" spans="1:11">
      <c r="A3088">
        <v>1</v>
      </c>
      <c r="B3088" s="3" t="s">
        <v>56</v>
      </c>
      <c r="C3088" s="3" t="s">
        <v>53</v>
      </c>
      <c r="D3088" s="3">
        <v>578</v>
      </c>
      <c r="E3088" s="39">
        <v>45321</v>
      </c>
      <c r="F3088" s="3" t="s">
        <v>1853</v>
      </c>
      <c r="G3088">
        <v>1</v>
      </c>
      <c r="H3088" t="s">
        <v>50</v>
      </c>
      <c r="I3088" s="3" t="s">
        <v>1435</v>
      </c>
      <c r="J3088" t="s">
        <v>51</v>
      </c>
      <c r="K3088" t="s">
        <v>1179</v>
      </c>
    </row>
    <row r="3089" spans="1:11">
      <c r="A3089">
        <v>1</v>
      </c>
      <c r="B3089" s="3" t="s">
        <v>57</v>
      </c>
      <c r="C3089" s="3" t="s">
        <v>53</v>
      </c>
      <c r="D3089" s="3">
        <v>577</v>
      </c>
      <c r="E3089" s="39">
        <v>45321</v>
      </c>
      <c r="F3089" s="3" t="s">
        <v>1853</v>
      </c>
      <c r="G3089">
        <v>1</v>
      </c>
      <c r="H3089" t="s">
        <v>50</v>
      </c>
      <c r="I3089" s="3" t="s">
        <v>1435</v>
      </c>
      <c r="J3089" t="s">
        <v>51</v>
      </c>
    </row>
    <row r="3090" spans="1:11">
      <c r="A3090">
        <v>1</v>
      </c>
      <c r="B3090" s="3" t="s">
        <v>76</v>
      </c>
      <c r="C3090" s="3" t="s">
        <v>53</v>
      </c>
      <c r="D3090" s="3">
        <v>576</v>
      </c>
      <c r="E3090" s="39">
        <v>45321</v>
      </c>
      <c r="F3090" s="3" t="s">
        <v>1853</v>
      </c>
      <c r="G3090">
        <v>1</v>
      </c>
      <c r="H3090" t="s">
        <v>50</v>
      </c>
      <c r="I3090" s="3" t="s">
        <v>1435</v>
      </c>
      <c r="J3090" t="s">
        <v>51</v>
      </c>
    </row>
    <row r="3091" spans="1:11">
      <c r="A3091">
        <v>1</v>
      </c>
      <c r="B3091" s="3" t="s">
        <v>58</v>
      </c>
      <c r="C3091" s="3" t="s">
        <v>53</v>
      </c>
      <c r="D3091" s="3">
        <v>575</v>
      </c>
      <c r="E3091" s="39">
        <v>45321</v>
      </c>
      <c r="F3091" s="3" t="s">
        <v>1853</v>
      </c>
      <c r="G3091">
        <v>1</v>
      </c>
      <c r="H3091" t="s">
        <v>50</v>
      </c>
      <c r="I3091" s="3" t="s">
        <v>1435</v>
      </c>
      <c r="J3091" t="s">
        <v>51</v>
      </c>
    </row>
    <row r="3092" spans="1:11">
      <c r="A3092">
        <v>1</v>
      </c>
      <c r="B3092" s="3" t="s">
        <v>77</v>
      </c>
      <c r="C3092" s="3" t="s">
        <v>53</v>
      </c>
      <c r="D3092" s="3">
        <v>574</v>
      </c>
      <c r="E3092" s="39">
        <v>45321</v>
      </c>
      <c r="F3092" s="3" t="s">
        <v>1853</v>
      </c>
      <c r="G3092">
        <v>1</v>
      </c>
      <c r="H3092" t="s">
        <v>50</v>
      </c>
      <c r="I3092" s="3" t="s">
        <v>1435</v>
      </c>
      <c r="J3092" t="s">
        <v>51</v>
      </c>
    </row>
    <row r="3093" spans="1:11">
      <c r="A3093">
        <v>1</v>
      </c>
      <c r="B3093" s="3" t="s">
        <v>78</v>
      </c>
      <c r="C3093" s="3" t="s">
        <v>53</v>
      </c>
      <c r="D3093" s="3">
        <v>573</v>
      </c>
      <c r="E3093" s="39">
        <v>45321</v>
      </c>
      <c r="F3093" s="3" t="s">
        <v>1853</v>
      </c>
      <c r="G3093">
        <v>1</v>
      </c>
      <c r="H3093" t="s">
        <v>50</v>
      </c>
      <c r="I3093" s="3" t="s">
        <v>1435</v>
      </c>
      <c r="J3093" t="s">
        <v>51</v>
      </c>
    </row>
    <row r="3094" spans="1:11">
      <c r="A3094">
        <v>1</v>
      </c>
      <c r="B3094" s="3" t="s">
        <v>79</v>
      </c>
      <c r="C3094" s="3" t="s">
        <v>53</v>
      </c>
      <c r="D3094" s="3">
        <v>572</v>
      </c>
      <c r="E3094" s="39">
        <v>45321</v>
      </c>
      <c r="F3094" s="3" t="s">
        <v>1853</v>
      </c>
      <c r="G3094">
        <v>1</v>
      </c>
      <c r="H3094" t="s">
        <v>50</v>
      </c>
      <c r="I3094" s="3" t="s">
        <v>1435</v>
      </c>
      <c r="J3094" t="s">
        <v>51</v>
      </c>
    </row>
    <row r="3095" spans="1:11">
      <c r="A3095">
        <v>1</v>
      </c>
      <c r="B3095" s="3" t="s">
        <v>59</v>
      </c>
      <c r="C3095" s="3" t="s">
        <v>53</v>
      </c>
      <c r="D3095" s="3">
        <v>571</v>
      </c>
      <c r="E3095" s="39">
        <v>45321</v>
      </c>
      <c r="F3095" s="3" t="s">
        <v>1853</v>
      </c>
      <c r="G3095">
        <v>1</v>
      </c>
      <c r="H3095" t="s">
        <v>50</v>
      </c>
      <c r="I3095" s="3" t="s">
        <v>1435</v>
      </c>
      <c r="J3095" t="s">
        <v>51</v>
      </c>
      <c r="K3095" t="s">
        <v>1180</v>
      </c>
    </row>
    <row r="3096" spans="1:11">
      <c r="A3096">
        <v>1</v>
      </c>
      <c r="B3096" s="3" t="s">
        <v>60</v>
      </c>
      <c r="C3096" s="3" t="s">
        <v>53</v>
      </c>
      <c r="D3096" s="3">
        <v>569</v>
      </c>
      <c r="E3096" s="39">
        <v>45321</v>
      </c>
      <c r="F3096" s="3" t="s">
        <v>1853</v>
      </c>
      <c r="G3096">
        <v>1</v>
      </c>
      <c r="H3096" t="s">
        <v>50</v>
      </c>
      <c r="I3096" s="3" t="s">
        <v>1435</v>
      </c>
      <c r="J3096" t="s">
        <v>51</v>
      </c>
      <c r="K3096" t="s">
        <v>1181</v>
      </c>
    </row>
    <row r="3097" spans="1:11">
      <c r="A3097">
        <v>1</v>
      </c>
      <c r="B3097" s="3" t="s">
        <v>61</v>
      </c>
      <c r="C3097" s="3" t="s">
        <v>53</v>
      </c>
      <c r="D3097" s="3">
        <v>567</v>
      </c>
      <c r="E3097" s="39">
        <v>45321</v>
      </c>
      <c r="F3097" s="3" t="s">
        <v>1853</v>
      </c>
      <c r="G3097">
        <v>1</v>
      </c>
      <c r="H3097" t="s">
        <v>50</v>
      </c>
      <c r="I3097" s="3" t="s">
        <v>1435</v>
      </c>
      <c r="J3097" t="s">
        <v>51</v>
      </c>
      <c r="K3097" t="s">
        <v>1182</v>
      </c>
    </row>
    <row r="3098" spans="1:11">
      <c r="A3098">
        <v>1</v>
      </c>
      <c r="B3098" s="3" t="s">
        <v>62</v>
      </c>
      <c r="C3098" s="3" t="s">
        <v>53</v>
      </c>
      <c r="D3098" s="3">
        <v>566</v>
      </c>
      <c r="E3098" s="39">
        <v>45321</v>
      </c>
      <c r="F3098" s="3" t="s">
        <v>1853</v>
      </c>
      <c r="G3098">
        <v>1</v>
      </c>
      <c r="H3098" t="s">
        <v>50</v>
      </c>
      <c r="I3098" s="3" t="s">
        <v>1435</v>
      </c>
      <c r="J3098" t="s">
        <v>51</v>
      </c>
      <c r="K3098" t="s">
        <v>1183</v>
      </c>
    </row>
    <row r="3099" spans="1:11">
      <c r="A3099">
        <v>1</v>
      </c>
      <c r="B3099" s="3" t="s">
        <v>63</v>
      </c>
      <c r="C3099" s="3" t="s">
        <v>53</v>
      </c>
      <c r="D3099" s="3">
        <v>565</v>
      </c>
      <c r="E3099" s="39">
        <v>45321</v>
      </c>
      <c r="F3099" s="3" t="s">
        <v>1853</v>
      </c>
      <c r="G3099">
        <v>1</v>
      </c>
      <c r="H3099" t="s">
        <v>50</v>
      </c>
      <c r="I3099" s="3" t="s">
        <v>1435</v>
      </c>
      <c r="J3099" t="s">
        <v>51</v>
      </c>
    </row>
    <row r="3100" spans="1:11">
      <c r="A3100">
        <v>1</v>
      </c>
      <c r="B3100" s="3" t="s">
        <v>64</v>
      </c>
      <c r="C3100" s="3" t="s">
        <v>53</v>
      </c>
      <c r="D3100" s="3">
        <v>564</v>
      </c>
      <c r="E3100" s="39">
        <v>45321</v>
      </c>
      <c r="F3100" s="3" t="s">
        <v>1853</v>
      </c>
      <c r="G3100">
        <v>1</v>
      </c>
      <c r="H3100" t="s">
        <v>50</v>
      </c>
      <c r="I3100" s="3" t="s">
        <v>1435</v>
      </c>
      <c r="J3100" t="s">
        <v>51</v>
      </c>
    </row>
    <row r="3101" spans="1:11">
      <c r="A3101">
        <v>1</v>
      </c>
      <c r="B3101" s="3" t="s">
        <v>65</v>
      </c>
      <c r="C3101" s="3" t="s">
        <v>53</v>
      </c>
      <c r="D3101" s="3">
        <v>563</v>
      </c>
      <c r="E3101" s="39">
        <v>45321</v>
      </c>
      <c r="F3101" s="3" t="s">
        <v>1853</v>
      </c>
      <c r="G3101">
        <v>1</v>
      </c>
      <c r="H3101" t="s">
        <v>50</v>
      </c>
      <c r="I3101" s="3" t="s">
        <v>1435</v>
      </c>
      <c r="J3101" t="s">
        <v>51</v>
      </c>
      <c r="K3101" t="s">
        <v>1184</v>
      </c>
    </row>
    <row r="3102" spans="1:11">
      <c r="A3102">
        <v>1</v>
      </c>
      <c r="B3102" s="3" t="s">
        <v>80</v>
      </c>
      <c r="C3102" s="3" t="s">
        <v>53</v>
      </c>
      <c r="D3102" s="3">
        <v>559</v>
      </c>
      <c r="E3102" s="39">
        <v>45321</v>
      </c>
      <c r="F3102" s="3" t="s">
        <v>1853</v>
      </c>
      <c r="G3102">
        <v>1</v>
      </c>
      <c r="H3102" t="s">
        <v>50</v>
      </c>
      <c r="I3102" s="3" t="s">
        <v>1435</v>
      </c>
      <c r="J3102" t="s">
        <v>51</v>
      </c>
    </row>
    <row r="3103" spans="1:11">
      <c r="A3103">
        <v>1</v>
      </c>
      <c r="B3103" s="3" t="s">
        <v>81</v>
      </c>
      <c r="C3103" s="3" t="s">
        <v>53</v>
      </c>
      <c r="D3103" s="3">
        <v>557</v>
      </c>
      <c r="E3103" s="39">
        <v>45321</v>
      </c>
      <c r="F3103" s="3" t="s">
        <v>1853</v>
      </c>
      <c r="G3103">
        <v>1</v>
      </c>
      <c r="H3103" t="s">
        <v>50</v>
      </c>
      <c r="I3103" s="3" t="s">
        <v>1435</v>
      </c>
      <c r="J3103" t="s">
        <v>51</v>
      </c>
    </row>
    <row r="3104" spans="1:11">
      <c r="A3104">
        <v>1</v>
      </c>
      <c r="B3104" s="3" t="s">
        <v>82</v>
      </c>
      <c r="C3104" s="3" t="s">
        <v>53</v>
      </c>
      <c r="D3104" s="3">
        <v>556</v>
      </c>
      <c r="E3104" s="39">
        <v>45321</v>
      </c>
      <c r="F3104" s="3" t="s">
        <v>1853</v>
      </c>
      <c r="G3104">
        <v>1</v>
      </c>
      <c r="H3104" t="s">
        <v>50</v>
      </c>
      <c r="I3104" s="3" t="s">
        <v>1435</v>
      </c>
      <c r="J3104" t="s">
        <v>51</v>
      </c>
    </row>
    <row r="3105" spans="1:11">
      <c r="A3105">
        <v>1</v>
      </c>
      <c r="B3105" s="3" t="s">
        <v>83</v>
      </c>
      <c r="C3105" s="3" t="s">
        <v>53</v>
      </c>
      <c r="D3105" s="3">
        <v>555</v>
      </c>
      <c r="E3105" s="39">
        <v>45321</v>
      </c>
      <c r="F3105" s="3" t="s">
        <v>1853</v>
      </c>
      <c r="G3105">
        <v>1</v>
      </c>
      <c r="H3105" t="s">
        <v>50</v>
      </c>
      <c r="I3105" s="3" t="s">
        <v>1435</v>
      </c>
      <c r="J3105" t="s">
        <v>51</v>
      </c>
    </row>
    <row r="3106" spans="1:11">
      <c r="A3106">
        <v>1</v>
      </c>
      <c r="B3106" s="3" t="s">
        <v>84</v>
      </c>
      <c r="C3106" s="3" t="s">
        <v>53</v>
      </c>
      <c r="D3106" s="3">
        <v>554</v>
      </c>
      <c r="E3106" s="39">
        <v>45321</v>
      </c>
      <c r="F3106" s="3" t="s">
        <v>1853</v>
      </c>
      <c r="G3106">
        <v>1</v>
      </c>
      <c r="H3106" t="s">
        <v>50</v>
      </c>
      <c r="I3106" s="3" t="s">
        <v>1435</v>
      </c>
      <c r="J3106" t="s">
        <v>51</v>
      </c>
    </row>
    <row r="3107" spans="1:11">
      <c r="A3107">
        <v>1</v>
      </c>
      <c r="B3107" s="3" t="s">
        <v>85</v>
      </c>
      <c r="C3107" s="3" t="s">
        <v>53</v>
      </c>
      <c r="D3107" s="3">
        <v>552</v>
      </c>
      <c r="E3107" s="39">
        <v>45321</v>
      </c>
      <c r="F3107" s="3" t="s">
        <v>1853</v>
      </c>
      <c r="G3107">
        <v>1</v>
      </c>
      <c r="H3107" t="s">
        <v>50</v>
      </c>
      <c r="I3107" s="3" t="s">
        <v>1435</v>
      </c>
      <c r="J3107" t="s">
        <v>51</v>
      </c>
    </row>
    <row r="3108" spans="1:11">
      <c r="A3108">
        <v>1</v>
      </c>
      <c r="B3108" s="3" t="s">
        <v>86</v>
      </c>
      <c r="C3108" s="3" t="s">
        <v>53</v>
      </c>
      <c r="D3108" s="3">
        <v>551</v>
      </c>
      <c r="E3108" s="39">
        <v>45321</v>
      </c>
      <c r="F3108" s="3" t="s">
        <v>1853</v>
      </c>
      <c r="G3108">
        <v>1</v>
      </c>
      <c r="H3108" t="s">
        <v>50</v>
      </c>
      <c r="I3108" s="3" t="s">
        <v>1435</v>
      </c>
      <c r="J3108" t="s">
        <v>51</v>
      </c>
      <c r="K3108" t="s">
        <v>1185</v>
      </c>
    </row>
    <row r="3109" spans="1:11">
      <c r="A3109">
        <v>1</v>
      </c>
      <c r="B3109" s="3" t="s">
        <v>87</v>
      </c>
      <c r="C3109" s="3" t="s">
        <v>53</v>
      </c>
      <c r="D3109" s="3">
        <v>550</v>
      </c>
      <c r="E3109" s="39">
        <v>45321</v>
      </c>
      <c r="F3109" s="3" t="s">
        <v>1853</v>
      </c>
      <c r="G3109">
        <v>1</v>
      </c>
      <c r="H3109" t="s">
        <v>50</v>
      </c>
      <c r="I3109" s="3" t="s">
        <v>1435</v>
      </c>
      <c r="J3109" t="s">
        <v>51</v>
      </c>
      <c r="K3109" t="s">
        <v>1186</v>
      </c>
    </row>
    <row r="3110" spans="1:11">
      <c r="A3110">
        <v>1</v>
      </c>
      <c r="B3110" s="3" t="s">
        <v>88</v>
      </c>
      <c r="C3110" s="3" t="s">
        <v>53</v>
      </c>
      <c r="D3110" s="3">
        <v>549</v>
      </c>
      <c r="E3110" s="39">
        <v>45321</v>
      </c>
      <c r="F3110" s="3" t="s">
        <v>1853</v>
      </c>
      <c r="G3110">
        <v>1</v>
      </c>
      <c r="H3110" t="s">
        <v>50</v>
      </c>
      <c r="I3110" s="3" t="s">
        <v>1435</v>
      </c>
      <c r="J3110" t="s">
        <v>51</v>
      </c>
    </row>
    <row r="3111" spans="1:11">
      <c r="A3111">
        <v>1</v>
      </c>
      <c r="B3111" s="3" t="s">
        <v>89</v>
      </c>
      <c r="C3111" s="3" t="s">
        <v>53</v>
      </c>
      <c r="D3111" s="3">
        <v>548</v>
      </c>
      <c r="E3111" s="39">
        <v>45321</v>
      </c>
      <c r="F3111" s="3" t="s">
        <v>1853</v>
      </c>
      <c r="G3111">
        <v>1</v>
      </c>
      <c r="H3111" t="s">
        <v>50</v>
      </c>
      <c r="I3111" s="3" t="s">
        <v>1435</v>
      </c>
      <c r="J3111" t="s">
        <v>51</v>
      </c>
      <c r="K3111" t="s">
        <v>1187</v>
      </c>
    </row>
    <row r="3112" spans="1:11">
      <c r="A3112">
        <v>1</v>
      </c>
      <c r="B3112" s="3" t="s">
        <v>90</v>
      </c>
      <c r="C3112" s="3" t="s">
        <v>53</v>
      </c>
      <c r="D3112" s="3">
        <v>547</v>
      </c>
      <c r="E3112" s="39">
        <v>45321</v>
      </c>
      <c r="F3112" s="3" t="s">
        <v>1853</v>
      </c>
      <c r="G3112">
        <v>1</v>
      </c>
      <c r="H3112" t="s">
        <v>50</v>
      </c>
      <c r="I3112" s="3" t="s">
        <v>1435</v>
      </c>
      <c r="J3112" t="s">
        <v>51</v>
      </c>
      <c r="K3112" t="s">
        <v>1188</v>
      </c>
    </row>
    <row r="3113" spans="1:11">
      <c r="A3113">
        <v>1</v>
      </c>
      <c r="B3113" s="3" t="s">
        <v>91</v>
      </c>
      <c r="C3113" s="3" t="s">
        <v>53</v>
      </c>
      <c r="D3113" s="3">
        <v>546</v>
      </c>
      <c r="E3113" s="39">
        <v>45321</v>
      </c>
      <c r="F3113" s="3" t="s">
        <v>1853</v>
      </c>
      <c r="G3113">
        <v>1</v>
      </c>
      <c r="H3113" t="s">
        <v>50</v>
      </c>
      <c r="I3113" s="3" t="s">
        <v>1435</v>
      </c>
      <c r="J3113" t="s">
        <v>51</v>
      </c>
      <c r="K3113" t="s">
        <v>1189</v>
      </c>
    </row>
    <row r="3114" spans="1:11">
      <c r="A3114">
        <v>1</v>
      </c>
      <c r="B3114" s="3" t="s">
        <v>92</v>
      </c>
      <c r="C3114" s="3" t="s">
        <v>53</v>
      </c>
      <c r="D3114" s="3">
        <v>542</v>
      </c>
      <c r="E3114" s="39">
        <v>45321</v>
      </c>
      <c r="F3114" s="3" t="s">
        <v>1853</v>
      </c>
      <c r="G3114">
        <v>1</v>
      </c>
      <c r="H3114" t="s">
        <v>50</v>
      </c>
      <c r="I3114" s="3" t="s">
        <v>1435</v>
      </c>
      <c r="J3114" t="s">
        <v>51</v>
      </c>
      <c r="K3114" t="s">
        <v>1190</v>
      </c>
    </row>
    <row r="3115" spans="1:11">
      <c r="A3115">
        <v>1</v>
      </c>
      <c r="B3115" s="3" t="s">
        <v>93</v>
      </c>
      <c r="C3115" s="3" t="s">
        <v>53</v>
      </c>
      <c r="D3115" s="3">
        <v>541</v>
      </c>
      <c r="E3115" s="39">
        <v>45321</v>
      </c>
      <c r="F3115" s="3" t="s">
        <v>1853</v>
      </c>
      <c r="G3115">
        <v>1</v>
      </c>
      <c r="H3115" t="s">
        <v>50</v>
      </c>
      <c r="I3115" s="3" t="s">
        <v>1435</v>
      </c>
      <c r="J3115" t="s">
        <v>51</v>
      </c>
    </row>
    <row r="3116" spans="1:11">
      <c r="A3116">
        <v>1</v>
      </c>
      <c r="B3116" s="3" t="s">
        <v>94</v>
      </c>
      <c r="C3116" s="3" t="s">
        <v>53</v>
      </c>
      <c r="D3116" s="3">
        <v>540</v>
      </c>
      <c r="E3116" s="39">
        <v>45321</v>
      </c>
      <c r="F3116" s="3" t="s">
        <v>1853</v>
      </c>
      <c r="G3116">
        <v>1</v>
      </c>
      <c r="H3116" t="s">
        <v>50</v>
      </c>
      <c r="I3116" s="3" t="s">
        <v>1435</v>
      </c>
      <c r="J3116" t="s">
        <v>51</v>
      </c>
      <c r="K3116" t="s">
        <v>1191</v>
      </c>
    </row>
    <row r="3117" spans="1:11">
      <c r="A3117">
        <v>1</v>
      </c>
      <c r="B3117" s="3" t="s">
        <v>95</v>
      </c>
      <c r="C3117" s="3" t="s">
        <v>53</v>
      </c>
      <c r="D3117" s="3">
        <v>539</v>
      </c>
      <c r="E3117" s="39">
        <v>45321</v>
      </c>
      <c r="F3117" s="3" t="s">
        <v>1853</v>
      </c>
      <c r="G3117">
        <v>1</v>
      </c>
      <c r="H3117" t="s">
        <v>50</v>
      </c>
      <c r="I3117" s="3" t="s">
        <v>1435</v>
      </c>
      <c r="J3117" t="s">
        <v>51</v>
      </c>
    </row>
    <row r="3118" spans="1:11">
      <c r="A3118">
        <v>1</v>
      </c>
      <c r="B3118" s="3" t="s">
        <v>96</v>
      </c>
      <c r="C3118" s="3" t="s">
        <v>53</v>
      </c>
      <c r="D3118" s="3">
        <v>535</v>
      </c>
      <c r="E3118" s="39">
        <v>45321</v>
      </c>
      <c r="F3118" s="3" t="s">
        <v>1853</v>
      </c>
      <c r="G3118">
        <v>1</v>
      </c>
      <c r="H3118" t="s">
        <v>50</v>
      </c>
      <c r="I3118" s="3" t="s">
        <v>1435</v>
      </c>
      <c r="J3118" t="s">
        <v>51</v>
      </c>
    </row>
    <row r="3119" spans="1:11">
      <c r="A3119">
        <v>1</v>
      </c>
      <c r="B3119" s="3" t="s">
        <v>97</v>
      </c>
      <c r="C3119" s="3" t="s">
        <v>53</v>
      </c>
      <c r="D3119" s="3">
        <v>534</v>
      </c>
      <c r="E3119" s="39">
        <v>45321</v>
      </c>
      <c r="F3119" s="3" t="s">
        <v>1853</v>
      </c>
      <c r="G3119">
        <v>1</v>
      </c>
      <c r="H3119" t="s">
        <v>50</v>
      </c>
      <c r="I3119" s="3" t="s">
        <v>1435</v>
      </c>
      <c r="J3119" t="s">
        <v>51</v>
      </c>
    </row>
    <row r="3120" spans="1:11">
      <c r="A3120">
        <v>1</v>
      </c>
      <c r="B3120" s="3" t="s">
        <v>98</v>
      </c>
      <c r="C3120" s="3" t="s">
        <v>53</v>
      </c>
      <c r="D3120" s="3">
        <v>530</v>
      </c>
      <c r="E3120" s="39">
        <v>45321</v>
      </c>
      <c r="F3120" s="3" t="s">
        <v>1853</v>
      </c>
      <c r="G3120">
        <v>1</v>
      </c>
      <c r="H3120" t="s">
        <v>50</v>
      </c>
      <c r="I3120" s="3" t="s">
        <v>1435</v>
      </c>
      <c r="J3120" t="s">
        <v>51</v>
      </c>
    </row>
    <row r="3121" spans="1:11">
      <c r="A3121">
        <v>1</v>
      </c>
      <c r="B3121" s="3" t="s">
        <v>101</v>
      </c>
      <c r="C3121" s="3" t="s">
        <v>53</v>
      </c>
      <c r="D3121" s="3">
        <v>529</v>
      </c>
      <c r="E3121" s="39">
        <v>45321</v>
      </c>
      <c r="F3121" s="3" t="s">
        <v>1853</v>
      </c>
      <c r="G3121">
        <v>1</v>
      </c>
      <c r="H3121" t="s">
        <v>50</v>
      </c>
      <c r="I3121" s="3" t="s">
        <v>1435</v>
      </c>
      <c r="J3121" t="s">
        <v>51</v>
      </c>
    </row>
    <row r="3122" spans="1:11">
      <c r="A3122">
        <v>1</v>
      </c>
      <c r="B3122" s="3" t="s">
        <v>102</v>
      </c>
      <c r="C3122" s="3" t="s">
        <v>53</v>
      </c>
      <c r="D3122" s="3">
        <v>528</v>
      </c>
      <c r="E3122" s="39">
        <v>45321</v>
      </c>
      <c r="F3122" s="3" t="s">
        <v>1853</v>
      </c>
      <c r="G3122">
        <v>1</v>
      </c>
      <c r="H3122" t="s">
        <v>50</v>
      </c>
      <c r="I3122" s="3" t="s">
        <v>1435</v>
      </c>
      <c r="J3122" t="s">
        <v>51</v>
      </c>
    </row>
    <row r="3123" spans="1:11">
      <c r="A3123">
        <v>1</v>
      </c>
      <c r="B3123" s="3" t="s">
        <v>103</v>
      </c>
      <c r="C3123" s="3" t="s">
        <v>53</v>
      </c>
      <c r="D3123" s="3">
        <v>527</v>
      </c>
      <c r="E3123" s="39">
        <v>45321</v>
      </c>
      <c r="F3123" s="3" t="s">
        <v>1853</v>
      </c>
      <c r="G3123">
        <v>1</v>
      </c>
      <c r="H3123" t="s">
        <v>50</v>
      </c>
      <c r="I3123" s="3" t="s">
        <v>1435</v>
      </c>
      <c r="J3123" t="s">
        <v>51</v>
      </c>
      <c r="K3123" t="s">
        <v>1192</v>
      </c>
    </row>
    <row r="3124" spans="1:11">
      <c r="A3124">
        <v>1</v>
      </c>
      <c r="B3124" s="3" t="s">
        <v>104</v>
      </c>
      <c r="C3124" s="3" t="s">
        <v>53</v>
      </c>
      <c r="D3124" s="3">
        <v>526</v>
      </c>
      <c r="E3124" s="39">
        <v>45321</v>
      </c>
      <c r="F3124" s="3" t="s">
        <v>1853</v>
      </c>
      <c r="G3124">
        <v>1</v>
      </c>
      <c r="H3124" t="s">
        <v>50</v>
      </c>
      <c r="I3124" s="3" t="s">
        <v>1435</v>
      </c>
      <c r="J3124" t="s">
        <v>51</v>
      </c>
      <c r="K3124" t="s">
        <v>1193</v>
      </c>
    </row>
    <row r="3125" spans="1:11">
      <c r="A3125">
        <v>1</v>
      </c>
      <c r="B3125" s="3" t="s">
        <v>105</v>
      </c>
      <c r="C3125" s="3" t="s">
        <v>53</v>
      </c>
      <c r="D3125" s="3">
        <v>525</v>
      </c>
      <c r="E3125" s="39">
        <v>45321</v>
      </c>
      <c r="F3125" s="3" t="s">
        <v>1853</v>
      </c>
      <c r="G3125">
        <v>1</v>
      </c>
      <c r="H3125" t="s">
        <v>50</v>
      </c>
      <c r="I3125" s="3" t="s">
        <v>1435</v>
      </c>
      <c r="J3125" t="s">
        <v>51</v>
      </c>
      <c r="K3125" t="s">
        <v>1194</v>
      </c>
    </row>
    <row r="3126" spans="1:11">
      <c r="A3126">
        <v>1</v>
      </c>
      <c r="B3126" s="3" t="s">
        <v>106</v>
      </c>
      <c r="C3126" s="3" t="s">
        <v>53</v>
      </c>
      <c r="D3126" s="3">
        <v>524</v>
      </c>
      <c r="E3126" s="39">
        <v>45321</v>
      </c>
      <c r="F3126" s="3" t="s">
        <v>1853</v>
      </c>
      <c r="G3126">
        <v>1</v>
      </c>
      <c r="H3126" t="s">
        <v>50</v>
      </c>
      <c r="I3126" s="3" t="s">
        <v>1435</v>
      </c>
      <c r="J3126" t="s">
        <v>51</v>
      </c>
      <c r="K3126" t="s">
        <v>1195</v>
      </c>
    </row>
    <row r="3127" spans="1:11">
      <c r="A3127">
        <v>1</v>
      </c>
      <c r="B3127" s="3" t="s">
        <v>107</v>
      </c>
      <c r="C3127" s="3" t="s">
        <v>53</v>
      </c>
      <c r="D3127" s="3">
        <v>523</v>
      </c>
      <c r="E3127" s="39">
        <v>45321</v>
      </c>
      <c r="F3127" s="3" t="s">
        <v>1853</v>
      </c>
      <c r="G3127">
        <v>1</v>
      </c>
      <c r="H3127" t="s">
        <v>50</v>
      </c>
      <c r="I3127" s="3" t="s">
        <v>1435</v>
      </c>
      <c r="J3127" t="s">
        <v>51</v>
      </c>
    </row>
    <row r="3128" spans="1:11">
      <c r="A3128">
        <v>1</v>
      </c>
      <c r="B3128" s="3" t="s">
        <v>66</v>
      </c>
      <c r="C3128" s="3" t="s">
        <v>53</v>
      </c>
      <c r="D3128" s="3">
        <v>522</v>
      </c>
      <c r="E3128" s="39">
        <v>45321</v>
      </c>
      <c r="F3128" s="3" t="s">
        <v>1853</v>
      </c>
      <c r="G3128">
        <v>1</v>
      </c>
      <c r="H3128" t="s">
        <v>50</v>
      </c>
      <c r="I3128" s="3" t="s">
        <v>1435</v>
      </c>
      <c r="J3128" t="s">
        <v>51</v>
      </c>
      <c r="K3128" t="s">
        <v>1196</v>
      </c>
    </row>
    <row r="3129" spans="1:11">
      <c r="A3129">
        <v>1</v>
      </c>
      <c r="B3129" s="3" t="s">
        <v>108</v>
      </c>
      <c r="C3129" s="3" t="s">
        <v>53</v>
      </c>
      <c r="D3129" s="3">
        <v>521</v>
      </c>
      <c r="E3129" s="39">
        <v>45321</v>
      </c>
      <c r="F3129" s="3" t="s">
        <v>1853</v>
      </c>
      <c r="G3129">
        <v>1</v>
      </c>
      <c r="H3129" t="s">
        <v>50</v>
      </c>
      <c r="I3129" s="3" t="s">
        <v>1435</v>
      </c>
      <c r="J3129" t="s">
        <v>51</v>
      </c>
    </row>
    <row r="3130" spans="1:11">
      <c r="A3130">
        <v>1</v>
      </c>
      <c r="B3130" s="3" t="s">
        <v>109</v>
      </c>
      <c r="C3130" s="3" t="s">
        <v>53</v>
      </c>
      <c r="D3130" s="3">
        <v>520</v>
      </c>
      <c r="E3130" s="39">
        <v>45321</v>
      </c>
      <c r="F3130" s="3" t="s">
        <v>1853</v>
      </c>
      <c r="G3130">
        <v>1</v>
      </c>
      <c r="H3130" t="s">
        <v>50</v>
      </c>
      <c r="I3130" s="3" t="s">
        <v>1435</v>
      </c>
      <c r="J3130" t="s">
        <v>51</v>
      </c>
    </row>
    <row r="3131" spans="1:11">
      <c r="A3131">
        <v>1</v>
      </c>
      <c r="B3131" s="3" t="s">
        <v>110</v>
      </c>
      <c r="C3131" s="3" t="s">
        <v>53</v>
      </c>
      <c r="D3131" s="3">
        <v>519</v>
      </c>
      <c r="E3131" s="39">
        <v>45321</v>
      </c>
      <c r="F3131" s="3" t="s">
        <v>1853</v>
      </c>
      <c r="G3131">
        <v>1</v>
      </c>
      <c r="H3131" t="s">
        <v>50</v>
      </c>
      <c r="I3131" s="3" t="s">
        <v>1435</v>
      </c>
      <c r="J3131" t="s">
        <v>51</v>
      </c>
      <c r="K3131" t="s">
        <v>1197</v>
      </c>
    </row>
    <row r="3132" spans="1:11">
      <c r="A3132">
        <v>1</v>
      </c>
      <c r="B3132" s="3" t="s">
        <v>111</v>
      </c>
      <c r="C3132" s="3" t="s">
        <v>53</v>
      </c>
      <c r="D3132" s="3">
        <v>518</v>
      </c>
      <c r="E3132" s="39">
        <v>45321</v>
      </c>
      <c r="F3132" s="3" t="s">
        <v>1853</v>
      </c>
      <c r="G3132">
        <v>1</v>
      </c>
      <c r="H3132" t="s">
        <v>50</v>
      </c>
      <c r="I3132" s="3" t="s">
        <v>1435</v>
      </c>
      <c r="J3132" t="s">
        <v>51</v>
      </c>
      <c r="K3132" t="s">
        <v>1198</v>
      </c>
    </row>
    <row r="3133" spans="1:11">
      <c r="A3133">
        <v>1</v>
      </c>
      <c r="B3133" s="3" t="s">
        <v>112</v>
      </c>
      <c r="C3133" s="3" t="s">
        <v>53</v>
      </c>
      <c r="D3133" s="3">
        <v>517</v>
      </c>
      <c r="E3133" s="39">
        <v>45321</v>
      </c>
      <c r="F3133" s="3" t="s">
        <v>1853</v>
      </c>
      <c r="G3133">
        <v>1</v>
      </c>
      <c r="H3133" t="s">
        <v>50</v>
      </c>
      <c r="I3133" s="3" t="s">
        <v>1435</v>
      </c>
      <c r="J3133" t="s">
        <v>51</v>
      </c>
      <c r="K3133" t="s">
        <v>1199</v>
      </c>
    </row>
    <row r="3134" spans="1:11">
      <c r="A3134">
        <v>1</v>
      </c>
      <c r="B3134" s="3" t="s">
        <v>113</v>
      </c>
      <c r="C3134" s="3" t="s">
        <v>53</v>
      </c>
      <c r="D3134" s="3">
        <v>516</v>
      </c>
      <c r="E3134" s="39">
        <v>45321</v>
      </c>
      <c r="F3134" s="3" t="s">
        <v>1853</v>
      </c>
      <c r="G3134">
        <v>1</v>
      </c>
      <c r="H3134" t="s">
        <v>50</v>
      </c>
      <c r="I3134" s="3" t="s">
        <v>1435</v>
      </c>
      <c r="J3134" t="s">
        <v>51</v>
      </c>
      <c r="K3134" t="s">
        <v>1200</v>
      </c>
    </row>
    <row r="3135" spans="1:11">
      <c r="A3135">
        <v>1</v>
      </c>
      <c r="B3135" s="3" t="s">
        <v>114</v>
      </c>
      <c r="C3135" s="3" t="s">
        <v>53</v>
      </c>
      <c r="D3135" s="3">
        <v>515</v>
      </c>
      <c r="E3135" s="39">
        <v>45321</v>
      </c>
      <c r="F3135" s="3" t="s">
        <v>1853</v>
      </c>
      <c r="G3135">
        <v>1</v>
      </c>
      <c r="H3135" t="s">
        <v>50</v>
      </c>
      <c r="I3135" s="3" t="s">
        <v>1435</v>
      </c>
      <c r="J3135" t="s">
        <v>51</v>
      </c>
      <c r="K3135" t="s">
        <v>1201</v>
      </c>
    </row>
    <row r="3136" spans="1:11">
      <c r="A3136">
        <v>1</v>
      </c>
      <c r="B3136" s="3" t="s">
        <v>115</v>
      </c>
      <c r="C3136" s="3" t="s">
        <v>53</v>
      </c>
      <c r="D3136" s="3">
        <v>514</v>
      </c>
      <c r="E3136" s="39">
        <v>45321</v>
      </c>
      <c r="F3136" s="3" t="s">
        <v>1853</v>
      </c>
      <c r="G3136">
        <v>1</v>
      </c>
      <c r="H3136" t="s">
        <v>50</v>
      </c>
      <c r="I3136" s="3" t="s">
        <v>1435</v>
      </c>
      <c r="J3136" t="s">
        <v>51</v>
      </c>
      <c r="K3136" t="s">
        <v>1202</v>
      </c>
    </row>
    <row r="3137" spans="1:11">
      <c r="A3137">
        <v>1</v>
      </c>
      <c r="B3137" s="3" t="s">
        <v>116</v>
      </c>
      <c r="C3137" s="3" t="s">
        <v>53</v>
      </c>
      <c r="D3137" s="3">
        <v>513</v>
      </c>
      <c r="E3137" s="39">
        <v>45321</v>
      </c>
      <c r="F3137" s="3" t="s">
        <v>1853</v>
      </c>
      <c r="G3137">
        <v>1</v>
      </c>
      <c r="H3137" t="s">
        <v>50</v>
      </c>
      <c r="I3137" s="3" t="s">
        <v>1435</v>
      </c>
      <c r="J3137" t="s">
        <v>51</v>
      </c>
    </row>
    <row r="3138" spans="1:11">
      <c r="A3138">
        <v>1</v>
      </c>
      <c r="B3138" s="3" t="s">
        <v>117</v>
      </c>
      <c r="C3138" s="3" t="s">
        <v>53</v>
      </c>
      <c r="D3138" s="3">
        <v>512</v>
      </c>
      <c r="E3138" s="39">
        <v>45321</v>
      </c>
      <c r="F3138" s="3" t="s">
        <v>1853</v>
      </c>
      <c r="G3138">
        <v>1</v>
      </c>
      <c r="H3138" t="s">
        <v>50</v>
      </c>
      <c r="I3138" s="3" t="s">
        <v>1435</v>
      </c>
      <c r="J3138" t="s">
        <v>51</v>
      </c>
      <c r="K3138" t="s">
        <v>1203</v>
      </c>
    </row>
    <row r="3139" spans="1:11">
      <c r="A3139">
        <v>1</v>
      </c>
      <c r="B3139" s="3" t="s">
        <v>118</v>
      </c>
      <c r="C3139" s="3" t="s">
        <v>53</v>
      </c>
      <c r="D3139" s="3">
        <v>511</v>
      </c>
      <c r="E3139" s="39">
        <v>45321</v>
      </c>
      <c r="F3139" s="3" t="s">
        <v>1853</v>
      </c>
      <c r="G3139">
        <v>1</v>
      </c>
      <c r="H3139" t="s">
        <v>50</v>
      </c>
      <c r="I3139" s="3" t="s">
        <v>1435</v>
      </c>
      <c r="J3139" t="s">
        <v>51</v>
      </c>
      <c r="K3139" t="s">
        <v>1204</v>
      </c>
    </row>
    <row r="3140" spans="1:11">
      <c r="A3140">
        <v>1</v>
      </c>
      <c r="B3140" s="3" t="s">
        <v>6</v>
      </c>
      <c r="C3140" s="3" t="s">
        <v>53</v>
      </c>
      <c r="D3140" s="3"/>
      <c r="E3140" s="39">
        <v>45324</v>
      </c>
      <c r="F3140" s="3" t="s">
        <v>142</v>
      </c>
      <c r="G3140">
        <v>1</v>
      </c>
      <c r="H3140" t="s">
        <v>50</v>
      </c>
      <c r="I3140" s="3" t="s">
        <v>1452</v>
      </c>
      <c r="J3140" t="s">
        <v>1854</v>
      </c>
    </row>
    <row r="3141" spans="1:11">
      <c r="A3141">
        <v>1</v>
      </c>
      <c r="B3141" s="3" t="s">
        <v>7</v>
      </c>
      <c r="C3141" s="3" t="s">
        <v>53</v>
      </c>
      <c r="D3141" s="3"/>
      <c r="E3141" s="39">
        <v>45324</v>
      </c>
      <c r="F3141" s="3" t="s">
        <v>142</v>
      </c>
      <c r="G3141">
        <v>1</v>
      </c>
      <c r="H3141" t="s">
        <v>50</v>
      </c>
      <c r="I3141" s="3" t="s">
        <v>1452</v>
      </c>
      <c r="J3141" t="s">
        <v>1854</v>
      </c>
    </row>
    <row r="3142" spans="1:11">
      <c r="A3142">
        <v>1</v>
      </c>
      <c r="B3142" s="3" t="s">
        <v>8</v>
      </c>
      <c r="C3142" s="3" t="s">
        <v>53</v>
      </c>
      <c r="D3142" s="3"/>
      <c r="E3142" s="39">
        <v>45324</v>
      </c>
      <c r="F3142" s="3" t="s">
        <v>142</v>
      </c>
      <c r="G3142">
        <v>1</v>
      </c>
      <c r="H3142" t="s">
        <v>50</v>
      </c>
      <c r="I3142" s="3" t="s">
        <v>1452</v>
      </c>
      <c r="J3142" t="s">
        <v>1854</v>
      </c>
    </row>
    <row r="3143" spans="1:11">
      <c r="A3143">
        <v>1</v>
      </c>
      <c r="B3143" s="3" t="s">
        <v>9</v>
      </c>
      <c r="C3143" s="3" t="s">
        <v>53</v>
      </c>
      <c r="D3143" s="3">
        <v>619</v>
      </c>
      <c r="E3143" s="39">
        <v>45324</v>
      </c>
      <c r="F3143" s="3" t="s">
        <v>142</v>
      </c>
      <c r="G3143">
        <v>1</v>
      </c>
      <c r="H3143" t="s">
        <v>50</v>
      </c>
      <c r="I3143" s="3" t="s">
        <v>1452</v>
      </c>
      <c r="J3143" t="s">
        <v>1854</v>
      </c>
    </row>
    <row r="3144" spans="1:11">
      <c r="A3144">
        <v>1</v>
      </c>
      <c r="B3144" s="3" t="s">
        <v>10</v>
      </c>
      <c r="C3144" s="3" t="s">
        <v>53</v>
      </c>
      <c r="D3144" s="3">
        <v>618</v>
      </c>
      <c r="E3144" s="39">
        <v>45324</v>
      </c>
      <c r="F3144" s="3" t="s">
        <v>142</v>
      </c>
      <c r="G3144">
        <v>1</v>
      </c>
      <c r="H3144" t="s">
        <v>50</v>
      </c>
      <c r="I3144" s="3" t="s">
        <v>1452</v>
      </c>
      <c r="J3144" t="s">
        <v>1854</v>
      </c>
    </row>
    <row r="3145" spans="1:11">
      <c r="A3145">
        <v>1</v>
      </c>
      <c r="B3145" s="3" t="s">
        <v>11</v>
      </c>
      <c r="C3145" s="3" t="s">
        <v>53</v>
      </c>
      <c r="D3145" s="3">
        <v>617</v>
      </c>
      <c r="E3145" s="39">
        <v>45324</v>
      </c>
      <c r="F3145" s="3" t="s">
        <v>142</v>
      </c>
      <c r="G3145">
        <v>1</v>
      </c>
      <c r="H3145" t="s">
        <v>50</v>
      </c>
      <c r="I3145" s="3" t="s">
        <v>1452</v>
      </c>
      <c r="J3145" t="s">
        <v>1854</v>
      </c>
    </row>
    <row r="3146" spans="1:11">
      <c r="A3146">
        <v>1</v>
      </c>
      <c r="B3146" s="3" t="s">
        <v>12</v>
      </c>
      <c r="C3146" s="3" t="s">
        <v>53</v>
      </c>
      <c r="D3146" s="3">
        <v>616</v>
      </c>
      <c r="E3146" s="39">
        <v>45324</v>
      </c>
      <c r="F3146" s="3" t="s">
        <v>142</v>
      </c>
      <c r="G3146">
        <v>1</v>
      </c>
      <c r="H3146" t="s">
        <v>50</v>
      </c>
      <c r="I3146" s="3" t="s">
        <v>1452</v>
      </c>
      <c r="J3146" t="s">
        <v>1854</v>
      </c>
    </row>
    <row r="3147" spans="1:11">
      <c r="A3147">
        <v>1</v>
      </c>
      <c r="B3147" s="3" t="s">
        <v>13</v>
      </c>
      <c r="C3147" s="3" t="s">
        <v>53</v>
      </c>
      <c r="D3147" s="3">
        <v>615</v>
      </c>
      <c r="E3147" s="39">
        <v>45324</v>
      </c>
      <c r="F3147" s="3" t="s">
        <v>142</v>
      </c>
      <c r="G3147">
        <v>1</v>
      </c>
      <c r="H3147" t="s">
        <v>50</v>
      </c>
      <c r="I3147" s="3" t="s">
        <v>1452</v>
      </c>
      <c r="J3147" t="s">
        <v>1854</v>
      </c>
    </row>
    <row r="3148" spans="1:11">
      <c r="A3148">
        <v>1</v>
      </c>
      <c r="B3148" s="3" t="s">
        <v>14</v>
      </c>
      <c r="C3148" s="3" t="s">
        <v>53</v>
      </c>
      <c r="D3148" s="3">
        <v>614</v>
      </c>
      <c r="E3148" s="39">
        <v>45324</v>
      </c>
      <c r="F3148" s="3" t="s">
        <v>142</v>
      </c>
      <c r="G3148">
        <v>1</v>
      </c>
      <c r="H3148" t="s">
        <v>50</v>
      </c>
      <c r="I3148" s="3" t="s">
        <v>1452</v>
      </c>
      <c r="J3148" t="s">
        <v>1854</v>
      </c>
    </row>
    <row r="3149" spans="1:11">
      <c r="A3149">
        <v>1</v>
      </c>
      <c r="B3149" s="3" t="s">
        <v>15</v>
      </c>
      <c r="C3149" s="3" t="s">
        <v>53</v>
      </c>
      <c r="D3149" s="3">
        <v>613</v>
      </c>
      <c r="E3149" s="39">
        <v>45324</v>
      </c>
      <c r="F3149" s="3" t="s">
        <v>142</v>
      </c>
      <c r="G3149">
        <v>1</v>
      </c>
      <c r="H3149" t="s">
        <v>50</v>
      </c>
      <c r="I3149" s="3" t="s">
        <v>1452</v>
      </c>
      <c r="J3149" t="s">
        <v>1854</v>
      </c>
    </row>
    <row r="3150" spans="1:11">
      <c r="A3150">
        <v>1</v>
      </c>
      <c r="B3150" s="3" t="s">
        <v>16</v>
      </c>
      <c r="C3150" s="3" t="s">
        <v>53</v>
      </c>
      <c r="D3150" s="3">
        <v>612</v>
      </c>
      <c r="E3150" s="39">
        <v>45324</v>
      </c>
      <c r="F3150" s="3" t="s">
        <v>142</v>
      </c>
      <c r="G3150">
        <v>1</v>
      </c>
      <c r="H3150" t="s">
        <v>50</v>
      </c>
      <c r="I3150" s="3" t="s">
        <v>1452</v>
      </c>
      <c r="J3150" t="s">
        <v>1854</v>
      </c>
    </row>
    <row r="3151" spans="1:11">
      <c r="A3151">
        <v>1</v>
      </c>
      <c r="B3151" s="3" t="s">
        <v>17</v>
      </c>
      <c r="C3151" s="3" t="s">
        <v>53</v>
      </c>
      <c r="D3151" s="3">
        <v>611</v>
      </c>
      <c r="E3151" s="39">
        <v>45324</v>
      </c>
      <c r="F3151" s="3" t="s">
        <v>142</v>
      </c>
      <c r="G3151">
        <v>1</v>
      </c>
      <c r="H3151" t="s">
        <v>50</v>
      </c>
      <c r="I3151" s="3" t="s">
        <v>1452</v>
      </c>
      <c r="J3151" t="s">
        <v>1854</v>
      </c>
    </row>
    <row r="3152" spans="1:11">
      <c r="A3152">
        <v>1</v>
      </c>
      <c r="B3152" s="3" t="s">
        <v>18</v>
      </c>
      <c r="C3152" s="3" t="s">
        <v>53</v>
      </c>
      <c r="D3152" s="3">
        <v>610</v>
      </c>
      <c r="E3152" s="39">
        <v>45324</v>
      </c>
      <c r="F3152" s="3" t="s">
        <v>142</v>
      </c>
      <c r="G3152">
        <v>1</v>
      </c>
      <c r="H3152" t="s">
        <v>50</v>
      </c>
      <c r="I3152" s="3" t="s">
        <v>1452</v>
      </c>
      <c r="J3152" t="s">
        <v>1854</v>
      </c>
    </row>
    <row r="3153" spans="1:11">
      <c r="A3153">
        <v>1</v>
      </c>
      <c r="B3153" s="3" t="s">
        <v>19</v>
      </c>
      <c r="C3153" s="3" t="s">
        <v>53</v>
      </c>
      <c r="D3153" s="3">
        <v>609</v>
      </c>
      <c r="E3153" s="39">
        <v>45324</v>
      </c>
      <c r="F3153" s="3" t="s">
        <v>142</v>
      </c>
      <c r="G3153">
        <v>1</v>
      </c>
      <c r="H3153" t="s">
        <v>50</v>
      </c>
      <c r="I3153" s="3" t="s">
        <v>1452</v>
      </c>
      <c r="J3153" t="s">
        <v>1854</v>
      </c>
    </row>
    <row r="3154" spans="1:11">
      <c r="A3154">
        <v>1</v>
      </c>
      <c r="B3154" s="3" t="s">
        <v>20</v>
      </c>
      <c r="C3154" s="3" t="s">
        <v>53</v>
      </c>
      <c r="D3154" s="3">
        <v>608</v>
      </c>
      <c r="E3154" s="39">
        <v>45324</v>
      </c>
      <c r="F3154" s="3" t="s">
        <v>142</v>
      </c>
      <c r="G3154">
        <v>1</v>
      </c>
      <c r="H3154" t="s">
        <v>50</v>
      </c>
      <c r="I3154" s="3" t="s">
        <v>1452</v>
      </c>
      <c r="J3154" t="s">
        <v>1854</v>
      </c>
    </row>
    <row r="3155" spans="1:11">
      <c r="A3155">
        <v>1</v>
      </c>
      <c r="B3155" s="3" t="s">
        <v>21</v>
      </c>
      <c r="C3155" s="3" t="s">
        <v>53</v>
      </c>
      <c r="D3155" s="3">
        <v>607</v>
      </c>
      <c r="E3155" s="39">
        <v>45324</v>
      </c>
      <c r="F3155" s="3" t="s">
        <v>142</v>
      </c>
      <c r="G3155">
        <v>1</v>
      </c>
      <c r="H3155" t="s">
        <v>50</v>
      </c>
      <c r="I3155" s="3" t="s">
        <v>1452</v>
      </c>
      <c r="J3155" t="s">
        <v>1854</v>
      </c>
    </row>
    <row r="3156" spans="1:11">
      <c r="A3156">
        <v>1</v>
      </c>
      <c r="B3156" s="3" t="s">
        <v>22</v>
      </c>
      <c r="C3156" s="3" t="s">
        <v>53</v>
      </c>
      <c r="D3156" s="3">
        <v>606</v>
      </c>
      <c r="E3156" s="39">
        <v>45324</v>
      </c>
      <c r="F3156" s="3" t="s">
        <v>142</v>
      </c>
      <c r="G3156">
        <v>1</v>
      </c>
      <c r="H3156" t="s">
        <v>50</v>
      </c>
      <c r="I3156" s="3" t="s">
        <v>1452</v>
      </c>
      <c r="J3156" t="s">
        <v>1854</v>
      </c>
    </row>
    <row r="3157" spans="1:11">
      <c r="A3157">
        <v>1</v>
      </c>
      <c r="B3157" s="3" t="s">
        <v>23</v>
      </c>
      <c r="C3157" s="3" t="s">
        <v>53</v>
      </c>
      <c r="D3157" s="3">
        <v>605</v>
      </c>
      <c r="E3157" s="39">
        <v>45324</v>
      </c>
      <c r="F3157" s="3" t="s">
        <v>142</v>
      </c>
      <c r="G3157">
        <v>1</v>
      </c>
      <c r="H3157" t="s">
        <v>50</v>
      </c>
      <c r="I3157" s="3" t="s">
        <v>1452</v>
      </c>
      <c r="J3157" t="s">
        <v>1854</v>
      </c>
    </row>
    <row r="3158" spans="1:11">
      <c r="A3158">
        <v>1</v>
      </c>
      <c r="B3158" s="3" t="s">
        <v>24</v>
      </c>
      <c r="C3158" s="3" t="s">
        <v>53</v>
      </c>
      <c r="D3158" s="3">
        <v>604</v>
      </c>
      <c r="E3158" s="39">
        <v>45324</v>
      </c>
      <c r="F3158" s="3" t="s">
        <v>142</v>
      </c>
      <c r="G3158">
        <v>1</v>
      </c>
      <c r="H3158" t="s">
        <v>50</v>
      </c>
      <c r="I3158" s="3" t="s">
        <v>1452</v>
      </c>
      <c r="J3158" t="s">
        <v>1854</v>
      </c>
    </row>
    <row r="3159" spans="1:11">
      <c r="A3159">
        <v>1</v>
      </c>
      <c r="B3159" s="3" t="s">
        <v>25</v>
      </c>
      <c r="C3159" s="3" t="s">
        <v>53</v>
      </c>
      <c r="D3159" s="3">
        <v>603</v>
      </c>
      <c r="E3159" s="39">
        <v>45324</v>
      </c>
      <c r="F3159" s="3" t="s">
        <v>142</v>
      </c>
      <c r="G3159">
        <v>1</v>
      </c>
      <c r="H3159" t="s">
        <v>50</v>
      </c>
      <c r="I3159" s="3" t="s">
        <v>1452</v>
      </c>
      <c r="J3159" t="s">
        <v>1854</v>
      </c>
    </row>
    <row r="3160" spans="1:11">
      <c r="A3160">
        <v>1</v>
      </c>
      <c r="B3160" s="3" t="s">
        <v>26</v>
      </c>
      <c r="C3160" s="3" t="s">
        <v>53</v>
      </c>
      <c r="D3160" s="3">
        <v>602</v>
      </c>
      <c r="E3160" s="39">
        <v>45324</v>
      </c>
      <c r="F3160" s="3" t="s">
        <v>142</v>
      </c>
      <c r="G3160">
        <v>1</v>
      </c>
      <c r="H3160" t="s">
        <v>50</v>
      </c>
      <c r="I3160" s="3" t="s">
        <v>1452</v>
      </c>
      <c r="J3160" t="s">
        <v>1854</v>
      </c>
    </row>
    <row r="3161" spans="1:11">
      <c r="A3161">
        <v>1</v>
      </c>
      <c r="B3161" s="3" t="s">
        <v>27</v>
      </c>
      <c r="C3161" s="3" t="s">
        <v>53</v>
      </c>
      <c r="D3161" s="3">
        <v>601</v>
      </c>
      <c r="E3161" s="39">
        <v>45324</v>
      </c>
      <c r="F3161" s="3" t="s">
        <v>142</v>
      </c>
      <c r="G3161">
        <v>1</v>
      </c>
      <c r="H3161" t="s">
        <v>50</v>
      </c>
      <c r="I3161" s="3" t="s">
        <v>1452</v>
      </c>
      <c r="J3161" t="s">
        <v>1854</v>
      </c>
    </row>
    <row r="3162" spans="1:11">
      <c r="A3162">
        <v>1</v>
      </c>
      <c r="B3162" s="3" t="s">
        <v>28</v>
      </c>
      <c r="C3162" s="3" t="s">
        <v>53</v>
      </c>
      <c r="D3162" s="3">
        <v>600</v>
      </c>
      <c r="E3162" s="39">
        <v>45324</v>
      </c>
      <c r="F3162" s="3" t="s">
        <v>142</v>
      </c>
      <c r="G3162">
        <v>1</v>
      </c>
      <c r="H3162" t="s">
        <v>50</v>
      </c>
      <c r="I3162" s="3" t="s">
        <v>1452</v>
      </c>
      <c r="J3162" t="s">
        <v>1854</v>
      </c>
    </row>
    <row r="3163" spans="1:11">
      <c r="A3163">
        <v>1</v>
      </c>
      <c r="B3163" s="3" t="s">
        <v>29</v>
      </c>
      <c r="C3163" s="3" t="s">
        <v>53</v>
      </c>
      <c r="D3163" s="3">
        <v>599</v>
      </c>
      <c r="E3163" s="39">
        <v>45324</v>
      </c>
      <c r="F3163" s="3" t="s">
        <v>142</v>
      </c>
      <c r="G3163">
        <v>1</v>
      </c>
      <c r="H3163" t="s">
        <v>50</v>
      </c>
      <c r="I3163" s="3" t="s">
        <v>1452</v>
      </c>
      <c r="J3163" t="s">
        <v>1854</v>
      </c>
    </row>
    <row r="3164" spans="1:11">
      <c r="A3164">
        <v>1</v>
      </c>
      <c r="B3164" s="3" t="s">
        <v>30</v>
      </c>
      <c r="C3164" s="3" t="s">
        <v>53</v>
      </c>
      <c r="D3164" s="3">
        <v>598</v>
      </c>
      <c r="E3164" s="39">
        <v>45324</v>
      </c>
      <c r="F3164" s="3" t="s">
        <v>142</v>
      </c>
      <c r="G3164">
        <v>1</v>
      </c>
      <c r="H3164" t="s">
        <v>50</v>
      </c>
      <c r="I3164" s="3" t="s">
        <v>1452</v>
      </c>
      <c r="J3164" t="s">
        <v>1854</v>
      </c>
      <c r="K3164" t="s">
        <v>1215</v>
      </c>
    </row>
    <row r="3165" spans="1:11">
      <c r="A3165">
        <v>1</v>
      </c>
      <c r="B3165" s="3" t="s">
        <v>31</v>
      </c>
      <c r="C3165" s="3" t="s">
        <v>53</v>
      </c>
      <c r="D3165" s="3">
        <v>597</v>
      </c>
      <c r="E3165" s="39">
        <v>45324</v>
      </c>
      <c r="F3165" s="3" t="s">
        <v>142</v>
      </c>
      <c r="G3165">
        <v>1</v>
      </c>
      <c r="H3165" t="s">
        <v>50</v>
      </c>
      <c r="I3165" s="3" t="s">
        <v>1452</v>
      </c>
      <c r="J3165" t="s">
        <v>1854</v>
      </c>
    </row>
    <row r="3166" spans="1:11">
      <c r="A3166">
        <v>1</v>
      </c>
      <c r="B3166" s="3" t="s">
        <v>32</v>
      </c>
      <c r="C3166" s="3" t="s">
        <v>53</v>
      </c>
      <c r="D3166" s="3">
        <v>596</v>
      </c>
      <c r="E3166" s="39">
        <v>45324</v>
      </c>
      <c r="F3166" s="3" t="s">
        <v>142</v>
      </c>
      <c r="G3166">
        <v>1</v>
      </c>
      <c r="H3166" t="s">
        <v>50</v>
      </c>
      <c r="I3166" s="3" t="s">
        <v>1452</v>
      </c>
      <c r="J3166" t="s">
        <v>1854</v>
      </c>
    </row>
    <row r="3167" spans="1:11">
      <c r="A3167">
        <v>1</v>
      </c>
      <c r="B3167" s="3" t="s">
        <v>33</v>
      </c>
      <c r="C3167" s="3" t="s">
        <v>53</v>
      </c>
      <c r="D3167" s="3">
        <v>595</v>
      </c>
      <c r="E3167" s="39">
        <v>45324</v>
      </c>
      <c r="F3167" s="3" t="s">
        <v>142</v>
      </c>
      <c r="G3167">
        <v>1</v>
      </c>
      <c r="H3167" t="s">
        <v>50</v>
      </c>
      <c r="I3167" s="3" t="s">
        <v>1452</v>
      </c>
      <c r="J3167" t="s">
        <v>1854</v>
      </c>
    </row>
    <row r="3168" spans="1:11">
      <c r="A3168">
        <v>1</v>
      </c>
      <c r="B3168" s="3" t="s">
        <v>34</v>
      </c>
      <c r="C3168" s="3" t="s">
        <v>53</v>
      </c>
      <c r="D3168" s="3">
        <v>594</v>
      </c>
      <c r="E3168" s="39">
        <v>45324</v>
      </c>
      <c r="F3168" s="3" t="s">
        <v>142</v>
      </c>
      <c r="G3168">
        <v>1</v>
      </c>
      <c r="H3168" t="s">
        <v>50</v>
      </c>
      <c r="I3168" s="3" t="s">
        <v>1452</v>
      </c>
      <c r="J3168" t="s">
        <v>1854</v>
      </c>
    </row>
    <row r="3169" spans="1:11">
      <c r="A3169">
        <v>1</v>
      </c>
      <c r="B3169" s="3" t="s">
        <v>35</v>
      </c>
      <c r="C3169" s="3" t="s">
        <v>53</v>
      </c>
      <c r="D3169" s="3">
        <v>593</v>
      </c>
      <c r="E3169" s="39">
        <v>45324</v>
      </c>
      <c r="F3169" s="3" t="s">
        <v>142</v>
      </c>
      <c r="G3169">
        <v>1</v>
      </c>
      <c r="H3169" t="s">
        <v>50</v>
      </c>
      <c r="I3169" s="3" t="s">
        <v>1452</v>
      </c>
      <c r="J3169" t="s">
        <v>1854</v>
      </c>
    </row>
    <row r="3170" spans="1:11">
      <c r="A3170">
        <v>1</v>
      </c>
      <c r="B3170" s="3" t="s">
        <v>36</v>
      </c>
      <c r="C3170" s="3" t="s">
        <v>53</v>
      </c>
      <c r="D3170" s="3">
        <v>592</v>
      </c>
      <c r="E3170" s="39">
        <v>45324</v>
      </c>
      <c r="F3170" s="3" t="s">
        <v>142</v>
      </c>
      <c r="G3170">
        <v>1</v>
      </c>
      <c r="H3170" t="s">
        <v>50</v>
      </c>
      <c r="I3170" s="3" t="s">
        <v>1452</v>
      </c>
      <c r="J3170" t="s">
        <v>1854</v>
      </c>
    </row>
    <row r="3171" spans="1:11">
      <c r="A3171">
        <v>1</v>
      </c>
      <c r="B3171" s="3" t="s">
        <v>37</v>
      </c>
      <c r="C3171" s="3" t="s">
        <v>53</v>
      </c>
      <c r="D3171" s="3">
        <v>591</v>
      </c>
      <c r="E3171" s="39">
        <v>45324</v>
      </c>
      <c r="F3171" s="3" t="s">
        <v>142</v>
      </c>
      <c r="G3171">
        <v>1</v>
      </c>
      <c r="H3171" t="s">
        <v>50</v>
      </c>
      <c r="I3171" s="3" t="s">
        <v>1452</v>
      </c>
      <c r="J3171" t="s">
        <v>1854</v>
      </c>
    </row>
    <row r="3172" spans="1:11">
      <c r="A3172">
        <v>1</v>
      </c>
      <c r="B3172" s="3" t="s">
        <v>38</v>
      </c>
      <c r="C3172" s="3" t="s">
        <v>53</v>
      </c>
      <c r="D3172" s="3">
        <v>590</v>
      </c>
      <c r="E3172" s="39">
        <v>45324</v>
      </c>
      <c r="F3172" s="3" t="s">
        <v>142</v>
      </c>
      <c r="G3172">
        <v>1</v>
      </c>
      <c r="H3172" t="s">
        <v>50</v>
      </c>
      <c r="I3172" s="3" t="s">
        <v>1452</v>
      </c>
      <c r="J3172" t="s">
        <v>1854</v>
      </c>
    </row>
    <row r="3173" spans="1:11">
      <c r="A3173">
        <v>1</v>
      </c>
      <c r="B3173" s="3" t="s">
        <v>39</v>
      </c>
      <c r="C3173" s="3" t="s">
        <v>53</v>
      </c>
      <c r="D3173" s="3">
        <v>589</v>
      </c>
      <c r="E3173" s="39">
        <v>45324</v>
      </c>
      <c r="F3173" s="3" t="s">
        <v>142</v>
      </c>
      <c r="G3173">
        <v>1</v>
      </c>
      <c r="H3173" t="s">
        <v>50</v>
      </c>
      <c r="I3173" s="3" t="s">
        <v>1452</v>
      </c>
      <c r="J3173" t="s">
        <v>1854</v>
      </c>
    </row>
    <row r="3174" spans="1:11">
      <c r="A3174">
        <v>1</v>
      </c>
      <c r="B3174" s="3" t="s">
        <v>68</v>
      </c>
      <c r="C3174" s="3" t="s">
        <v>53</v>
      </c>
      <c r="D3174" s="3">
        <v>587</v>
      </c>
      <c r="E3174" s="39">
        <v>45324</v>
      </c>
      <c r="F3174" s="3" t="s">
        <v>142</v>
      </c>
      <c r="G3174">
        <v>1</v>
      </c>
      <c r="H3174" t="s">
        <v>50</v>
      </c>
      <c r="I3174" s="3" t="s">
        <v>1452</v>
      </c>
      <c r="J3174" t="s">
        <v>1854</v>
      </c>
    </row>
    <row r="3175" spans="1:11">
      <c r="A3175">
        <v>1</v>
      </c>
      <c r="B3175" s="3" t="s">
        <v>69</v>
      </c>
      <c r="C3175" s="3" t="s">
        <v>53</v>
      </c>
      <c r="D3175" s="3">
        <v>586</v>
      </c>
      <c r="E3175" s="39">
        <v>45324</v>
      </c>
      <c r="F3175" s="3" t="s">
        <v>142</v>
      </c>
      <c r="G3175">
        <v>1</v>
      </c>
      <c r="H3175" t="s">
        <v>50</v>
      </c>
      <c r="I3175" s="3" t="s">
        <v>1452</v>
      </c>
      <c r="J3175" t="s">
        <v>1854</v>
      </c>
    </row>
    <row r="3176" spans="1:11">
      <c r="A3176">
        <v>1</v>
      </c>
      <c r="B3176" s="3" t="s">
        <v>70</v>
      </c>
      <c r="C3176" s="3" t="s">
        <v>53</v>
      </c>
      <c r="D3176" s="3">
        <v>585</v>
      </c>
      <c r="E3176" s="39">
        <v>45324</v>
      </c>
      <c r="F3176" s="3" t="s">
        <v>142</v>
      </c>
      <c r="G3176">
        <v>1</v>
      </c>
      <c r="H3176" t="s">
        <v>50</v>
      </c>
      <c r="I3176" s="3" t="s">
        <v>1452</v>
      </c>
      <c r="J3176" t="s">
        <v>1854</v>
      </c>
    </row>
    <row r="3177" spans="1:11">
      <c r="A3177">
        <v>1</v>
      </c>
      <c r="B3177" s="3" t="s">
        <v>71</v>
      </c>
      <c r="C3177" s="3" t="s">
        <v>53</v>
      </c>
      <c r="D3177" s="3">
        <v>584</v>
      </c>
      <c r="E3177" s="39">
        <v>45324</v>
      </c>
      <c r="F3177" s="3" t="s">
        <v>142</v>
      </c>
      <c r="G3177">
        <v>1</v>
      </c>
      <c r="H3177" t="s">
        <v>50</v>
      </c>
      <c r="I3177" s="3" t="s">
        <v>1452</v>
      </c>
      <c r="J3177" t="s">
        <v>1854</v>
      </c>
    </row>
    <row r="3178" spans="1:11">
      <c r="A3178">
        <v>1</v>
      </c>
      <c r="B3178" s="3" t="s">
        <v>72</v>
      </c>
      <c r="C3178" s="3" t="s">
        <v>53</v>
      </c>
      <c r="D3178" s="3">
        <v>583</v>
      </c>
      <c r="E3178" s="39">
        <v>45324</v>
      </c>
      <c r="F3178" s="3" t="s">
        <v>142</v>
      </c>
      <c r="G3178">
        <v>1</v>
      </c>
      <c r="H3178" t="s">
        <v>50</v>
      </c>
      <c r="I3178" s="3" t="s">
        <v>1452</v>
      </c>
      <c r="J3178" t="s">
        <v>1854</v>
      </c>
    </row>
    <row r="3179" spans="1:11">
      <c r="A3179">
        <v>1</v>
      </c>
      <c r="B3179" s="3" t="s">
        <v>73</v>
      </c>
      <c r="C3179" s="3" t="s">
        <v>53</v>
      </c>
      <c r="D3179" s="3">
        <v>582</v>
      </c>
      <c r="E3179" s="39">
        <v>45324</v>
      </c>
      <c r="F3179" s="3" t="s">
        <v>142</v>
      </c>
      <c r="G3179">
        <v>1</v>
      </c>
      <c r="H3179" t="s">
        <v>50</v>
      </c>
      <c r="I3179" s="3" t="s">
        <v>1452</v>
      </c>
      <c r="J3179" t="s">
        <v>1854</v>
      </c>
    </row>
    <row r="3180" spans="1:11">
      <c r="A3180">
        <v>1</v>
      </c>
      <c r="B3180" s="3" t="s">
        <v>74</v>
      </c>
      <c r="C3180" s="3" t="s">
        <v>53</v>
      </c>
      <c r="D3180" s="3">
        <v>581</v>
      </c>
      <c r="E3180" s="39">
        <v>45324</v>
      </c>
      <c r="F3180" s="3" t="s">
        <v>142</v>
      </c>
      <c r="G3180">
        <v>1</v>
      </c>
      <c r="H3180" t="s">
        <v>50</v>
      </c>
      <c r="I3180" s="3" t="s">
        <v>1452</v>
      </c>
      <c r="J3180" t="s">
        <v>1854</v>
      </c>
    </row>
    <row r="3181" spans="1:11">
      <c r="A3181">
        <v>1</v>
      </c>
      <c r="B3181" s="3" t="s">
        <v>75</v>
      </c>
      <c r="C3181" s="3" t="s">
        <v>53</v>
      </c>
      <c r="D3181" s="3">
        <v>580</v>
      </c>
      <c r="E3181" s="39">
        <v>45324</v>
      </c>
      <c r="F3181" s="3" t="s">
        <v>142</v>
      </c>
      <c r="G3181">
        <v>1</v>
      </c>
      <c r="H3181" t="s">
        <v>50</v>
      </c>
      <c r="I3181" s="3" t="s">
        <v>1452</v>
      </c>
      <c r="J3181" t="s">
        <v>1854</v>
      </c>
      <c r="K3181" t="s">
        <v>1216</v>
      </c>
    </row>
    <row r="3182" spans="1:11">
      <c r="A3182">
        <v>1</v>
      </c>
      <c r="B3182" s="3" t="s">
        <v>55</v>
      </c>
      <c r="C3182" s="3" t="s">
        <v>53</v>
      </c>
      <c r="D3182" s="3">
        <v>579</v>
      </c>
      <c r="E3182" s="39">
        <v>45324</v>
      </c>
      <c r="F3182" s="3" t="s">
        <v>142</v>
      </c>
      <c r="G3182">
        <v>1</v>
      </c>
      <c r="H3182" t="s">
        <v>50</v>
      </c>
      <c r="I3182" s="3" t="s">
        <v>1452</v>
      </c>
      <c r="J3182" t="s">
        <v>1854</v>
      </c>
    </row>
    <row r="3183" spans="1:11">
      <c r="A3183">
        <v>1</v>
      </c>
      <c r="B3183" s="3" t="s">
        <v>56</v>
      </c>
      <c r="C3183" s="3" t="s">
        <v>53</v>
      </c>
      <c r="D3183" s="3">
        <v>578</v>
      </c>
      <c r="E3183" s="39">
        <v>45324</v>
      </c>
      <c r="F3183" s="3" t="s">
        <v>142</v>
      </c>
      <c r="G3183">
        <v>1</v>
      </c>
      <c r="H3183" t="s">
        <v>50</v>
      </c>
      <c r="I3183" s="3" t="s">
        <v>1452</v>
      </c>
      <c r="J3183" t="s">
        <v>1854</v>
      </c>
    </row>
    <row r="3184" spans="1:11">
      <c r="A3184">
        <v>1</v>
      </c>
      <c r="B3184" s="3" t="s">
        <v>57</v>
      </c>
      <c r="C3184" s="3" t="s">
        <v>53</v>
      </c>
      <c r="D3184" s="3">
        <v>577</v>
      </c>
      <c r="E3184" s="39">
        <v>45324</v>
      </c>
      <c r="F3184" s="3" t="s">
        <v>142</v>
      </c>
      <c r="G3184">
        <v>1</v>
      </c>
      <c r="H3184" t="s">
        <v>50</v>
      </c>
      <c r="I3184" s="3" t="s">
        <v>1452</v>
      </c>
      <c r="J3184" t="s">
        <v>1854</v>
      </c>
    </row>
    <row r="3185" spans="1:11">
      <c r="A3185">
        <v>1</v>
      </c>
      <c r="B3185" s="3" t="s">
        <v>76</v>
      </c>
      <c r="C3185" s="3" t="s">
        <v>53</v>
      </c>
      <c r="D3185" s="3">
        <v>576</v>
      </c>
      <c r="E3185" s="39">
        <v>45324</v>
      </c>
      <c r="F3185" s="3" t="s">
        <v>142</v>
      </c>
      <c r="G3185">
        <v>1</v>
      </c>
      <c r="H3185" t="s">
        <v>50</v>
      </c>
      <c r="I3185" s="3" t="s">
        <v>1452</v>
      </c>
      <c r="J3185" t="s">
        <v>1854</v>
      </c>
    </row>
    <row r="3186" spans="1:11">
      <c r="A3186">
        <v>1</v>
      </c>
      <c r="B3186" s="3" t="s">
        <v>58</v>
      </c>
      <c r="C3186" s="3" t="s">
        <v>53</v>
      </c>
      <c r="D3186" s="3">
        <v>575</v>
      </c>
      <c r="E3186" s="39">
        <v>45324</v>
      </c>
      <c r="F3186" s="3" t="s">
        <v>142</v>
      </c>
      <c r="G3186">
        <v>1</v>
      </c>
      <c r="H3186" t="s">
        <v>50</v>
      </c>
      <c r="I3186" s="3" t="s">
        <v>1452</v>
      </c>
      <c r="J3186" t="s">
        <v>1854</v>
      </c>
    </row>
    <row r="3187" spans="1:11">
      <c r="A3187">
        <v>1</v>
      </c>
      <c r="B3187" s="3" t="s">
        <v>77</v>
      </c>
      <c r="C3187" s="3" t="s">
        <v>53</v>
      </c>
      <c r="D3187" s="3">
        <v>574</v>
      </c>
      <c r="E3187" s="39">
        <v>45324</v>
      </c>
      <c r="F3187" s="3" t="s">
        <v>142</v>
      </c>
      <c r="G3187">
        <v>1</v>
      </c>
      <c r="H3187" t="s">
        <v>50</v>
      </c>
      <c r="I3187" s="3" t="s">
        <v>1452</v>
      </c>
      <c r="J3187" t="s">
        <v>1854</v>
      </c>
    </row>
    <row r="3188" spans="1:11">
      <c r="A3188">
        <v>1</v>
      </c>
      <c r="B3188" s="3" t="s">
        <v>78</v>
      </c>
      <c r="C3188" s="3" t="s">
        <v>53</v>
      </c>
      <c r="D3188" s="3">
        <v>573</v>
      </c>
      <c r="E3188" s="39">
        <v>45324</v>
      </c>
      <c r="F3188" s="3" t="s">
        <v>142</v>
      </c>
      <c r="G3188">
        <v>1</v>
      </c>
      <c r="H3188" t="s">
        <v>50</v>
      </c>
      <c r="I3188" s="3" t="s">
        <v>1452</v>
      </c>
      <c r="J3188" t="s">
        <v>1854</v>
      </c>
    </row>
    <row r="3189" spans="1:11">
      <c r="A3189">
        <v>1</v>
      </c>
      <c r="B3189" s="3" t="s">
        <v>79</v>
      </c>
      <c r="C3189" s="3" t="s">
        <v>53</v>
      </c>
      <c r="D3189" s="3">
        <v>572</v>
      </c>
      <c r="E3189" s="39">
        <v>45324</v>
      </c>
      <c r="F3189" s="3" t="s">
        <v>142</v>
      </c>
      <c r="G3189">
        <v>1</v>
      </c>
      <c r="H3189" t="s">
        <v>50</v>
      </c>
      <c r="I3189" s="3" t="s">
        <v>1452</v>
      </c>
      <c r="J3189" t="s">
        <v>1854</v>
      </c>
    </row>
    <row r="3190" spans="1:11">
      <c r="A3190">
        <v>1</v>
      </c>
      <c r="B3190" s="3" t="s">
        <v>59</v>
      </c>
      <c r="C3190" s="3" t="s">
        <v>53</v>
      </c>
      <c r="D3190" s="3">
        <v>571</v>
      </c>
      <c r="E3190" s="39">
        <v>45324</v>
      </c>
      <c r="F3190" s="3" t="s">
        <v>142</v>
      </c>
      <c r="G3190">
        <v>1</v>
      </c>
      <c r="H3190" t="s">
        <v>50</v>
      </c>
      <c r="I3190" s="3" t="s">
        <v>1452</v>
      </c>
      <c r="J3190" t="s">
        <v>1854</v>
      </c>
    </row>
    <row r="3191" spans="1:11">
      <c r="A3191">
        <v>1</v>
      </c>
      <c r="B3191" s="3" t="s">
        <v>60</v>
      </c>
      <c r="C3191" s="3" t="s">
        <v>53</v>
      </c>
      <c r="D3191" s="3">
        <v>569</v>
      </c>
      <c r="E3191" s="39">
        <v>45324</v>
      </c>
      <c r="F3191" s="3" t="s">
        <v>142</v>
      </c>
      <c r="G3191">
        <v>1</v>
      </c>
      <c r="H3191" t="s">
        <v>50</v>
      </c>
      <c r="I3191" s="3" t="s">
        <v>1452</v>
      </c>
      <c r="J3191" t="s">
        <v>1854</v>
      </c>
    </row>
    <row r="3192" spans="1:11">
      <c r="A3192">
        <v>1</v>
      </c>
      <c r="B3192" s="3" t="s">
        <v>61</v>
      </c>
      <c r="C3192" s="3" t="s">
        <v>53</v>
      </c>
      <c r="D3192" s="3">
        <v>566</v>
      </c>
      <c r="E3192" s="39">
        <v>45324</v>
      </c>
      <c r="F3192" s="3" t="s">
        <v>142</v>
      </c>
      <c r="G3192">
        <v>1</v>
      </c>
      <c r="H3192" t="s">
        <v>50</v>
      </c>
      <c r="I3192" s="3" t="s">
        <v>1452</v>
      </c>
      <c r="J3192" t="s">
        <v>1854</v>
      </c>
    </row>
    <row r="3193" spans="1:11">
      <c r="A3193">
        <v>1</v>
      </c>
      <c r="B3193" s="3" t="s">
        <v>62</v>
      </c>
      <c r="C3193" s="3" t="s">
        <v>53</v>
      </c>
      <c r="D3193" s="3">
        <v>567</v>
      </c>
      <c r="E3193" s="39">
        <v>45324</v>
      </c>
      <c r="F3193" s="3" t="s">
        <v>142</v>
      </c>
      <c r="G3193">
        <v>1</v>
      </c>
      <c r="H3193" t="s">
        <v>50</v>
      </c>
      <c r="I3193" s="3" t="s">
        <v>1452</v>
      </c>
      <c r="J3193" t="s">
        <v>1854</v>
      </c>
    </row>
    <row r="3194" spans="1:11">
      <c r="A3194">
        <v>1</v>
      </c>
      <c r="B3194" s="3" t="s">
        <v>63</v>
      </c>
      <c r="C3194" s="3" t="s">
        <v>53</v>
      </c>
      <c r="D3194" s="3">
        <v>565</v>
      </c>
      <c r="E3194" s="39">
        <v>45324</v>
      </c>
      <c r="F3194" s="3" t="s">
        <v>142</v>
      </c>
      <c r="G3194">
        <v>1</v>
      </c>
      <c r="H3194" t="s">
        <v>50</v>
      </c>
      <c r="I3194" s="3" t="s">
        <v>1452</v>
      </c>
      <c r="J3194" t="s">
        <v>1854</v>
      </c>
    </row>
    <row r="3195" spans="1:11">
      <c r="A3195">
        <v>1</v>
      </c>
      <c r="B3195" s="3" t="s">
        <v>64</v>
      </c>
      <c r="C3195" s="3" t="s">
        <v>53</v>
      </c>
      <c r="D3195" s="3">
        <v>564</v>
      </c>
      <c r="E3195" s="39">
        <v>45324</v>
      </c>
      <c r="F3195" s="3" t="s">
        <v>142</v>
      </c>
      <c r="G3195">
        <v>1</v>
      </c>
      <c r="H3195" t="s">
        <v>50</v>
      </c>
      <c r="I3195" s="3" t="s">
        <v>1452</v>
      </c>
      <c r="J3195" t="s">
        <v>1854</v>
      </c>
    </row>
    <row r="3196" spans="1:11">
      <c r="A3196">
        <v>1</v>
      </c>
      <c r="B3196" s="3" t="s">
        <v>65</v>
      </c>
      <c r="C3196" s="3" t="s">
        <v>53</v>
      </c>
      <c r="D3196" s="3">
        <v>563</v>
      </c>
      <c r="E3196" s="39">
        <v>45324</v>
      </c>
      <c r="F3196" s="3" t="s">
        <v>142</v>
      </c>
      <c r="G3196">
        <v>1</v>
      </c>
      <c r="H3196" t="s">
        <v>50</v>
      </c>
      <c r="I3196" s="3" t="s">
        <v>1452</v>
      </c>
      <c r="J3196" t="s">
        <v>1854</v>
      </c>
    </row>
    <row r="3197" spans="1:11">
      <c r="A3197">
        <v>1</v>
      </c>
      <c r="B3197" s="3" t="s">
        <v>80</v>
      </c>
      <c r="C3197" s="3" t="s">
        <v>53</v>
      </c>
      <c r="D3197" s="3">
        <v>559</v>
      </c>
      <c r="E3197" s="39">
        <v>45324</v>
      </c>
      <c r="F3197" s="3" t="s">
        <v>142</v>
      </c>
      <c r="G3197">
        <v>1</v>
      </c>
      <c r="H3197" t="s">
        <v>50</v>
      </c>
      <c r="I3197" s="3" t="s">
        <v>1452</v>
      </c>
      <c r="J3197" t="s">
        <v>1854</v>
      </c>
      <c r="K3197" t="s">
        <v>1217</v>
      </c>
    </row>
    <row r="3198" spans="1:11">
      <c r="A3198">
        <v>1</v>
      </c>
      <c r="B3198" s="3" t="s">
        <v>81</v>
      </c>
      <c r="C3198" s="3" t="s">
        <v>53</v>
      </c>
      <c r="D3198" s="3">
        <v>557</v>
      </c>
      <c r="E3198" s="39">
        <v>45324</v>
      </c>
      <c r="F3198" s="3" t="s">
        <v>142</v>
      </c>
      <c r="G3198">
        <v>1</v>
      </c>
      <c r="H3198" t="s">
        <v>50</v>
      </c>
      <c r="I3198" s="3" t="s">
        <v>1452</v>
      </c>
      <c r="J3198" t="s">
        <v>1854</v>
      </c>
    </row>
    <row r="3199" spans="1:11">
      <c r="A3199">
        <v>1</v>
      </c>
      <c r="B3199" s="3" t="s">
        <v>82</v>
      </c>
      <c r="C3199" s="3" t="s">
        <v>53</v>
      </c>
      <c r="D3199" s="3">
        <v>556</v>
      </c>
      <c r="E3199" s="39">
        <v>45324</v>
      </c>
      <c r="F3199" s="3" t="s">
        <v>142</v>
      </c>
      <c r="G3199">
        <v>1</v>
      </c>
      <c r="H3199" t="s">
        <v>50</v>
      </c>
      <c r="I3199" s="3" t="s">
        <v>1452</v>
      </c>
      <c r="J3199" t="s">
        <v>1854</v>
      </c>
      <c r="K3199" t="s">
        <v>1218</v>
      </c>
    </row>
    <row r="3200" spans="1:11">
      <c r="A3200">
        <v>1</v>
      </c>
      <c r="B3200" s="3" t="s">
        <v>83</v>
      </c>
      <c r="C3200" s="3" t="s">
        <v>53</v>
      </c>
      <c r="D3200" s="3">
        <v>555</v>
      </c>
      <c r="E3200" s="39">
        <v>45324</v>
      </c>
      <c r="F3200" s="3" t="s">
        <v>142</v>
      </c>
      <c r="G3200">
        <v>1</v>
      </c>
      <c r="H3200" t="s">
        <v>50</v>
      </c>
      <c r="I3200" s="3" t="s">
        <v>1452</v>
      </c>
      <c r="J3200" t="s">
        <v>1854</v>
      </c>
    </row>
    <row r="3201" spans="1:11">
      <c r="A3201">
        <v>1</v>
      </c>
      <c r="B3201" s="3" t="s">
        <v>84</v>
      </c>
      <c r="C3201" s="3" t="s">
        <v>53</v>
      </c>
      <c r="D3201" s="3">
        <v>554</v>
      </c>
      <c r="E3201" s="39">
        <v>45324</v>
      </c>
      <c r="F3201" s="3" t="s">
        <v>142</v>
      </c>
      <c r="G3201">
        <v>1</v>
      </c>
      <c r="H3201" t="s">
        <v>50</v>
      </c>
      <c r="I3201" s="3" t="s">
        <v>1452</v>
      </c>
      <c r="J3201" t="s">
        <v>1854</v>
      </c>
    </row>
    <row r="3202" spans="1:11">
      <c r="A3202">
        <v>1</v>
      </c>
      <c r="B3202" s="3" t="s">
        <v>85</v>
      </c>
      <c r="C3202" s="3" t="s">
        <v>53</v>
      </c>
      <c r="D3202" s="3">
        <v>552</v>
      </c>
      <c r="E3202" s="39">
        <v>45324</v>
      </c>
      <c r="F3202" s="3" t="s">
        <v>142</v>
      </c>
      <c r="G3202">
        <v>1</v>
      </c>
      <c r="H3202" t="s">
        <v>50</v>
      </c>
      <c r="I3202" s="3" t="s">
        <v>1452</v>
      </c>
      <c r="J3202" t="s">
        <v>1854</v>
      </c>
    </row>
    <row r="3203" spans="1:11">
      <c r="A3203">
        <v>1</v>
      </c>
      <c r="B3203" s="3" t="s">
        <v>86</v>
      </c>
      <c r="C3203" s="3" t="s">
        <v>53</v>
      </c>
      <c r="D3203" s="3">
        <v>551</v>
      </c>
      <c r="E3203" s="39">
        <v>45324</v>
      </c>
      <c r="F3203" s="3" t="s">
        <v>142</v>
      </c>
      <c r="G3203">
        <v>1</v>
      </c>
      <c r="H3203" t="s">
        <v>50</v>
      </c>
      <c r="I3203" s="3" t="s">
        <v>1452</v>
      </c>
      <c r="J3203" t="s">
        <v>1854</v>
      </c>
    </row>
    <row r="3204" spans="1:11">
      <c r="A3204">
        <v>1</v>
      </c>
      <c r="B3204" s="3" t="s">
        <v>87</v>
      </c>
      <c r="C3204" s="3" t="s">
        <v>53</v>
      </c>
      <c r="D3204" s="3">
        <v>550</v>
      </c>
      <c r="E3204" s="39">
        <v>45324</v>
      </c>
      <c r="F3204" s="3" t="s">
        <v>142</v>
      </c>
      <c r="G3204">
        <v>1</v>
      </c>
      <c r="H3204" t="s">
        <v>50</v>
      </c>
      <c r="I3204" s="3" t="s">
        <v>1452</v>
      </c>
      <c r="J3204" t="s">
        <v>1854</v>
      </c>
    </row>
    <row r="3205" spans="1:11">
      <c r="A3205">
        <v>1</v>
      </c>
      <c r="B3205" s="3" t="s">
        <v>88</v>
      </c>
      <c r="C3205" s="3" t="s">
        <v>53</v>
      </c>
      <c r="D3205" s="3">
        <v>549</v>
      </c>
      <c r="E3205" s="39">
        <v>45324</v>
      </c>
      <c r="F3205" s="3" t="s">
        <v>142</v>
      </c>
      <c r="G3205">
        <v>1</v>
      </c>
      <c r="H3205" t="s">
        <v>50</v>
      </c>
      <c r="I3205" s="3" t="s">
        <v>1452</v>
      </c>
      <c r="J3205" t="s">
        <v>1854</v>
      </c>
    </row>
    <row r="3206" spans="1:11">
      <c r="A3206">
        <v>1</v>
      </c>
      <c r="B3206" s="3" t="s">
        <v>89</v>
      </c>
      <c r="C3206" s="3" t="s">
        <v>53</v>
      </c>
      <c r="D3206" s="3">
        <v>548</v>
      </c>
      <c r="E3206" s="39">
        <v>45324</v>
      </c>
      <c r="F3206" s="3" t="s">
        <v>142</v>
      </c>
      <c r="G3206">
        <v>1</v>
      </c>
      <c r="H3206" t="s">
        <v>50</v>
      </c>
      <c r="I3206" s="3" t="s">
        <v>1452</v>
      </c>
      <c r="J3206" t="s">
        <v>1854</v>
      </c>
    </row>
    <row r="3207" spans="1:11">
      <c r="A3207">
        <v>1</v>
      </c>
      <c r="B3207" s="3" t="s">
        <v>90</v>
      </c>
      <c r="C3207" s="3" t="s">
        <v>53</v>
      </c>
      <c r="D3207" s="3">
        <v>547</v>
      </c>
      <c r="E3207" s="39">
        <v>45324</v>
      </c>
      <c r="F3207" s="3" t="s">
        <v>142</v>
      </c>
      <c r="G3207">
        <v>1</v>
      </c>
      <c r="H3207" t="s">
        <v>50</v>
      </c>
      <c r="I3207" s="3" t="s">
        <v>1452</v>
      </c>
      <c r="J3207" t="s">
        <v>1854</v>
      </c>
    </row>
    <row r="3208" spans="1:11">
      <c r="A3208">
        <v>1</v>
      </c>
      <c r="B3208" s="3" t="s">
        <v>91</v>
      </c>
      <c r="C3208" s="3" t="s">
        <v>53</v>
      </c>
      <c r="D3208" s="3">
        <v>546</v>
      </c>
      <c r="E3208" s="39">
        <v>45324</v>
      </c>
      <c r="F3208" s="3" t="s">
        <v>142</v>
      </c>
      <c r="G3208">
        <v>1</v>
      </c>
      <c r="H3208" t="s">
        <v>50</v>
      </c>
      <c r="I3208" s="3" t="s">
        <v>1452</v>
      </c>
      <c r="J3208" t="s">
        <v>1854</v>
      </c>
    </row>
    <row r="3209" spans="1:11">
      <c r="A3209">
        <v>1</v>
      </c>
      <c r="B3209" s="3" t="s">
        <v>92</v>
      </c>
      <c r="C3209" s="3" t="s">
        <v>53</v>
      </c>
      <c r="D3209" s="3">
        <v>542</v>
      </c>
      <c r="E3209" s="39">
        <v>45324</v>
      </c>
      <c r="F3209" s="3" t="s">
        <v>142</v>
      </c>
      <c r="G3209">
        <v>1</v>
      </c>
      <c r="H3209" t="s">
        <v>50</v>
      </c>
      <c r="I3209" s="3" t="s">
        <v>1452</v>
      </c>
      <c r="J3209" t="s">
        <v>1854</v>
      </c>
      <c r="K3209" t="s">
        <v>1219</v>
      </c>
    </row>
    <row r="3210" spans="1:11">
      <c r="A3210">
        <v>1</v>
      </c>
      <c r="B3210" s="3" t="s">
        <v>93</v>
      </c>
      <c r="C3210" s="3" t="s">
        <v>53</v>
      </c>
      <c r="D3210" s="3">
        <v>541</v>
      </c>
      <c r="E3210" s="39">
        <v>45324</v>
      </c>
      <c r="F3210" s="3" t="s">
        <v>142</v>
      </c>
      <c r="G3210">
        <v>1</v>
      </c>
      <c r="H3210" t="s">
        <v>50</v>
      </c>
      <c r="I3210" s="3" t="s">
        <v>1452</v>
      </c>
      <c r="J3210" t="s">
        <v>1854</v>
      </c>
      <c r="K3210" t="s">
        <v>1220</v>
      </c>
    </row>
    <row r="3211" spans="1:11">
      <c r="A3211">
        <v>1</v>
      </c>
      <c r="B3211" s="3" t="s">
        <v>94</v>
      </c>
      <c r="C3211" s="3" t="s">
        <v>53</v>
      </c>
      <c r="D3211" s="3">
        <v>540</v>
      </c>
      <c r="E3211" s="39">
        <v>45324</v>
      </c>
      <c r="F3211" s="3" t="s">
        <v>142</v>
      </c>
      <c r="G3211">
        <v>1</v>
      </c>
      <c r="H3211" t="s">
        <v>50</v>
      </c>
      <c r="I3211" s="3" t="s">
        <v>1452</v>
      </c>
      <c r="J3211" t="s">
        <v>1854</v>
      </c>
      <c r="K3211" t="s">
        <v>1221</v>
      </c>
    </row>
    <row r="3212" spans="1:11">
      <c r="A3212">
        <v>1</v>
      </c>
      <c r="B3212" s="3" t="s">
        <v>95</v>
      </c>
      <c r="C3212" s="3" t="s">
        <v>53</v>
      </c>
      <c r="D3212" s="3">
        <v>539</v>
      </c>
      <c r="E3212" s="39">
        <v>45324</v>
      </c>
      <c r="F3212" s="3" t="s">
        <v>142</v>
      </c>
      <c r="G3212">
        <v>1</v>
      </c>
      <c r="H3212" t="s">
        <v>50</v>
      </c>
      <c r="I3212" s="3" t="s">
        <v>1452</v>
      </c>
      <c r="J3212" t="s">
        <v>1854</v>
      </c>
      <c r="K3212" t="s">
        <v>1222</v>
      </c>
    </row>
    <row r="3213" spans="1:11">
      <c r="A3213">
        <v>1</v>
      </c>
      <c r="B3213" s="3" t="s">
        <v>96</v>
      </c>
      <c r="C3213" s="3" t="s">
        <v>53</v>
      </c>
      <c r="D3213" s="3">
        <v>535</v>
      </c>
      <c r="E3213" s="39">
        <v>45324</v>
      </c>
      <c r="F3213" s="3" t="s">
        <v>142</v>
      </c>
      <c r="G3213">
        <v>1</v>
      </c>
      <c r="H3213" t="s">
        <v>50</v>
      </c>
      <c r="I3213" s="3" t="s">
        <v>1452</v>
      </c>
      <c r="J3213" t="s">
        <v>1854</v>
      </c>
      <c r="K3213" t="s">
        <v>1223</v>
      </c>
    </row>
    <row r="3214" spans="1:11">
      <c r="A3214">
        <v>1</v>
      </c>
      <c r="B3214" s="3" t="s">
        <v>97</v>
      </c>
      <c r="C3214" s="3" t="s">
        <v>53</v>
      </c>
      <c r="D3214" s="3">
        <v>534</v>
      </c>
      <c r="E3214" s="39">
        <v>45324</v>
      </c>
      <c r="F3214" s="3" t="s">
        <v>142</v>
      </c>
      <c r="G3214">
        <v>1</v>
      </c>
      <c r="H3214" t="s">
        <v>50</v>
      </c>
      <c r="I3214" s="3" t="s">
        <v>1452</v>
      </c>
      <c r="J3214" t="s">
        <v>1854</v>
      </c>
    </row>
    <row r="3215" spans="1:11">
      <c r="A3215">
        <v>1</v>
      </c>
      <c r="B3215" s="3" t="s">
        <v>98</v>
      </c>
      <c r="C3215" s="3" t="s">
        <v>53</v>
      </c>
      <c r="D3215" s="3">
        <v>530</v>
      </c>
      <c r="E3215" s="39">
        <v>45324</v>
      </c>
      <c r="F3215" s="3" t="s">
        <v>142</v>
      </c>
      <c r="G3215">
        <v>1</v>
      </c>
      <c r="H3215" t="s">
        <v>50</v>
      </c>
      <c r="I3215" s="3" t="s">
        <v>1452</v>
      </c>
      <c r="J3215" t="s">
        <v>1854</v>
      </c>
    </row>
    <row r="3216" spans="1:11">
      <c r="A3216">
        <v>1</v>
      </c>
      <c r="B3216" s="3" t="s">
        <v>101</v>
      </c>
      <c r="C3216" s="3" t="s">
        <v>53</v>
      </c>
      <c r="D3216" s="3">
        <v>528</v>
      </c>
      <c r="E3216" s="39">
        <v>45324</v>
      </c>
      <c r="F3216" s="3" t="s">
        <v>142</v>
      </c>
      <c r="G3216">
        <v>1</v>
      </c>
      <c r="H3216" t="s">
        <v>50</v>
      </c>
      <c r="I3216" s="3" t="s">
        <v>1452</v>
      </c>
      <c r="J3216" t="s">
        <v>1854</v>
      </c>
      <c r="K3216" t="s">
        <v>1224</v>
      </c>
    </row>
    <row r="3217" spans="1:11">
      <c r="A3217">
        <v>1</v>
      </c>
      <c r="B3217" s="3" t="s">
        <v>102</v>
      </c>
      <c r="C3217" s="3" t="s">
        <v>53</v>
      </c>
      <c r="D3217" s="3">
        <v>527</v>
      </c>
      <c r="E3217" s="39">
        <v>45324</v>
      </c>
      <c r="F3217" s="3" t="s">
        <v>142</v>
      </c>
      <c r="G3217">
        <v>1</v>
      </c>
      <c r="H3217" t="s">
        <v>50</v>
      </c>
      <c r="I3217" s="3" t="s">
        <v>1452</v>
      </c>
      <c r="J3217" t="s">
        <v>1854</v>
      </c>
      <c r="K3217" t="s">
        <v>1225</v>
      </c>
    </row>
    <row r="3218" spans="1:11">
      <c r="A3218">
        <v>1</v>
      </c>
      <c r="B3218" s="3" t="s">
        <v>103</v>
      </c>
      <c r="C3218" s="3" t="s">
        <v>53</v>
      </c>
      <c r="D3218" s="3">
        <v>526</v>
      </c>
      <c r="E3218" s="39">
        <v>45324</v>
      </c>
      <c r="F3218" s="3" t="s">
        <v>142</v>
      </c>
      <c r="G3218">
        <v>1</v>
      </c>
      <c r="H3218" t="s">
        <v>50</v>
      </c>
      <c r="I3218" s="3" t="s">
        <v>1452</v>
      </c>
      <c r="J3218" t="s">
        <v>1854</v>
      </c>
    </row>
    <row r="3219" spans="1:11">
      <c r="A3219">
        <v>1</v>
      </c>
      <c r="B3219" s="3" t="s">
        <v>104</v>
      </c>
      <c r="C3219" s="3" t="s">
        <v>53</v>
      </c>
      <c r="D3219" s="3">
        <v>525</v>
      </c>
      <c r="E3219" s="39">
        <v>45324</v>
      </c>
      <c r="F3219" s="3" t="s">
        <v>142</v>
      </c>
      <c r="G3219">
        <v>1</v>
      </c>
      <c r="H3219" t="s">
        <v>50</v>
      </c>
      <c r="I3219" s="3" t="s">
        <v>1452</v>
      </c>
      <c r="J3219" t="s">
        <v>1854</v>
      </c>
    </row>
    <row r="3220" spans="1:11">
      <c r="A3220">
        <v>1</v>
      </c>
      <c r="B3220" s="3" t="s">
        <v>105</v>
      </c>
      <c r="C3220" s="3" t="s">
        <v>53</v>
      </c>
      <c r="D3220" s="3">
        <v>524</v>
      </c>
      <c r="E3220" s="39">
        <v>45324</v>
      </c>
      <c r="F3220" s="3" t="s">
        <v>142</v>
      </c>
      <c r="G3220">
        <v>1</v>
      </c>
      <c r="H3220" t="s">
        <v>50</v>
      </c>
      <c r="I3220" s="3" t="s">
        <v>1452</v>
      </c>
      <c r="J3220" t="s">
        <v>1854</v>
      </c>
    </row>
    <row r="3221" spans="1:11">
      <c r="A3221">
        <v>1</v>
      </c>
      <c r="B3221" s="3" t="s">
        <v>106</v>
      </c>
      <c r="C3221" s="3" t="s">
        <v>53</v>
      </c>
      <c r="D3221" s="3">
        <v>523</v>
      </c>
      <c r="E3221" s="39">
        <v>45324</v>
      </c>
      <c r="F3221" s="3" t="s">
        <v>142</v>
      </c>
      <c r="G3221">
        <v>1</v>
      </c>
      <c r="H3221" t="s">
        <v>50</v>
      </c>
      <c r="I3221" s="3" t="s">
        <v>1452</v>
      </c>
      <c r="J3221" t="s">
        <v>1854</v>
      </c>
      <c r="K3221" t="s">
        <v>1226</v>
      </c>
    </row>
    <row r="3222" spans="1:11">
      <c r="A3222">
        <v>1</v>
      </c>
      <c r="B3222" s="3" t="s">
        <v>107</v>
      </c>
      <c r="C3222" s="3" t="s">
        <v>53</v>
      </c>
      <c r="D3222" s="3">
        <v>522</v>
      </c>
      <c r="E3222" s="39">
        <v>45324</v>
      </c>
      <c r="F3222" s="3" t="s">
        <v>142</v>
      </c>
      <c r="G3222">
        <v>1</v>
      </c>
      <c r="H3222" t="s">
        <v>50</v>
      </c>
      <c r="I3222" s="3" t="s">
        <v>1452</v>
      </c>
      <c r="J3222" t="s">
        <v>1854</v>
      </c>
      <c r="K3222" t="s">
        <v>1227</v>
      </c>
    </row>
    <row r="3223" spans="1:11">
      <c r="A3223">
        <v>1</v>
      </c>
      <c r="B3223" s="3" t="s">
        <v>66</v>
      </c>
      <c r="C3223" s="3" t="s">
        <v>53</v>
      </c>
      <c r="D3223" s="3">
        <v>521</v>
      </c>
      <c r="E3223" s="39">
        <v>45324</v>
      </c>
      <c r="F3223" s="3" t="s">
        <v>142</v>
      </c>
      <c r="G3223">
        <v>1</v>
      </c>
      <c r="H3223" t="s">
        <v>50</v>
      </c>
      <c r="I3223" s="3" t="s">
        <v>1452</v>
      </c>
      <c r="J3223" t="s">
        <v>1854</v>
      </c>
      <c r="K3223" t="s">
        <v>1228</v>
      </c>
    </row>
    <row r="3224" spans="1:11">
      <c r="A3224">
        <v>1</v>
      </c>
      <c r="B3224" s="3" t="s">
        <v>108</v>
      </c>
      <c r="C3224" s="3" t="s">
        <v>53</v>
      </c>
      <c r="D3224" s="3">
        <v>520</v>
      </c>
      <c r="E3224" s="39">
        <v>45324</v>
      </c>
      <c r="F3224" s="3" t="s">
        <v>142</v>
      </c>
      <c r="G3224">
        <v>1</v>
      </c>
      <c r="H3224" t="s">
        <v>50</v>
      </c>
      <c r="I3224" s="3" t="s">
        <v>1452</v>
      </c>
      <c r="J3224" t="s">
        <v>1854</v>
      </c>
      <c r="K3224" t="s">
        <v>1229</v>
      </c>
    </row>
    <row r="3225" spans="1:11">
      <c r="A3225">
        <v>1</v>
      </c>
      <c r="B3225" s="3" t="s">
        <v>109</v>
      </c>
      <c r="C3225" s="3" t="s">
        <v>53</v>
      </c>
      <c r="D3225" s="3">
        <v>519</v>
      </c>
      <c r="E3225" s="39">
        <v>45324</v>
      </c>
      <c r="F3225" s="3" t="s">
        <v>142</v>
      </c>
      <c r="G3225">
        <v>1</v>
      </c>
      <c r="H3225" t="s">
        <v>50</v>
      </c>
      <c r="I3225" s="3" t="s">
        <v>1452</v>
      </c>
      <c r="J3225" t="s">
        <v>1854</v>
      </c>
      <c r="K3225" t="s">
        <v>1230</v>
      </c>
    </row>
    <row r="3226" spans="1:11">
      <c r="A3226">
        <v>1</v>
      </c>
      <c r="B3226" s="3" t="s">
        <v>110</v>
      </c>
      <c r="C3226" s="3" t="s">
        <v>53</v>
      </c>
      <c r="D3226" s="3">
        <v>518</v>
      </c>
      <c r="E3226" s="39">
        <v>45324</v>
      </c>
      <c r="F3226" s="3" t="s">
        <v>142</v>
      </c>
      <c r="G3226">
        <v>1</v>
      </c>
      <c r="H3226" t="s">
        <v>50</v>
      </c>
      <c r="I3226" s="3" t="s">
        <v>1452</v>
      </c>
      <c r="J3226" t="s">
        <v>1854</v>
      </c>
      <c r="K3226" t="s">
        <v>1231</v>
      </c>
    </row>
    <row r="3227" spans="1:11">
      <c r="A3227">
        <v>1</v>
      </c>
      <c r="B3227" s="3" t="s">
        <v>111</v>
      </c>
      <c r="C3227" s="3" t="s">
        <v>53</v>
      </c>
      <c r="D3227" s="3">
        <v>517</v>
      </c>
      <c r="E3227" s="39">
        <v>45324</v>
      </c>
      <c r="F3227" s="3" t="s">
        <v>142</v>
      </c>
      <c r="G3227">
        <v>1</v>
      </c>
      <c r="H3227" t="s">
        <v>50</v>
      </c>
      <c r="I3227" s="3" t="s">
        <v>1452</v>
      </c>
      <c r="J3227" t="s">
        <v>1854</v>
      </c>
    </row>
    <row r="3228" spans="1:11">
      <c r="A3228">
        <v>1</v>
      </c>
      <c r="B3228" s="3" t="s">
        <v>112</v>
      </c>
      <c r="C3228" s="3" t="s">
        <v>53</v>
      </c>
      <c r="D3228" s="3">
        <v>516</v>
      </c>
      <c r="E3228" s="39">
        <v>45324</v>
      </c>
      <c r="F3228" s="3" t="s">
        <v>142</v>
      </c>
      <c r="G3228">
        <v>1</v>
      </c>
      <c r="H3228" t="s">
        <v>50</v>
      </c>
      <c r="I3228" s="3" t="s">
        <v>1452</v>
      </c>
      <c r="J3228" t="s">
        <v>1854</v>
      </c>
    </row>
    <row r="3229" spans="1:11">
      <c r="A3229">
        <v>1</v>
      </c>
      <c r="B3229" s="3" t="s">
        <v>113</v>
      </c>
      <c r="C3229" s="3" t="s">
        <v>53</v>
      </c>
      <c r="D3229" s="3">
        <v>515</v>
      </c>
      <c r="E3229" s="39">
        <v>45324</v>
      </c>
      <c r="F3229" s="3" t="s">
        <v>142</v>
      </c>
      <c r="G3229">
        <v>1</v>
      </c>
      <c r="H3229" t="s">
        <v>50</v>
      </c>
      <c r="I3229" s="3" t="s">
        <v>1452</v>
      </c>
      <c r="J3229" t="s">
        <v>1854</v>
      </c>
    </row>
    <row r="3230" spans="1:11">
      <c r="A3230">
        <v>1</v>
      </c>
      <c r="B3230" s="3" t="s">
        <v>114</v>
      </c>
      <c r="C3230" s="3" t="s">
        <v>53</v>
      </c>
      <c r="D3230" s="3">
        <v>513</v>
      </c>
      <c r="E3230" s="39">
        <v>45324</v>
      </c>
      <c r="F3230" s="3" t="s">
        <v>142</v>
      </c>
      <c r="G3230">
        <v>1</v>
      </c>
      <c r="H3230" t="s">
        <v>50</v>
      </c>
      <c r="I3230" s="3" t="s">
        <v>1452</v>
      </c>
      <c r="J3230" t="s">
        <v>1854</v>
      </c>
    </row>
    <row r="3231" spans="1:11">
      <c r="A3231">
        <v>1</v>
      </c>
      <c r="B3231" s="3" t="s">
        <v>115</v>
      </c>
      <c r="C3231" s="3" t="s">
        <v>53</v>
      </c>
      <c r="D3231" s="3">
        <v>514</v>
      </c>
      <c r="E3231" s="39">
        <v>45324</v>
      </c>
      <c r="F3231" s="3" t="s">
        <v>142</v>
      </c>
      <c r="G3231">
        <v>1</v>
      </c>
      <c r="H3231" t="s">
        <v>50</v>
      </c>
      <c r="I3231" s="3" t="s">
        <v>1452</v>
      </c>
      <c r="J3231" t="s">
        <v>1854</v>
      </c>
    </row>
    <row r="3232" spans="1:11">
      <c r="A3232">
        <v>1</v>
      </c>
      <c r="B3232" s="3" t="s">
        <v>116</v>
      </c>
      <c r="C3232" s="3" t="s">
        <v>53</v>
      </c>
      <c r="D3232" s="3">
        <v>512</v>
      </c>
      <c r="E3232" s="39">
        <v>45324</v>
      </c>
      <c r="F3232" s="3" t="s">
        <v>142</v>
      </c>
      <c r="G3232">
        <v>1</v>
      </c>
      <c r="H3232" t="s">
        <v>50</v>
      </c>
      <c r="I3232" s="3" t="s">
        <v>1452</v>
      </c>
      <c r="J3232" t="s">
        <v>1854</v>
      </c>
    </row>
    <row r="3233" spans="1:11">
      <c r="A3233">
        <v>1</v>
      </c>
      <c r="B3233" s="3" t="s">
        <v>117</v>
      </c>
      <c r="C3233" s="3" t="s">
        <v>53</v>
      </c>
      <c r="D3233" s="3">
        <v>511</v>
      </c>
      <c r="E3233" s="39">
        <v>45324</v>
      </c>
      <c r="F3233" s="3" t="s">
        <v>142</v>
      </c>
      <c r="G3233">
        <v>1</v>
      </c>
      <c r="H3233" t="s">
        <v>50</v>
      </c>
      <c r="I3233" s="3" t="s">
        <v>1452</v>
      </c>
      <c r="J3233" t="s">
        <v>1854</v>
      </c>
      <c r="K3233" t="s">
        <v>1232</v>
      </c>
    </row>
    <row r="3234" spans="1:11">
      <c r="A3234">
        <v>1</v>
      </c>
      <c r="B3234" s="3" t="s">
        <v>6</v>
      </c>
      <c r="C3234" s="3" t="s">
        <v>53</v>
      </c>
      <c r="D3234" s="3">
        <v>522</v>
      </c>
      <c r="E3234" s="4">
        <v>45251</v>
      </c>
      <c r="F3234" s="3" t="s">
        <v>1855</v>
      </c>
      <c r="G3234">
        <v>1</v>
      </c>
      <c r="H3234" t="s">
        <v>50</v>
      </c>
      <c r="I3234" s="3" t="s">
        <v>1602</v>
      </c>
      <c r="J3234" s="6" t="s">
        <v>1808</v>
      </c>
    </row>
    <row r="3235" spans="1:11">
      <c r="A3235">
        <v>1</v>
      </c>
      <c r="B3235" s="3" t="s">
        <v>7</v>
      </c>
      <c r="C3235" s="3" t="s">
        <v>53</v>
      </c>
      <c r="D3235" s="3">
        <v>523</v>
      </c>
      <c r="E3235" s="4">
        <v>45251</v>
      </c>
      <c r="F3235" s="3" t="s">
        <v>1855</v>
      </c>
      <c r="G3235">
        <v>1</v>
      </c>
      <c r="H3235" t="s">
        <v>50</v>
      </c>
      <c r="I3235" s="3" t="s">
        <v>1602</v>
      </c>
      <c r="J3235" s="6" t="s">
        <v>1808</v>
      </c>
    </row>
    <row r="3236" spans="1:11">
      <c r="A3236">
        <v>1</v>
      </c>
      <c r="B3236" s="3" t="s">
        <v>8</v>
      </c>
      <c r="C3236" s="3" t="s">
        <v>53</v>
      </c>
      <c r="D3236" s="3">
        <v>524</v>
      </c>
      <c r="E3236" s="4">
        <v>45251</v>
      </c>
      <c r="F3236" s="3" t="s">
        <v>1855</v>
      </c>
      <c r="G3236">
        <v>1</v>
      </c>
      <c r="H3236" t="s">
        <v>50</v>
      </c>
      <c r="I3236" s="3" t="s">
        <v>1602</v>
      </c>
      <c r="J3236" s="6" t="s">
        <v>1808</v>
      </c>
    </row>
    <row r="3237" spans="1:11">
      <c r="A3237">
        <v>1</v>
      </c>
      <c r="B3237" s="3" t="s">
        <v>9</v>
      </c>
      <c r="C3237" s="3" t="s">
        <v>53</v>
      </c>
      <c r="D3237" s="3">
        <v>525</v>
      </c>
      <c r="E3237" s="4">
        <v>45251</v>
      </c>
      <c r="F3237" s="3" t="s">
        <v>1855</v>
      </c>
      <c r="G3237">
        <v>1</v>
      </c>
      <c r="H3237" t="s">
        <v>50</v>
      </c>
      <c r="I3237" s="3" t="s">
        <v>1602</v>
      </c>
      <c r="J3237" s="6" t="s">
        <v>1808</v>
      </c>
    </row>
    <row r="3238" spans="1:11">
      <c r="A3238">
        <v>1</v>
      </c>
      <c r="B3238" s="3" t="s">
        <v>10</v>
      </c>
      <c r="C3238" s="3" t="s">
        <v>53</v>
      </c>
      <c r="D3238" s="3">
        <v>526</v>
      </c>
      <c r="E3238" s="4">
        <v>45251</v>
      </c>
      <c r="F3238" s="3" t="s">
        <v>1855</v>
      </c>
      <c r="G3238">
        <v>1</v>
      </c>
      <c r="H3238" t="s">
        <v>50</v>
      </c>
      <c r="I3238" s="3" t="s">
        <v>1602</v>
      </c>
      <c r="J3238" s="6" t="s">
        <v>1808</v>
      </c>
      <c r="K3238" t="s">
        <v>1205</v>
      </c>
    </row>
    <row r="3239" spans="1:11">
      <c r="A3239">
        <v>1</v>
      </c>
      <c r="B3239" s="3" t="s">
        <v>11</v>
      </c>
      <c r="C3239" s="3" t="s">
        <v>53</v>
      </c>
      <c r="D3239" s="3">
        <v>527</v>
      </c>
      <c r="E3239" s="4">
        <v>45251</v>
      </c>
      <c r="F3239" s="3" t="s">
        <v>1855</v>
      </c>
      <c r="G3239">
        <v>1</v>
      </c>
      <c r="H3239" t="s">
        <v>50</v>
      </c>
      <c r="I3239" s="3" t="s">
        <v>1602</v>
      </c>
      <c r="J3239" s="6" t="s">
        <v>1808</v>
      </c>
      <c r="K3239" t="s">
        <v>1206</v>
      </c>
    </row>
    <row r="3240" spans="1:11">
      <c r="A3240">
        <v>1</v>
      </c>
      <c r="B3240" s="3" t="s">
        <v>12</v>
      </c>
      <c r="C3240" s="3" t="s">
        <v>53</v>
      </c>
      <c r="D3240" s="3">
        <v>528</v>
      </c>
      <c r="E3240" s="4">
        <v>45251</v>
      </c>
      <c r="F3240" s="3" t="s">
        <v>1855</v>
      </c>
      <c r="G3240">
        <v>1</v>
      </c>
      <c r="H3240" t="s">
        <v>50</v>
      </c>
      <c r="I3240" s="3" t="s">
        <v>1602</v>
      </c>
      <c r="J3240" s="6" t="s">
        <v>1808</v>
      </c>
    </row>
    <row r="3241" spans="1:11">
      <c r="A3241">
        <v>1</v>
      </c>
      <c r="B3241" s="3" t="s">
        <v>13</v>
      </c>
      <c r="C3241" s="3" t="s">
        <v>53</v>
      </c>
      <c r="D3241" s="3">
        <v>529</v>
      </c>
      <c r="E3241" s="4">
        <v>45251</v>
      </c>
      <c r="F3241" s="3" t="s">
        <v>1855</v>
      </c>
      <c r="G3241">
        <v>1</v>
      </c>
      <c r="H3241" t="s">
        <v>50</v>
      </c>
      <c r="I3241" s="3" t="s">
        <v>1602</v>
      </c>
      <c r="J3241" s="6" t="s">
        <v>1808</v>
      </c>
      <c r="K3241" t="s">
        <v>1207</v>
      </c>
    </row>
    <row r="3242" spans="1:11">
      <c r="A3242">
        <v>1</v>
      </c>
      <c r="B3242" s="3" t="s">
        <v>14</v>
      </c>
      <c r="C3242" s="3" t="s">
        <v>53</v>
      </c>
      <c r="D3242" s="3">
        <v>530</v>
      </c>
      <c r="E3242" s="4">
        <v>45251</v>
      </c>
      <c r="F3242" s="3" t="s">
        <v>1855</v>
      </c>
      <c r="G3242">
        <v>1</v>
      </c>
      <c r="H3242" t="s">
        <v>50</v>
      </c>
      <c r="I3242" s="3" t="s">
        <v>1602</v>
      </c>
      <c r="J3242" s="6" t="s">
        <v>1808</v>
      </c>
    </row>
    <row r="3243" spans="1:11">
      <c r="A3243">
        <v>1</v>
      </c>
      <c r="B3243" s="3" t="s">
        <v>15</v>
      </c>
      <c r="C3243" s="3" t="s">
        <v>53</v>
      </c>
      <c r="D3243" s="3">
        <v>531</v>
      </c>
      <c r="E3243" s="4">
        <v>45251</v>
      </c>
      <c r="F3243" s="3" t="s">
        <v>1855</v>
      </c>
      <c r="G3243">
        <v>1</v>
      </c>
      <c r="H3243" t="s">
        <v>50</v>
      </c>
      <c r="I3243" s="3" t="s">
        <v>1602</v>
      </c>
      <c r="J3243" s="6" t="s">
        <v>1808</v>
      </c>
    </row>
    <row r="3244" spans="1:11">
      <c r="A3244">
        <v>1</v>
      </c>
      <c r="B3244" s="3" t="s">
        <v>16</v>
      </c>
      <c r="C3244" s="3" t="s">
        <v>53</v>
      </c>
      <c r="D3244" s="3">
        <v>534</v>
      </c>
      <c r="E3244" s="4">
        <v>45251</v>
      </c>
      <c r="F3244" s="3" t="s">
        <v>1855</v>
      </c>
      <c r="G3244">
        <v>1</v>
      </c>
      <c r="H3244" t="s">
        <v>50</v>
      </c>
      <c r="I3244" s="3" t="s">
        <v>1602</v>
      </c>
      <c r="J3244" s="6" t="s">
        <v>1808</v>
      </c>
    </row>
    <row r="3245" spans="1:11">
      <c r="A3245">
        <v>1</v>
      </c>
      <c r="B3245" s="3" t="s">
        <v>17</v>
      </c>
      <c r="C3245" s="3" t="s">
        <v>53</v>
      </c>
      <c r="D3245" s="3">
        <v>535</v>
      </c>
      <c r="E3245" s="4">
        <v>45251</v>
      </c>
      <c r="F3245" s="3" t="s">
        <v>1855</v>
      </c>
      <c r="G3245">
        <v>1</v>
      </c>
      <c r="H3245" t="s">
        <v>50</v>
      </c>
      <c r="I3245" s="3" t="s">
        <v>1602</v>
      </c>
      <c r="J3245" s="6" t="s">
        <v>1808</v>
      </c>
    </row>
    <row r="3246" spans="1:11">
      <c r="A3246">
        <v>1</v>
      </c>
      <c r="B3246" s="3" t="s">
        <v>18</v>
      </c>
      <c r="C3246" s="3" t="s">
        <v>53</v>
      </c>
      <c r="D3246" s="3">
        <v>539</v>
      </c>
      <c r="E3246" s="4">
        <v>45251</v>
      </c>
      <c r="F3246" s="3" t="s">
        <v>1855</v>
      </c>
      <c r="G3246">
        <v>1</v>
      </c>
      <c r="H3246" t="s">
        <v>50</v>
      </c>
      <c r="I3246" s="3" t="s">
        <v>1602</v>
      </c>
      <c r="J3246" s="6" t="s">
        <v>1808</v>
      </c>
    </row>
    <row r="3247" spans="1:11">
      <c r="A3247">
        <v>1</v>
      </c>
      <c r="B3247" s="3" t="s">
        <v>19</v>
      </c>
      <c r="C3247" s="3" t="s">
        <v>53</v>
      </c>
      <c r="D3247" s="3">
        <v>540</v>
      </c>
      <c r="E3247" s="4">
        <v>45251</v>
      </c>
      <c r="F3247" s="3" t="s">
        <v>1855</v>
      </c>
      <c r="G3247">
        <v>1</v>
      </c>
      <c r="H3247" t="s">
        <v>50</v>
      </c>
      <c r="I3247" s="3" t="s">
        <v>1602</v>
      </c>
      <c r="J3247" s="6" t="s">
        <v>1808</v>
      </c>
    </row>
    <row r="3248" spans="1:11">
      <c r="A3248">
        <v>1</v>
      </c>
      <c r="B3248" s="3" t="s">
        <v>20</v>
      </c>
      <c r="C3248" s="3" t="s">
        <v>53</v>
      </c>
      <c r="D3248" s="3">
        <v>541</v>
      </c>
      <c r="E3248" s="4">
        <v>45251</v>
      </c>
      <c r="F3248" s="3" t="s">
        <v>1855</v>
      </c>
      <c r="G3248">
        <v>1</v>
      </c>
      <c r="H3248" t="s">
        <v>50</v>
      </c>
      <c r="I3248" s="3" t="s">
        <v>1602</v>
      </c>
      <c r="J3248" s="6" t="s">
        <v>1808</v>
      </c>
    </row>
    <row r="3249" spans="1:11">
      <c r="A3249">
        <v>1</v>
      </c>
      <c r="B3249" s="3" t="s">
        <v>21</v>
      </c>
      <c r="C3249" s="3" t="s">
        <v>53</v>
      </c>
      <c r="D3249" s="3">
        <v>542</v>
      </c>
      <c r="E3249" s="4">
        <v>45251</v>
      </c>
      <c r="F3249" s="3" t="s">
        <v>1855</v>
      </c>
      <c r="G3249">
        <v>1</v>
      </c>
      <c r="H3249" t="s">
        <v>50</v>
      </c>
      <c r="I3249" s="3" t="s">
        <v>1602</v>
      </c>
      <c r="J3249" s="6" t="s">
        <v>1808</v>
      </c>
    </row>
    <row r="3250" spans="1:11">
      <c r="A3250">
        <v>1</v>
      </c>
      <c r="B3250" s="3" t="s">
        <v>22</v>
      </c>
      <c r="C3250" s="3" t="s">
        <v>53</v>
      </c>
      <c r="D3250" s="3">
        <v>546</v>
      </c>
      <c r="E3250" s="4">
        <v>45251</v>
      </c>
      <c r="F3250" s="3" t="s">
        <v>1855</v>
      </c>
      <c r="G3250">
        <v>1</v>
      </c>
      <c r="H3250" t="s">
        <v>50</v>
      </c>
      <c r="I3250" s="3" t="s">
        <v>1602</v>
      </c>
      <c r="J3250" s="6" t="s">
        <v>1808</v>
      </c>
    </row>
    <row r="3251" spans="1:11">
      <c r="A3251">
        <v>1</v>
      </c>
      <c r="B3251" s="3" t="s">
        <v>23</v>
      </c>
      <c r="C3251" s="3" t="s">
        <v>53</v>
      </c>
      <c r="D3251" s="3">
        <v>547</v>
      </c>
      <c r="E3251" s="4">
        <v>45251</v>
      </c>
      <c r="F3251" s="3" t="s">
        <v>1855</v>
      </c>
      <c r="G3251">
        <v>1</v>
      </c>
      <c r="H3251" t="s">
        <v>50</v>
      </c>
      <c r="I3251" s="3" t="s">
        <v>1602</v>
      </c>
      <c r="J3251" s="6" t="s">
        <v>1808</v>
      </c>
    </row>
    <row r="3252" spans="1:11">
      <c r="A3252">
        <v>1</v>
      </c>
      <c r="B3252" s="3" t="s">
        <v>24</v>
      </c>
      <c r="C3252" s="3" t="s">
        <v>53</v>
      </c>
      <c r="D3252" s="3">
        <v>548</v>
      </c>
      <c r="E3252" s="4">
        <v>45251</v>
      </c>
      <c r="F3252" s="3" t="s">
        <v>1855</v>
      </c>
      <c r="G3252">
        <v>1</v>
      </c>
      <c r="H3252" t="s">
        <v>50</v>
      </c>
      <c r="I3252" s="3" t="s">
        <v>1602</v>
      </c>
      <c r="J3252" s="6" t="s">
        <v>1808</v>
      </c>
      <c r="K3252" t="s">
        <v>1208</v>
      </c>
    </row>
    <row r="3253" spans="1:11">
      <c r="A3253">
        <v>1</v>
      </c>
      <c r="B3253" s="3" t="s">
        <v>25</v>
      </c>
      <c r="C3253" s="3" t="s">
        <v>53</v>
      </c>
      <c r="D3253" s="3">
        <v>549</v>
      </c>
      <c r="E3253" s="4">
        <v>45251</v>
      </c>
      <c r="F3253" s="3" t="s">
        <v>1855</v>
      </c>
      <c r="G3253">
        <v>1</v>
      </c>
      <c r="H3253" t="s">
        <v>50</v>
      </c>
      <c r="I3253" s="3" t="s">
        <v>1602</v>
      </c>
      <c r="J3253" s="6" t="s">
        <v>1808</v>
      </c>
      <c r="K3253" t="s">
        <v>1209</v>
      </c>
    </row>
    <row r="3254" spans="1:11">
      <c r="A3254">
        <v>1</v>
      </c>
      <c r="B3254" s="3" t="s">
        <v>26</v>
      </c>
      <c r="C3254" s="3" t="s">
        <v>53</v>
      </c>
      <c r="D3254" s="3">
        <v>550</v>
      </c>
      <c r="E3254" s="4">
        <v>45251</v>
      </c>
      <c r="F3254" s="3" t="s">
        <v>1855</v>
      </c>
      <c r="G3254">
        <v>1</v>
      </c>
      <c r="H3254" t="s">
        <v>50</v>
      </c>
      <c r="I3254" s="3" t="s">
        <v>1602</v>
      </c>
      <c r="J3254" s="6" t="s">
        <v>1808</v>
      </c>
    </row>
    <row r="3255" spans="1:11">
      <c r="A3255">
        <v>1</v>
      </c>
      <c r="B3255" s="3" t="s">
        <v>27</v>
      </c>
      <c r="C3255" s="3" t="s">
        <v>53</v>
      </c>
      <c r="D3255" s="3">
        <v>551</v>
      </c>
      <c r="E3255" s="4">
        <v>45251</v>
      </c>
      <c r="F3255" s="3" t="s">
        <v>1855</v>
      </c>
      <c r="G3255">
        <v>1</v>
      </c>
      <c r="H3255" t="s">
        <v>50</v>
      </c>
      <c r="I3255" s="3" t="s">
        <v>1602</v>
      </c>
      <c r="J3255" s="6" t="s">
        <v>1808</v>
      </c>
    </row>
    <row r="3256" spans="1:11">
      <c r="A3256">
        <v>1</v>
      </c>
      <c r="B3256" s="3" t="s">
        <v>28</v>
      </c>
      <c r="C3256" s="3" t="s">
        <v>53</v>
      </c>
      <c r="D3256" s="3">
        <v>552</v>
      </c>
      <c r="E3256" s="4">
        <v>45251</v>
      </c>
      <c r="F3256" s="3" t="s">
        <v>1855</v>
      </c>
      <c r="G3256">
        <v>1</v>
      </c>
      <c r="H3256" t="s">
        <v>50</v>
      </c>
      <c r="I3256" s="3" t="s">
        <v>1602</v>
      </c>
      <c r="J3256" s="6" t="s">
        <v>1808</v>
      </c>
    </row>
    <row r="3257" spans="1:11">
      <c r="A3257">
        <v>1</v>
      </c>
      <c r="B3257" s="3" t="s">
        <v>29</v>
      </c>
      <c r="C3257" s="3" t="s">
        <v>53</v>
      </c>
      <c r="D3257" s="3">
        <v>554</v>
      </c>
      <c r="E3257" s="4">
        <v>45251</v>
      </c>
      <c r="F3257" s="3" t="s">
        <v>1855</v>
      </c>
      <c r="G3257">
        <v>1</v>
      </c>
      <c r="H3257" t="s">
        <v>50</v>
      </c>
      <c r="I3257" s="3" t="s">
        <v>1602</v>
      </c>
      <c r="J3257" s="6" t="s">
        <v>1808</v>
      </c>
    </row>
    <row r="3258" spans="1:11">
      <c r="A3258">
        <v>1</v>
      </c>
      <c r="B3258" s="3" t="s">
        <v>30</v>
      </c>
      <c r="C3258" s="3" t="s">
        <v>53</v>
      </c>
      <c r="D3258" s="3">
        <v>555</v>
      </c>
      <c r="E3258" s="4">
        <v>45251</v>
      </c>
      <c r="F3258" s="3" t="s">
        <v>1855</v>
      </c>
      <c r="G3258">
        <v>1</v>
      </c>
      <c r="H3258" t="s">
        <v>50</v>
      </c>
      <c r="I3258" s="3" t="s">
        <v>1602</v>
      </c>
      <c r="J3258" s="6" t="s">
        <v>1808</v>
      </c>
    </row>
    <row r="3259" spans="1:11">
      <c r="A3259">
        <v>1</v>
      </c>
      <c r="B3259" s="3" t="s">
        <v>31</v>
      </c>
      <c r="C3259" s="3" t="s">
        <v>53</v>
      </c>
      <c r="D3259" s="3">
        <v>556</v>
      </c>
      <c r="E3259" s="4">
        <v>45251</v>
      </c>
      <c r="F3259" s="3" t="s">
        <v>1855</v>
      </c>
      <c r="G3259">
        <v>1</v>
      </c>
      <c r="H3259" t="s">
        <v>50</v>
      </c>
      <c r="I3259" s="3" t="s">
        <v>1602</v>
      </c>
      <c r="J3259" s="6" t="s">
        <v>1808</v>
      </c>
    </row>
    <row r="3260" spans="1:11">
      <c r="A3260">
        <v>1</v>
      </c>
      <c r="B3260" s="3" t="s">
        <v>32</v>
      </c>
      <c r="C3260" s="3" t="s">
        <v>53</v>
      </c>
      <c r="D3260" s="3">
        <v>557</v>
      </c>
      <c r="E3260" s="4">
        <v>45251</v>
      </c>
      <c r="F3260" s="3" t="s">
        <v>1855</v>
      </c>
      <c r="G3260">
        <v>1</v>
      </c>
      <c r="H3260" t="s">
        <v>50</v>
      </c>
      <c r="I3260" s="3" t="s">
        <v>1602</v>
      </c>
      <c r="J3260" s="6" t="s">
        <v>1808</v>
      </c>
    </row>
    <row r="3261" spans="1:11">
      <c r="A3261">
        <v>1</v>
      </c>
      <c r="B3261" s="3" t="s">
        <v>33</v>
      </c>
      <c r="C3261" s="3" t="s">
        <v>53</v>
      </c>
      <c r="D3261" s="3">
        <v>559</v>
      </c>
      <c r="E3261" s="4">
        <v>45251</v>
      </c>
      <c r="F3261" s="3" t="s">
        <v>1855</v>
      </c>
      <c r="G3261">
        <v>1</v>
      </c>
      <c r="H3261" t="s">
        <v>50</v>
      </c>
      <c r="I3261" s="3" t="s">
        <v>1602</v>
      </c>
      <c r="J3261" s="6" t="s">
        <v>1808</v>
      </c>
    </row>
    <row r="3262" spans="1:11">
      <c r="A3262">
        <v>1</v>
      </c>
      <c r="B3262" s="3" t="s">
        <v>34</v>
      </c>
      <c r="C3262" s="3" t="s">
        <v>53</v>
      </c>
      <c r="D3262" s="3">
        <v>563</v>
      </c>
      <c r="E3262" s="4">
        <v>45251</v>
      </c>
      <c r="F3262" s="3" t="s">
        <v>1855</v>
      </c>
      <c r="G3262">
        <v>1</v>
      </c>
      <c r="H3262" t="s">
        <v>50</v>
      </c>
      <c r="I3262" s="3" t="s">
        <v>1602</v>
      </c>
      <c r="J3262" s="6" t="s">
        <v>1808</v>
      </c>
    </row>
    <row r="3263" spans="1:11">
      <c r="A3263">
        <v>1</v>
      </c>
      <c r="B3263" s="3" t="s">
        <v>35</v>
      </c>
      <c r="C3263" s="3" t="s">
        <v>53</v>
      </c>
      <c r="D3263" s="3">
        <v>564</v>
      </c>
      <c r="E3263" s="4">
        <v>45251</v>
      </c>
      <c r="F3263" s="3" t="s">
        <v>1855</v>
      </c>
      <c r="G3263">
        <v>1</v>
      </c>
      <c r="H3263" t="s">
        <v>50</v>
      </c>
      <c r="I3263" s="3" t="s">
        <v>1602</v>
      </c>
      <c r="J3263" s="6" t="s">
        <v>1808</v>
      </c>
    </row>
    <row r="3264" spans="1:11">
      <c r="A3264">
        <v>1</v>
      </c>
      <c r="B3264" s="3" t="s">
        <v>36</v>
      </c>
      <c r="C3264" s="3" t="s">
        <v>53</v>
      </c>
      <c r="D3264" s="3">
        <v>565</v>
      </c>
      <c r="E3264" s="4">
        <v>45251</v>
      </c>
      <c r="F3264" s="3" t="s">
        <v>1855</v>
      </c>
      <c r="G3264">
        <v>1</v>
      </c>
      <c r="H3264" t="s">
        <v>50</v>
      </c>
      <c r="I3264" s="3" t="s">
        <v>1602</v>
      </c>
      <c r="J3264" s="6" t="s">
        <v>1808</v>
      </c>
      <c r="K3264" t="s">
        <v>1210</v>
      </c>
    </row>
    <row r="3265" spans="1:11">
      <c r="A3265">
        <v>1</v>
      </c>
      <c r="B3265" s="3" t="s">
        <v>37</v>
      </c>
      <c r="C3265" s="3" t="s">
        <v>53</v>
      </c>
      <c r="D3265" s="3">
        <v>566</v>
      </c>
      <c r="E3265" s="4">
        <v>45251</v>
      </c>
      <c r="F3265" s="3" t="s">
        <v>1855</v>
      </c>
      <c r="G3265">
        <v>1</v>
      </c>
      <c r="H3265" t="s">
        <v>50</v>
      </c>
      <c r="I3265" s="3" t="s">
        <v>1602</v>
      </c>
      <c r="J3265" s="6" t="s">
        <v>1808</v>
      </c>
    </row>
    <row r="3266" spans="1:11">
      <c r="A3266">
        <v>1</v>
      </c>
      <c r="B3266" s="3" t="s">
        <v>38</v>
      </c>
      <c r="C3266" s="3" t="s">
        <v>53</v>
      </c>
      <c r="D3266" s="3">
        <v>567</v>
      </c>
      <c r="E3266" s="4">
        <v>45251</v>
      </c>
      <c r="F3266" s="3" t="s">
        <v>1855</v>
      </c>
      <c r="G3266">
        <v>1</v>
      </c>
      <c r="H3266" t="s">
        <v>50</v>
      </c>
      <c r="I3266" s="3" t="s">
        <v>1602</v>
      </c>
      <c r="J3266" s="6" t="s">
        <v>1808</v>
      </c>
    </row>
    <row r="3267" spans="1:11">
      <c r="A3267">
        <v>1</v>
      </c>
      <c r="B3267" s="3" t="s">
        <v>39</v>
      </c>
      <c r="C3267" s="3" t="s">
        <v>53</v>
      </c>
      <c r="D3267" s="3">
        <v>569</v>
      </c>
      <c r="E3267" s="4">
        <v>45251</v>
      </c>
      <c r="F3267" s="3" t="s">
        <v>1855</v>
      </c>
      <c r="G3267">
        <v>1</v>
      </c>
      <c r="H3267" t="s">
        <v>50</v>
      </c>
      <c r="I3267" s="3" t="s">
        <v>1602</v>
      </c>
      <c r="J3267" s="6" t="s">
        <v>1808</v>
      </c>
      <c r="K3267" t="s">
        <v>1211</v>
      </c>
    </row>
    <row r="3268" spans="1:11">
      <c r="A3268">
        <v>1</v>
      </c>
      <c r="B3268" s="3" t="s">
        <v>68</v>
      </c>
      <c r="C3268" s="3" t="s">
        <v>53</v>
      </c>
      <c r="D3268" s="3">
        <v>571</v>
      </c>
      <c r="E3268" s="4">
        <v>45251</v>
      </c>
      <c r="F3268" s="3" t="s">
        <v>1855</v>
      </c>
      <c r="G3268">
        <v>1</v>
      </c>
      <c r="H3268" t="s">
        <v>50</v>
      </c>
      <c r="I3268" s="3" t="s">
        <v>1602</v>
      </c>
      <c r="J3268" s="6" t="s">
        <v>1808</v>
      </c>
    </row>
    <row r="3269" spans="1:11">
      <c r="A3269">
        <v>1</v>
      </c>
      <c r="B3269" s="3" t="s">
        <v>69</v>
      </c>
      <c r="C3269" s="3" t="s">
        <v>53</v>
      </c>
      <c r="D3269" s="3">
        <v>572</v>
      </c>
      <c r="E3269" s="4">
        <v>45251</v>
      </c>
      <c r="F3269" s="3" t="s">
        <v>1855</v>
      </c>
      <c r="G3269">
        <v>1</v>
      </c>
      <c r="H3269" t="s">
        <v>50</v>
      </c>
      <c r="I3269" s="3" t="s">
        <v>1602</v>
      </c>
      <c r="J3269" s="6" t="s">
        <v>1808</v>
      </c>
    </row>
    <row r="3270" spans="1:11">
      <c r="A3270">
        <v>1</v>
      </c>
      <c r="B3270" s="3" t="s">
        <v>70</v>
      </c>
      <c r="C3270" s="3" t="s">
        <v>53</v>
      </c>
      <c r="D3270" s="3">
        <v>573</v>
      </c>
      <c r="E3270" s="4">
        <v>45251</v>
      </c>
      <c r="F3270" s="3" t="s">
        <v>1855</v>
      </c>
      <c r="G3270">
        <v>1</v>
      </c>
      <c r="H3270" t="s">
        <v>50</v>
      </c>
      <c r="I3270" s="3" t="s">
        <v>1602</v>
      </c>
      <c r="J3270" s="6" t="s">
        <v>1808</v>
      </c>
    </row>
    <row r="3271" spans="1:11">
      <c r="A3271">
        <v>1</v>
      </c>
      <c r="B3271" s="3" t="s">
        <v>71</v>
      </c>
      <c r="C3271" s="3" t="s">
        <v>53</v>
      </c>
      <c r="D3271" s="3">
        <v>574</v>
      </c>
      <c r="E3271" s="4">
        <v>45251</v>
      </c>
      <c r="F3271" s="3" t="s">
        <v>1855</v>
      </c>
      <c r="G3271">
        <v>1</v>
      </c>
      <c r="H3271" t="s">
        <v>50</v>
      </c>
      <c r="I3271" s="3" t="s">
        <v>1602</v>
      </c>
      <c r="J3271" s="6" t="s">
        <v>1808</v>
      </c>
    </row>
    <row r="3272" spans="1:11">
      <c r="A3272">
        <v>1</v>
      </c>
      <c r="B3272" s="3" t="s">
        <v>72</v>
      </c>
      <c r="C3272" s="3" t="s">
        <v>53</v>
      </c>
      <c r="D3272" s="3">
        <v>575</v>
      </c>
      <c r="E3272" s="4">
        <v>45251</v>
      </c>
      <c r="F3272" s="3" t="s">
        <v>1855</v>
      </c>
      <c r="G3272">
        <v>1</v>
      </c>
      <c r="H3272" t="s">
        <v>50</v>
      </c>
      <c r="I3272" s="3" t="s">
        <v>1602</v>
      </c>
      <c r="J3272" s="6" t="s">
        <v>1808</v>
      </c>
    </row>
    <row r="3273" spans="1:11">
      <c r="A3273">
        <v>1</v>
      </c>
      <c r="B3273" s="3" t="s">
        <v>73</v>
      </c>
      <c r="C3273" s="3" t="s">
        <v>53</v>
      </c>
      <c r="D3273" s="3">
        <v>576</v>
      </c>
      <c r="E3273" s="4">
        <v>45251</v>
      </c>
      <c r="F3273" s="3" t="s">
        <v>1855</v>
      </c>
      <c r="G3273">
        <v>1</v>
      </c>
      <c r="H3273" t="s">
        <v>50</v>
      </c>
      <c r="I3273" s="3" t="s">
        <v>1602</v>
      </c>
      <c r="J3273" s="6" t="s">
        <v>1808</v>
      </c>
    </row>
    <row r="3274" spans="1:11">
      <c r="A3274">
        <v>1</v>
      </c>
      <c r="B3274" s="3" t="s">
        <v>74</v>
      </c>
      <c r="C3274" s="3" t="s">
        <v>53</v>
      </c>
      <c r="D3274" s="3">
        <v>577</v>
      </c>
      <c r="E3274" s="4">
        <v>45251</v>
      </c>
      <c r="F3274" s="3" t="s">
        <v>1855</v>
      </c>
      <c r="G3274">
        <v>1</v>
      </c>
      <c r="H3274" t="s">
        <v>50</v>
      </c>
      <c r="I3274" s="3" t="s">
        <v>1602</v>
      </c>
      <c r="J3274" s="6" t="s">
        <v>1808</v>
      </c>
    </row>
    <row r="3275" spans="1:11">
      <c r="A3275">
        <v>1</v>
      </c>
      <c r="B3275" s="3" t="s">
        <v>75</v>
      </c>
      <c r="C3275" s="3" t="s">
        <v>53</v>
      </c>
      <c r="D3275" s="3">
        <v>578</v>
      </c>
      <c r="E3275" s="4">
        <v>45251</v>
      </c>
      <c r="F3275" s="3" t="s">
        <v>1855</v>
      </c>
      <c r="G3275">
        <v>1</v>
      </c>
      <c r="H3275" t="s">
        <v>50</v>
      </c>
      <c r="I3275" s="3" t="s">
        <v>1602</v>
      </c>
      <c r="J3275" s="6" t="s">
        <v>1808</v>
      </c>
    </row>
    <row r="3276" spans="1:11">
      <c r="A3276">
        <v>1</v>
      </c>
      <c r="B3276" s="3" t="s">
        <v>55</v>
      </c>
      <c r="C3276" s="3" t="s">
        <v>53</v>
      </c>
      <c r="D3276" s="3">
        <v>579</v>
      </c>
      <c r="E3276" s="4">
        <v>45251</v>
      </c>
      <c r="F3276" s="3" t="s">
        <v>1855</v>
      </c>
      <c r="G3276">
        <v>1</v>
      </c>
      <c r="H3276" t="s">
        <v>50</v>
      </c>
      <c r="I3276" s="3" t="s">
        <v>1602</v>
      </c>
      <c r="J3276" s="6" t="s">
        <v>1808</v>
      </c>
      <c r="K3276" t="s">
        <v>1212</v>
      </c>
    </row>
    <row r="3277" spans="1:11">
      <c r="A3277">
        <v>1</v>
      </c>
      <c r="B3277" s="3" t="s">
        <v>56</v>
      </c>
      <c r="C3277" s="3" t="s">
        <v>53</v>
      </c>
      <c r="D3277" s="3">
        <v>580</v>
      </c>
      <c r="E3277" s="4">
        <v>45251</v>
      </c>
      <c r="F3277" s="3" t="s">
        <v>1855</v>
      </c>
      <c r="G3277">
        <v>1</v>
      </c>
      <c r="H3277" t="s">
        <v>50</v>
      </c>
      <c r="I3277" s="3" t="s">
        <v>1602</v>
      </c>
      <c r="J3277" s="6" t="s">
        <v>1808</v>
      </c>
    </row>
    <row r="3278" spans="1:11">
      <c r="A3278">
        <v>1</v>
      </c>
      <c r="B3278" s="3" t="s">
        <v>57</v>
      </c>
      <c r="C3278" s="3" t="s">
        <v>53</v>
      </c>
      <c r="D3278" s="3">
        <v>581</v>
      </c>
      <c r="E3278" s="4">
        <v>45251</v>
      </c>
      <c r="F3278" s="3" t="s">
        <v>1855</v>
      </c>
      <c r="G3278">
        <v>1</v>
      </c>
      <c r="H3278" t="s">
        <v>50</v>
      </c>
      <c r="I3278" s="3" t="s">
        <v>1602</v>
      </c>
      <c r="J3278" s="6" t="s">
        <v>1808</v>
      </c>
    </row>
    <row r="3279" spans="1:11">
      <c r="A3279">
        <v>1</v>
      </c>
      <c r="B3279" s="3" t="s">
        <v>76</v>
      </c>
      <c r="C3279" s="3" t="s">
        <v>53</v>
      </c>
      <c r="D3279" s="3">
        <v>582</v>
      </c>
      <c r="E3279" s="4">
        <v>45251</v>
      </c>
      <c r="F3279" s="3" t="s">
        <v>1855</v>
      </c>
      <c r="G3279">
        <v>1</v>
      </c>
      <c r="H3279" t="s">
        <v>50</v>
      </c>
      <c r="I3279" s="3" t="s">
        <v>1602</v>
      </c>
      <c r="J3279" s="6" t="s">
        <v>1808</v>
      </c>
    </row>
    <row r="3280" spans="1:11">
      <c r="A3280">
        <v>1</v>
      </c>
      <c r="B3280" s="3" t="s">
        <v>58</v>
      </c>
      <c r="C3280" s="3" t="s">
        <v>53</v>
      </c>
      <c r="D3280" s="3">
        <v>583</v>
      </c>
      <c r="E3280" s="4">
        <v>45251</v>
      </c>
      <c r="F3280" s="3" t="s">
        <v>1855</v>
      </c>
      <c r="G3280">
        <v>1</v>
      </c>
      <c r="H3280" t="s">
        <v>50</v>
      </c>
      <c r="I3280" s="3" t="s">
        <v>1602</v>
      </c>
      <c r="J3280" s="6" t="s">
        <v>1808</v>
      </c>
    </row>
    <row r="3281" spans="1:11">
      <c r="A3281">
        <v>1</v>
      </c>
      <c r="B3281" s="3" t="s">
        <v>77</v>
      </c>
      <c r="C3281" s="3" t="s">
        <v>53</v>
      </c>
      <c r="D3281" s="3">
        <v>584</v>
      </c>
      <c r="E3281" s="4">
        <v>45251</v>
      </c>
      <c r="F3281" s="3" t="s">
        <v>1855</v>
      </c>
      <c r="G3281">
        <v>1</v>
      </c>
      <c r="H3281" t="s">
        <v>50</v>
      </c>
      <c r="I3281" s="3" t="s">
        <v>1602</v>
      </c>
      <c r="J3281" s="6" t="s">
        <v>1808</v>
      </c>
      <c r="K3281" t="s">
        <v>1213</v>
      </c>
    </row>
    <row r="3282" spans="1:11">
      <c r="A3282">
        <v>1</v>
      </c>
      <c r="B3282" s="3" t="s">
        <v>78</v>
      </c>
      <c r="C3282" s="3" t="s">
        <v>53</v>
      </c>
      <c r="D3282" s="3">
        <v>585</v>
      </c>
      <c r="E3282" s="4">
        <v>45251</v>
      </c>
      <c r="F3282" s="3" t="s">
        <v>1855</v>
      </c>
      <c r="G3282">
        <v>1</v>
      </c>
      <c r="H3282" t="s">
        <v>50</v>
      </c>
      <c r="I3282" s="3" t="s">
        <v>1602</v>
      </c>
      <c r="J3282" s="6" t="s">
        <v>1808</v>
      </c>
    </row>
    <row r="3283" spans="1:11">
      <c r="A3283">
        <v>1</v>
      </c>
      <c r="B3283" s="3" t="s">
        <v>79</v>
      </c>
      <c r="C3283" s="3" t="s">
        <v>53</v>
      </c>
      <c r="D3283" s="3">
        <v>586</v>
      </c>
      <c r="E3283" s="4">
        <v>45251</v>
      </c>
      <c r="F3283" s="3" t="s">
        <v>1855</v>
      </c>
      <c r="G3283">
        <v>1</v>
      </c>
      <c r="H3283" t="s">
        <v>50</v>
      </c>
      <c r="I3283" s="3" t="s">
        <v>1602</v>
      </c>
      <c r="J3283" s="6" t="s">
        <v>1808</v>
      </c>
    </row>
    <row r="3284" spans="1:11">
      <c r="A3284">
        <v>1</v>
      </c>
      <c r="B3284" s="3" t="s">
        <v>59</v>
      </c>
      <c r="C3284" s="3" t="s">
        <v>53</v>
      </c>
      <c r="D3284" s="3">
        <v>587</v>
      </c>
      <c r="E3284" s="4">
        <v>45251</v>
      </c>
      <c r="F3284" s="3" t="s">
        <v>1855</v>
      </c>
      <c r="G3284">
        <v>1</v>
      </c>
      <c r="H3284" t="s">
        <v>50</v>
      </c>
      <c r="I3284" s="3" t="s">
        <v>1602</v>
      </c>
      <c r="J3284" s="6" t="s">
        <v>1808</v>
      </c>
      <c r="K3284" t="s">
        <v>1214</v>
      </c>
    </row>
    <row r="3285" spans="1:11">
      <c r="A3285">
        <v>1</v>
      </c>
      <c r="B3285" s="3" t="s">
        <v>60</v>
      </c>
      <c r="C3285" s="3" t="s">
        <v>53</v>
      </c>
      <c r="D3285" s="3">
        <v>588</v>
      </c>
      <c r="E3285" s="4">
        <v>45251</v>
      </c>
      <c r="F3285" s="3" t="s">
        <v>1855</v>
      </c>
      <c r="G3285">
        <v>1</v>
      </c>
      <c r="H3285" t="s">
        <v>50</v>
      </c>
      <c r="I3285" s="3" t="s">
        <v>1602</v>
      </c>
      <c r="J3285" s="6" t="s">
        <v>1808</v>
      </c>
    </row>
    <row r="3286" spans="1:11">
      <c r="A3286">
        <v>1</v>
      </c>
      <c r="B3286" s="3" t="s">
        <v>61</v>
      </c>
      <c r="C3286" s="3" t="s">
        <v>53</v>
      </c>
      <c r="D3286" s="3">
        <v>589</v>
      </c>
      <c r="E3286" s="4">
        <v>45251</v>
      </c>
      <c r="F3286" s="3" t="s">
        <v>1855</v>
      </c>
      <c r="G3286">
        <v>1</v>
      </c>
      <c r="H3286" t="s">
        <v>50</v>
      </c>
      <c r="I3286" s="3" t="s">
        <v>1602</v>
      </c>
      <c r="J3286" s="6" t="s">
        <v>1808</v>
      </c>
    </row>
    <row r="3287" spans="1:11">
      <c r="A3287">
        <v>1</v>
      </c>
      <c r="B3287" s="3" t="s">
        <v>62</v>
      </c>
      <c r="C3287" s="3" t="s">
        <v>53</v>
      </c>
      <c r="D3287" s="3">
        <v>590</v>
      </c>
      <c r="E3287" s="4">
        <v>45251</v>
      </c>
      <c r="F3287" s="3" t="s">
        <v>1855</v>
      </c>
      <c r="G3287">
        <v>1</v>
      </c>
      <c r="H3287" t="s">
        <v>50</v>
      </c>
      <c r="I3287" s="3" t="s">
        <v>1602</v>
      </c>
      <c r="J3287" s="6" t="s">
        <v>1808</v>
      </c>
    </row>
    <row r="3288" spans="1:11">
      <c r="A3288">
        <v>1</v>
      </c>
      <c r="B3288" s="3" t="s">
        <v>63</v>
      </c>
      <c r="C3288" s="3" t="s">
        <v>53</v>
      </c>
      <c r="D3288" s="3">
        <v>591</v>
      </c>
      <c r="E3288" s="4">
        <v>45251</v>
      </c>
      <c r="F3288" s="3" t="s">
        <v>1855</v>
      </c>
      <c r="G3288">
        <v>1</v>
      </c>
      <c r="H3288" t="s">
        <v>50</v>
      </c>
      <c r="I3288" s="3" t="s">
        <v>1602</v>
      </c>
      <c r="J3288" s="6" t="s">
        <v>1808</v>
      </c>
    </row>
    <row r="3289" spans="1:11">
      <c r="A3289">
        <v>1</v>
      </c>
      <c r="B3289" s="3" t="s">
        <v>64</v>
      </c>
      <c r="C3289" s="3" t="s">
        <v>53</v>
      </c>
      <c r="D3289" s="3">
        <v>592</v>
      </c>
      <c r="E3289" s="4">
        <v>45251</v>
      </c>
      <c r="F3289" s="3" t="s">
        <v>1855</v>
      </c>
      <c r="G3289">
        <v>1</v>
      </c>
      <c r="H3289" t="s">
        <v>50</v>
      </c>
      <c r="I3289" s="3" t="s">
        <v>1602</v>
      </c>
      <c r="J3289" s="6" t="s">
        <v>1808</v>
      </c>
    </row>
    <row r="3290" spans="1:11">
      <c r="A3290">
        <v>1</v>
      </c>
      <c r="B3290" s="3" t="s">
        <v>65</v>
      </c>
      <c r="C3290" s="3" t="s">
        <v>53</v>
      </c>
      <c r="D3290" s="3">
        <v>593</v>
      </c>
      <c r="E3290" s="4">
        <v>45251</v>
      </c>
      <c r="F3290" s="3" t="s">
        <v>1855</v>
      </c>
      <c r="G3290">
        <v>1</v>
      </c>
      <c r="H3290" t="s">
        <v>50</v>
      </c>
      <c r="I3290" s="3" t="s">
        <v>1602</v>
      </c>
      <c r="J3290" s="6" t="s">
        <v>1808</v>
      </c>
    </row>
    <row r="3291" spans="1:11">
      <c r="A3291">
        <v>1</v>
      </c>
      <c r="B3291" s="3" t="s">
        <v>80</v>
      </c>
      <c r="C3291" s="3" t="s">
        <v>53</v>
      </c>
      <c r="D3291" s="3">
        <v>594</v>
      </c>
      <c r="E3291" s="4">
        <v>45251</v>
      </c>
      <c r="F3291" s="3" t="s">
        <v>1855</v>
      </c>
      <c r="G3291">
        <v>1</v>
      </c>
      <c r="H3291" t="s">
        <v>50</v>
      </c>
      <c r="I3291" s="3" t="s">
        <v>1602</v>
      </c>
      <c r="J3291" s="6" t="s">
        <v>1808</v>
      </c>
    </row>
    <row r="3292" spans="1:11">
      <c r="A3292">
        <v>1</v>
      </c>
      <c r="B3292" s="3" t="s">
        <v>81</v>
      </c>
      <c r="C3292" s="3" t="s">
        <v>53</v>
      </c>
      <c r="D3292" s="3">
        <v>595</v>
      </c>
      <c r="E3292" s="4">
        <v>45251</v>
      </c>
      <c r="F3292" s="3" t="s">
        <v>1855</v>
      </c>
      <c r="G3292">
        <v>1</v>
      </c>
      <c r="H3292" t="s">
        <v>50</v>
      </c>
      <c r="I3292" s="3" t="s">
        <v>1602</v>
      </c>
      <c r="J3292" s="6" t="s">
        <v>1808</v>
      </c>
    </row>
    <row r="3293" spans="1:11">
      <c r="A3293">
        <v>1</v>
      </c>
      <c r="B3293" s="3" t="s">
        <v>82</v>
      </c>
      <c r="C3293" s="3" t="s">
        <v>53</v>
      </c>
      <c r="D3293" s="3">
        <v>596</v>
      </c>
      <c r="E3293" s="4">
        <v>45251</v>
      </c>
      <c r="F3293" s="3" t="s">
        <v>1855</v>
      </c>
      <c r="G3293">
        <v>1</v>
      </c>
      <c r="H3293" t="s">
        <v>50</v>
      </c>
      <c r="I3293" s="3" t="s">
        <v>1602</v>
      </c>
      <c r="J3293" s="6" t="s">
        <v>1808</v>
      </c>
    </row>
    <row r="3294" spans="1:11">
      <c r="A3294">
        <v>1</v>
      </c>
      <c r="B3294" s="3" t="s">
        <v>83</v>
      </c>
      <c r="C3294" s="3" t="s">
        <v>53</v>
      </c>
      <c r="D3294" s="3">
        <v>597</v>
      </c>
      <c r="E3294" s="4">
        <v>45251</v>
      </c>
      <c r="F3294" s="3" t="s">
        <v>1855</v>
      </c>
      <c r="G3294">
        <v>1</v>
      </c>
      <c r="H3294" t="s">
        <v>50</v>
      </c>
      <c r="I3294" s="3" t="s">
        <v>1602</v>
      </c>
      <c r="J3294" s="6" t="s">
        <v>1808</v>
      </c>
    </row>
    <row r="3295" spans="1:11">
      <c r="A3295">
        <v>1</v>
      </c>
      <c r="B3295" s="3" t="s">
        <v>84</v>
      </c>
      <c r="C3295" s="3" t="s">
        <v>53</v>
      </c>
      <c r="D3295" s="3">
        <v>598</v>
      </c>
      <c r="E3295" s="4">
        <v>45251</v>
      </c>
      <c r="F3295" s="3" t="s">
        <v>1855</v>
      </c>
      <c r="G3295">
        <v>1</v>
      </c>
      <c r="H3295" t="s">
        <v>50</v>
      </c>
      <c r="I3295" s="3" t="s">
        <v>1602</v>
      </c>
      <c r="J3295" s="6" t="s">
        <v>1808</v>
      </c>
    </row>
    <row r="3296" spans="1:11">
      <c r="A3296">
        <v>1</v>
      </c>
      <c r="B3296" s="3" t="s">
        <v>85</v>
      </c>
      <c r="C3296" s="3" t="s">
        <v>53</v>
      </c>
      <c r="D3296" s="3">
        <v>599</v>
      </c>
      <c r="E3296" s="4">
        <v>45251</v>
      </c>
      <c r="F3296" s="3" t="s">
        <v>1855</v>
      </c>
      <c r="G3296">
        <v>1</v>
      </c>
      <c r="H3296" t="s">
        <v>50</v>
      </c>
      <c r="I3296" s="3" t="s">
        <v>1602</v>
      </c>
      <c r="J3296" s="6" t="s">
        <v>1808</v>
      </c>
    </row>
    <row r="3297" spans="1:10">
      <c r="A3297">
        <v>1</v>
      </c>
      <c r="B3297" s="3" t="s">
        <v>86</v>
      </c>
      <c r="C3297" s="3" t="s">
        <v>53</v>
      </c>
      <c r="D3297" s="3">
        <v>600</v>
      </c>
      <c r="E3297" s="4">
        <v>45251</v>
      </c>
      <c r="F3297" s="3" t="s">
        <v>1855</v>
      </c>
      <c r="G3297">
        <v>1</v>
      </c>
      <c r="H3297" t="s">
        <v>50</v>
      </c>
      <c r="I3297" s="3" t="s">
        <v>1602</v>
      </c>
      <c r="J3297" s="6" t="s">
        <v>1808</v>
      </c>
    </row>
    <row r="3298" spans="1:10">
      <c r="A3298">
        <v>1</v>
      </c>
      <c r="B3298" s="3" t="s">
        <v>87</v>
      </c>
      <c r="C3298" s="3" t="s">
        <v>53</v>
      </c>
      <c r="D3298" s="3">
        <v>601</v>
      </c>
      <c r="E3298" s="4">
        <v>45251</v>
      </c>
      <c r="F3298" s="3" t="s">
        <v>1855</v>
      </c>
      <c r="G3298">
        <v>1</v>
      </c>
      <c r="H3298" t="s">
        <v>50</v>
      </c>
      <c r="I3298" s="3" t="s">
        <v>1602</v>
      </c>
      <c r="J3298" s="6" t="s">
        <v>1808</v>
      </c>
    </row>
    <row r="3299" spans="1:10">
      <c r="A3299">
        <v>1</v>
      </c>
      <c r="B3299" s="3" t="s">
        <v>88</v>
      </c>
      <c r="C3299" s="3" t="s">
        <v>53</v>
      </c>
      <c r="D3299" s="3">
        <v>602</v>
      </c>
      <c r="E3299" s="4">
        <v>45251</v>
      </c>
      <c r="F3299" s="3" t="s">
        <v>1855</v>
      </c>
      <c r="G3299">
        <v>1</v>
      </c>
      <c r="H3299" t="s">
        <v>50</v>
      </c>
      <c r="I3299" s="3" t="s">
        <v>1602</v>
      </c>
      <c r="J3299" s="6" t="s">
        <v>1808</v>
      </c>
    </row>
    <row r="3300" spans="1:10">
      <c r="A3300">
        <v>1</v>
      </c>
      <c r="B3300" s="3" t="s">
        <v>89</v>
      </c>
      <c r="C3300" s="3" t="s">
        <v>53</v>
      </c>
      <c r="D3300" s="3">
        <v>603</v>
      </c>
      <c r="E3300" s="4">
        <v>45251</v>
      </c>
      <c r="F3300" s="3" t="s">
        <v>1855</v>
      </c>
      <c r="G3300">
        <v>1</v>
      </c>
      <c r="H3300" t="s">
        <v>50</v>
      </c>
      <c r="I3300" s="3" t="s">
        <v>1602</v>
      </c>
      <c r="J3300" s="6" t="s">
        <v>1808</v>
      </c>
    </row>
    <row r="3301" spans="1:10">
      <c r="A3301">
        <v>1</v>
      </c>
      <c r="B3301" s="3" t="s">
        <v>90</v>
      </c>
      <c r="C3301" s="3" t="s">
        <v>53</v>
      </c>
      <c r="D3301" s="3">
        <v>604</v>
      </c>
      <c r="E3301" s="4">
        <v>45251</v>
      </c>
      <c r="F3301" s="3" t="s">
        <v>1855</v>
      </c>
      <c r="G3301">
        <v>1</v>
      </c>
      <c r="H3301" t="s">
        <v>50</v>
      </c>
      <c r="I3301" s="3" t="s">
        <v>1602</v>
      </c>
      <c r="J3301" s="6" t="s">
        <v>1808</v>
      </c>
    </row>
    <row r="3302" spans="1:10">
      <c r="A3302">
        <v>1</v>
      </c>
      <c r="B3302" s="3" t="s">
        <v>91</v>
      </c>
      <c r="C3302" s="3" t="s">
        <v>53</v>
      </c>
      <c r="D3302" s="3">
        <v>605</v>
      </c>
      <c r="E3302" s="4">
        <v>45251</v>
      </c>
      <c r="F3302" s="3" t="s">
        <v>1855</v>
      </c>
      <c r="G3302">
        <v>1</v>
      </c>
      <c r="H3302" t="s">
        <v>50</v>
      </c>
      <c r="I3302" s="3" t="s">
        <v>1602</v>
      </c>
      <c r="J3302" s="6" t="s">
        <v>1808</v>
      </c>
    </row>
    <row r="3303" spans="1:10">
      <c r="A3303">
        <v>1</v>
      </c>
      <c r="B3303" s="3" t="s">
        <v>92</v>
      </c>
      <c r="C3303" s="3" t="s">
        <v>53</v>
      </c>
      <c r="D3303" s="3">
        <v>606</v>
      </c>
      <c r="E3303" s="4">
        <v>45251</v>
      </c>
      <c r="F3303" s="3" t="s">
        <v>1855</v>
      </c>
      <c r="G3303">
        <v>1</v>
      </c>
      <c r="H3303" t="s">
        <v>50</v>
      </c>
      <c r="I3303" s="3" t="s">
        <v>1602</v>
      </c>
      <c r="J3303" s="6" t="s">
        <v>1808</v>
      </c>
    </row>
    <row r="3304" spans="1:10">
      <c r="A3304">
        <v>1</v>
      </c>
      <c r="B3304" s="3" t="s">
        <v>93</v>
      </c>
      <c r="C3304" s="3" t="s">
        <v>53</v>
      </c>
      <c r="D3304" s="3">
        <v>607</v>
      </c>
      <c r="E3304" s="4">
        <v>45251</v>
      </c>
      <c r="F3304" s="3" t="s">
        <v>1855</v>
      </c>
      <c r="G3304">
        <v>1</v>
      </c>
      <c r="H3304" t="s">
        <v>50</v>
      </c>
      <c r="I3304" s="3" t="s">
        <v>1602</v>
      </c>
      <c r="J3304" s="6" t="s">
        <v>1808</v>
      </c>
    </row>
    <row r="3305" spans="1:10">
      <c r="A3305">
        <v>1</v>
      </c>
      <c r="B3305" s="3" t="s">
        <v>94</v>
      </c>
      <c r="C3305" s="3" t="s">
        <v>53</v>
      </c>
      <c r="D3305" s="3">
        <v>608</v>
      </c>
      <c r="E3305" s="4">
        <v>45251</v>
      </c>
      <c r="F3305" s="3" t="s">
        <v>1855</v>
      </c>
      <c r="G3305">
        <v>1</v>
      </c>
      <c r="H3305" t="s">
        <v>50</v>
      </c>
      <c r="I3305" s="3" t="s">
        <v>1602</v>
      </c>
      <c r="J3305" s="6" t="s">
        <v>1808</v>
      </c>
    </row>
    <row r="3306" spans="1:10">
      <c r="A3306">
        <v>1</v>
      </c>
      <c r="B3306" s="3" t="s">
        <v>95</v>
      </c>
      <c r="C3306" s="3" t="s">
        <v>53</v>
      </c>
      <c r="D3306" s="3">
        <v>609</v>
      </c>
      <c r="E3306" s="4">
        <v>45251</v>
      </c>
      <c r="F3306" s="3" t="s">
        <v>1855</v>
      </c>
      <c r="G3306">
        <v>1</v>
      </c>
      <c r="H3306" t="s">
        <v>50</v>
      </c>
      <c r="I3306" s="3" t="s">
        <v>1602</v>
      </c>
      <c r="J3306" s="6" t="s">
        <v>1808</v>
      </c>
    </row>
    <row r="3307" spans="1:10">
      <c r="A3307">
        <v>1</v>
      </c>
      <c r="B3307" s="3" t="s">
        <v>96</v>
      </c>
      <c r="C3307" s="3" t="s">
        <v>53</v>
      </c>
      <c r="D3307" s="3">
        <v>610</v>
      </c>
      <c r="E3307" s="4">
        <v>45251</v>
      </c>
      <c r="F3307" s="3" t="s">
        <v>1855</v>
      </c>
      <c r="G3307">
        <v>1</v>
      </c>
      <c r="H3307" t="s">
        <v>50</v>
      </c>
      <c r="I3307" s="3" t="s">
        <v>1602</v>
      </c>
      <c r="J3307" s="6" t="s">
        <v>1808</v>
      </c>
    </row>
    <row r="3308" spans="1:10">
      <c r="A3308">
        <v>1</v>
      </c>
      <c r="B3308" s="3" t="s">
        <v>97</v>
      </c>
      <c r="C3308" s="3" t="s">
        <v>53</v>
      </c>
      <c r="D3308" s="3">
        <v>611</v>
      </c>
      <c r="E3308" s="4">
        <v>45251</v>
      </c>
      <c r="F3308" s="3" t="s">
        <v>1855</v>
      </c>
      <c r="G3308">
        <v>1</v>
      </c>
      <c r="H3308" t="s">
        <v>50</v>
      </c>
      <c r="I3308" s="3" t="s">
        <v>1602</v>
      </c>
      <c r="J3308" s="6" t="s">
        <v>1808</v>
      </c>
    </row>
    <row r="3309" spans="1:10">
      <c r="A3309">
        <v>1</v>
      </c>
      <c r="B3309" s="3" t="s">
        <v>98</v>
      </c>
      <c r="C3309" s="3" t="s">
        <v>53</v>
      </c>
      <c r="D3309" s="3">
        <v>612</v>
      </c>
      <c r="E3309" s="4">
        <v>45251</v>
      </c>
      <c r="F3309" s="3" t="s">
        <v>1855</v>
      </c>
      <c r="G3309">
        <v>1</v>
      </c>
      <c r="H3309" t="s">
        <v>50</v>
      </c>
      <c r="I3309" s="3" t="s">
        <v>1602</v>
      </c>
      <c r="J3309" s="6" t="s">
        <v>1808</v>
      </c>
    </row>
    <row r="3310" spans="1:10">
      <c r="A3310">
        <v>1</v>
      </c>
      <c r="B3310" s="3" t="s">
        <v>101</v>
      </c>
      <c r="C3310" s="3" t="s">
        <v>53</v>
      </c>
      <c r="D3310" s="3">
        <v>613</v>
      </c>
      <c r="E3310" s="4">
        <v>45251</v>
      </c>
      <c r="F3310" s="3" t="s">
        <v>1855</v>
      </c>
      <c r="G3310">
        <v>1</v>
      </c>
      <c r="H3310" t="s">
        <v>50</v>
      </c>
      <c r="I3310" s="3" t="s">
        <v>1602</v>
      </c>
      <c r="J3310" s="6" t="s">
        <v>1808</v>
      </c>
    </row>
    <row r="3311" spans="1:10">
      <c r="A3311">
        <v>1</v>
      </c>
      <c r="B3311" s="3" t="s">
        <v>102</v>
      </c>
      <c r="C3311" s="3" t="s">
        <v>53</v>
      </c>
      <c r="D3311" s="3">
        <v>614</v>
      </c>
      <c r="E3311" s="4">
        <v>45251</v>
      </c>
      <c r="F3311" s="3" t="s">
        <v>1855</v>
      </c>
      <c r="G3311">
        <v>1</v>
      </c>
      <c r="H3311" t="s">
        <v>50</v>
      </c>
      <c r="I3311" s="3" t="s">
        <v>1602</v>
      </c>
      <c r="J3311" s="6" t="s">
        <v>1808</v>
      </c>
    </row>
    <row r="3312" spans="1:10">
      <c r="A3312">
        <v>1</v>
      </c>
      <c r="B3312" s="3" t="s">
        <v>103</v>
      </c>
      <c r="C3312" s="3" t="s">
        <v>53</v>
      </c>
      <c r="D3312" s="3">
        <v>615</v>
      </c>
      <c r="E3312" s="4">
        <v>45251</v>
      </c>
      <c r="F3312" s="3" t="s">
        <v>1855</v>
      </c>
      <c r="G3312">
        <v>1</v>
      </c>
      <c r="H3312" t="s">
        <v>50</v>
      </c>
      <c r="I3312" s="3" t="s">
        <v>1602</v>
      </c>
      <c r="J3312" s="6" t="s">
        <v>1808</v>
      </c>
    </row>
    <row r="3313" spans="1:10">
      <c r="A3313">
        <v>1</v>
      </c>
      <c r="B3313" s="3" t="s">
        <v>104</v>
      </c>
      <c r="C3313" s="3" t="s">
        <v>53</v>
      </c>
      <c r="D3313" s="3">
        <v>616</v>
      </c>
      <c r="E3313" s="4">
        <v>45251</v>
      </c>
      <c r="F3313" s="3" t="s">
        <v>1855</v>
      </c>
      <c r="G3313">
        <v>1</v>
      </c>
      <c r="H3313" t="s">
        <v>50</v>
      </c>
      <c r="I3313" s="3" t="s">
        <v>1602</v>
      </c>
      <c r="J3313" s="6" t="s">
        <v>1808</v>
      </c>
    </row>
    <row r="3314" spans="1:10">
      <c r="A3314">
        <v>1</v>
      </c>
      <c r="B3314" s="3" t="s">
        <v>105</v>
      </c>
      <c r="C3314" s="3" t="s">
        <v>53</v>
      </c>
      <c r="D3314" s="3">
        <v>617</v>
      </c>
      <c r="E3314" s="4">
        <v>45251</v>
      </c>
      <c r="F3314" s="3" t="s">
        <v>1855</v>
      </c>
      <c r="G3314">
        <v>1</v>
      </c>
      <c r="H3314" t="s">
        <v>50</v>
      </c>
      <c r="I3314" s="3" t="s">
        <v>1602</v>
      </c>
      <c r="J3314" s="6" t="s">
        <v>1808</v>
      </c>
    </row>
    <row r="3315" spans="1:10">
      <c r="A3315">
        <v>1</v>
      </c>
      <c r="B3315" s="3" t="s">
        <v>106</v>
      </c>
      <c r="C3315" s="3" t="s">
        <v>53</v>
      </c>
      <c r="D3315" s="3">
        <v>618</v>
      </c>
      <c r="E3315" s="4">
        <v>45251</v>
      </c>
      <c r="F3315" s="3" t="s">
        <v>1855</v>
      </c>
      <c r="G3315">
        <v>1</v>
      </c>
      <c r="H3315" t="s">
        <v>50</v>
      </c>
      <c r="I3315" s="3" t="s">
        <v>1602</v>
      </c>
      <c r="J3315" s="6" t="s">
        <v>1808</v>
      </c>
    </row>
    <row r="3316" spans="1:10">
      <c r="A3316">
        <v>1</v>
      </c>
      <c r="B3316" s="3" t="s">
        <v>107</v>
      </c>
      <c r="C3316" s="3" t="s">
        <v>53</v>
      </c>
      <c r="D3316" s="3">
        <v>619</v>
      </c>
      <c r="E3316" s="4">
        <v>45251</v>
      </c>
      <c r="F3316" s="3" t="s">
        <v>1855</v>
      </c>
      <c r="G3316">
        <v>1</v>
      </c>
      <c r="H3316" t="s">
        <v>50</v>
      </c>
      <c r="I3316" s="3" t="s">
        <v>1602</v>
      </c>
      <c r="J3316" s="6" t="s">
        <v>1808</v>
      </c>
    </row>
    <row r="3317" spans="1:10">
      <c r="A3317">
        <v>1</v>
      </c>
      <c r="B3317" s="3" t="s">
        <v>66</v>
      </c>
      <c r="C3317" s="3" t="s">
        <v>53</v>
      </c>
      <c r="D3317" s="3"/>
      <c r="E3317" s="4">
        <v>45251</v>
      </c>
      <c r="F3317" s="3" t="s">
        <v>1855</v>
      </c>
      <c r="G3317">
        <v>1</v>
      </c>
      <c r="H3317" t="s">
        <v>50</v>
      </c>
      <c r="I3317" s="3" t="s">
        <v>1602</v>
      </c>
      <c r="J3317" s="6" t="s">
        <v>1808</v>
      </c>
    </row>
    <row r="3318" spans="1:10">
      <c r="A3318">
        <v>1</v>
      </c>
      <c r="B3318" s="3" t="s">
        <v>108</v>
      </c>
      <c r="C3318" s="3" t="s">
        <v>53</v>
      </c>
      <c r="D3318" s="3"/>
      <c r="E3318" s="4">
        <v>45251</v>
      </c>
      <c r="F3318" s="3" t="s">
        <v>1855</v>
      </c>
      <c r="G3318">
        <v>1</v>
      </c>
      <c r="H3318" t="s">
        <v>50</v>
      </c>
      <c r="I3318" s="3" t="s">
        <v>1602</v>
      </c>
      <c r="J3318" s="6" t="s">
        <v>1808</v>
      </c>
    </row>
    <row r="3319" spans="1:10">
      <c r="A3319">
        <v>1</v>
      </c>
      <c r="B3319" s="3" t="s">
        <v>109</v>
      </c>
      <c r="C3319" s="3" t="s">
        <v>53</v>
      </c>
      <c r="D3319" s="3"/>
      <c r="E3319" s="4">
        <v>45251</v>
      </c>
      <c r="F3319" s="3" t="s">
        <v>1855</v>
      </c>
      <c r="G3319">
        <v>1</v>
      </c>
      <c r="H3319" t="s">
        <v>50</v>
      </c>
      <c r="I3319" s="3" t="s">
        <v>1602</v>
      </c>
      <c r="J3319" s="6" t="s">
        <v>1808</v>
      </c>
    </row>
    <row r="3320" spans="1:10">
      <c r="A3320">
        <v>1</v>
      </c>
      <c r="B3320" s="3" t="s">
        <v>110</v>
      </c>
      <c r="C3320" s="3" t="s">
        <v>53</v>
      </c>
      <c r="D3320" s="3">
        <v>501</v>
      </c>
      <c r="E3320" s="4">
        <v>45251</v>
      </c>
      <c r="F3320" s="3" t="s">
        <v>1855</v>
      </c>
      <c r="G3320">
        <v>1</v>
      </c>
      <c r="H3320" t="s">
        <v>50</v>
      </c>
      <c r="I3320" s="3" t="s">
        <v>1602</v>
      </c>
      <c r="J3320" s="6" t="s">
        <v>1808</v>
      </c>
    </row>
    <row r="3321" spans="1:10">
      <c r="A3321">
        <v>1</v>
      </c>
      <c r="B3321" s="3" t="s">
        <v>111</v>
      </c>
      <c r="C3321" s="3" t="s">
        <v>53</v>
      </c>
      <c r="D3321" s="3">
        <v>502</v>
      </c>
      <c r="E3321" s="4">
        <v>45251</v>
      </c>
      <c r="F3321" s="3" t="s">
        <v>1855</v>
      </c>
      <c r="G3321">
        <v>1</v>
      </c>
      <c r="H3321" t="s">
        <v>50</v>
      </c>
      <c r="I3321" s="3" t="s">
        <v>1602</v>
      </c>
      <c r="J3321" s="6" t="s">
        <v>1808</v>
      </c>
    </row>
    <row r="3322" spans="1:10">
      <c r="A3322">
        <v>1</v>
      </c>
      <c r="B3322" s="3" t="s">
        <v>112</v>
      </c>
      <c r="C3322" s="3" t="s">
        <v>53</v>
      </c>
      <c r="D3322" s="3">
        <v>503</v>
      </c>
      <c r="E3322" s="4">
        <v>45251</v>
      </c>
      <c r="F3322" s="3" t="s">
        <v>1855</v>
      </c>
      <c r="G3322">
        <v>1</v>
      </c>
      <c r="H3322" t="s">
        <v>50</v>
      </c>
      <c r="I3322" s="3" t="s">
        <v>1602</v>
      </c>
      <c r="J3322" s="6" t="s">
        <v>1808</v>
      </c>
    </row>
    <row r="3323" spans="1:10">
      <c r="A3323">
        <v>1</v>
      </c>
      <c r="B3323" s="3" t="s">
        <v>113</v>
      </c>
      <c r="C3323" s="3" t="s">
        <v>53</v>
      </c>
      <c r="D3323" s="3">
        <v>504</v>
      </c>
      <c r="E3323" s="4">
        <v>45251</v>
      </c>
      <c r="F3323" s="3" t="s">
        <v>1855</v>
      </c>
      <c r="G3323">
        <v>1</v>
      </c>
      <c r="H3323" t="s">
        <v>50</v>
      </c>
      <c r="I3323" s="3" t="s">
        <v>1602</v>
      </c>
      <c r="J3323" s="6" t="s">
        <v>1808</v>
      </c>
    </row>
    <row r="3324" spans="1:10">
      <c r="A3324">
        <v>1</v>
      </c>
      <c r="B3324" s="3" t="s">
        <v>114</v>
      </c>
      <c r="C3324" s="3" t="s">
        <v>53</v>
      </c>
      <c r="D3324" s="3">
        <v>505</v>
      </c>
      <c r="E3324" s="4">
        <v>45251</v>
      </c>
      <c r="F3324" s="3" t="s">
        <v>1855</v>
      </c>
      <c r="G3324">
        <v>1</v>
      </c>
      <c r="H3324" t="s">
        <v>50</v>
      </c>
      <c r="I3324" s="3" t="s">
        <v>1602</v>
      </c>
      <c r="J3324" s="6" t="s">
        <v>1808</v>
      </c>
    </row>
    <row r="3325" spans="1:10">
      <c r="A3325">
        <v>1</v>
      </c>
      <c r="B3325" s="3" t="s">
        <v>115</v>
      </c>
      <c r="C3325" s="3" t="s">
        <v>53</v>
      </c>
      <c r="D3325" s="3">
        <v>506</v>
      </c>
      <c r="E3325" s="4">
        <v>45251</v>
      </c>
      <c r="F3325" s="3" t="s">
        <v>1855</v>
      </c>
      <c r="G3325">
        <v>1</v>
      </c>
      <c r="H3325" t="s">
        <v>50</v>
      </c>
      <c r="I3325" s="3" t="s">
        <v>1602</v>
      </c>
      <c r="J3325" s="6" t="s">
        <v>1808</v>
      </c>
    </row>
    <row r="3326" spans="1:10">
      <c r="A3326">
        <v>1</v>
      </c>
      <c r="B3326" s="3" t="s">
        <v>116</v>
      </c>
      <c r="C3326" s="3" t="s">
        <v>53</v>
      </c>
      <c r="D3326" s="3">
        <v>507</v>
      </c>
      <c r="E3326" s="4">
        <v>45251</v>
      </c>
      <c r="F3326" s="3" t="s">
        <v>1855</v>
      </c>
      <c r="G3326">
        <v>1</v>
      </c>
      <c r="H3326" t="s">
        <v>50</v>
      </c>
      <c r="I3326" s="3" t="s">
        <v>1602</v>
      </c>
      <c r="J3326" s="6" t="s">
        <v>1808</v>
      </c>
    </row>
    <row r="3327" spans="1:10">
      <c r="A3327">
        <v>1</v>
      </c>
      <c r="B3327" s="3" t="s">
        <v>117</v>
      </c>
      <c r="C3327" s="3" t="s">
        <v>53</v>
      </c>
      <c r="D3327" s="3">
        <v>508</v>
      </c>
      <c r="E3327" s="4">
        <v>45251</v>
      </c>
      <c r="F3327" s="3" t="s">
        <v>1855</v>
      </c>
      <c r="G3327">
        <v>1</v>
      </c>
      <c r="H3327" t="s">
        <v>50</v>
      </c>
      <c r="I3327" s="3" t="s">
        <v>1602</v>
      </c>
      <c r="J3327" s="6" t="s">
        <v>1808</v>
      </c>
    </row>
    <row r="3328" spans="1:10">
      <c r="A3328">
        <v>1</v>
      </c>
      <c r="B3328" s="3" t="s">
        <v>6</v>
      </c>
      <c r="C3328" t="s">
        <v>67</v>
      </c>
      <c r="E3328" s="39">
        <v>45321</v>
      </c>
      <c r="F3328" s="3" t="s">
        <v>1856</v>
      </c>
      <c r="G3328">
        <v>7.4999999999999997E-2</v>
      </c>
      <c r="H3328" s="40" t="s">
        <v>50</v>
      </c>
      <c r="I3328" s="3" t="s">
        <v>46</v>
      </c>
      <c r="J3328" t="s">
        <v>41</v>
      </c>
    </row>
    <row r="3329" spans="1:11">
      <c r="A3329">
        <v>1</v>
      </c>
      <c r="B3329" s="3" t="s">
        <v>7</v>
      </c>
      <c r="C3329" t="s">
        <v>67</v>
      </c>
      <c r="E3329" s="39">
        <v>45321</v>
      </c>
      <c r="F3329" s="3" t="s">
        <v>1856</v>
      </c>
      <c r="G3329">
        <v>7.4999999999999997E-2</v>
      </c>
      <c r="H3329" s="40" t="s">
        <v>50</v>
      </c>
      <c r="I3329" s="3" t="s">
        <v>46</v>
      </c>
      <c r="J3329" t="s">
        <v>41</v>
      </c>
    </row>
    <row r="3330" spans="1:11">
      <c r="A3330">
        <v>1</v>
      </c>
      <c r="B3330" s="3" t="s">
        <v>8</v>
      </c>
      <c r="C3330" t="s">
        <v>67</v>
      </c>
      <c r="E3330" s="39">
        <v>45321</v>
      </c>
      <c r="F3330" s="3" t="s">
        <v>1856</v>
      </c>
      <c r="G3330">
        <v>7.4999999999999997E-2</v>
      </c>
      <c r="H3330" s="40" t="s">
        <v>50</v>
      </c>
      <c r="I3330" s="3" t="s">
        <v>46</v>
      </c>
      <c r="J3330" t="s">
        <v>41</v>
      </c>
    </row>
    <row r="3331" spans="1:11">
      <c r="A3331">
        <v>1</v>
      </c>
      <c r="B3331" s="3" t="s">
        <v>9</v>
      </c>
      <c r="C3331" t="s">
        <v>67</v>
      </c>
      <c r="E3331" s="39">
        <v>45321</v>
      </c>
      <c r="F3331" s="3" t="s">
        <v>1856</v>
      </c>
      <c r="G3331">
        <v>7.4999999999999997E-2</v>
      </c>
      <c r="H3331" s="40" t="s">
        <v>50</v>
      </c>
      <c r="I3331" s="3" t="s">
        <v>46</v>
      </c>
      <c r="J3331" t="s">
        <v>41</v>
      </c>
    </row>
    <row r="3332" spans="1:11">
      <c r="A3332">
        <v>1</v>
      </c>
      <c r="B3332" s="3" t="s">
        <v>10</v>
      </c>
      <c r="C3332" t="s">
        <v>67</v>
      </c>
      <c r="E3332" s="39">
        <v>45321</v>
      </c>
      <c r="F3332" s="3" t="s">
        <v>1856</v>
      </c>
      <c r="G3332">
        <v>7.4999999999999997E-2</v>
      </c>
      <c r="H3332" s="40" t="s">
        <v>50</v>
      </c>
      <c r="I3332" s="3" t="s">
        <v>46</v>
      </c>
      <c r="J3332" t="s">
        <v>41</v>
      </c>
    </row>
    <row r="3333" spans="1:11">
      <c r="A3333">
        <v>1</v>
      </c>
      <c r="B3333" s="3" t="s">
        <v>11</v>
      </c>
      <c r="C3333" t="s">
        <v>67</v>
      </c>
      <c r="E3333" s="39">
        <v>45321</v>
      </c>
      <c r="F3333" s="3" t="s">
        <v>1856</v>
      </c>
      <c r="G3333">
        <v>7.4999999999999997E-2</v>
      </c>
      <c r="H3333" s="40" t="s">
        <v>50</v>
      </c>
      <c r="I3333" s="3" t="s">
        <v>46</v>
      </c>
      <c r="J3333" t="s">
        <v>41</v>
      </c>
    </row>
    <row r="3334" spans="1:11">
      <c r="A3334">
        <v>1</v>
      </c>
      <c r="B3334" s="3" t="s">
        <v>12</v>
      </c>
      <c r="C3334" t="s">
        <v>67</v>
      </c>
      <c r="E3334" s="39">
        <v>45321</v>
      </c>
      <c r="F3334" s="3" t="s">
        <v>1856</v>
      </c>
      <c r="G3334">
        <v>7.4999999999999997E-2</v>
      </c>
      <c r="H3334" s="40" t="s">
        <v>50</v>
      </c>
      <c r="I3334" s="3" t="s">
        <v>46</v>
      </c>
      <c r="J3334" t="s">
        <v>41</v>
      </c>
    </row>
    <row r="3335" spans="1:11">
      <c r="A3335">
        <v>1</v>
      </c>
      <c r="B3335" s="3" t="s">
        <v>13</v>
      </c>
      <c r="C3335" t="s">
        <v>67</v>
      </c>
      <c r="E3335" s="39">
        <v>45321</v>
      </c>
      <c r="F3335" s="3" t="s">
        <v>1856</v>
      </c>
      <c r="G3335">
        <v>7.4999999999999997E-2</v>
      </c>
      <c r="H3335" s="40" t="s">
        <v>50</v>
      </c>
      <c r="I3335" s="3" t="s">
        <v>46</v>
      </c>
      <c r="J3335" t="s">
        <v>41</v>
      </c>
    </row>
    <row r="3336" spans="1:11">
      <c r="A3336">
        <v>1</v>
      </c>
      <c r="B3336" s="3" t="s">
        <v>14</v>
      </c>
      <c r="C3336" t="s">
        <v>67</v>
      </c>
      <c r="E3336" s="39">
        <v>45321</v>
      </c>
      <c r="F3336" s="3" t="s">
        <v>1856</v>
      </c>
      <c r="G3336">
        <v>7.4999999999999997E-2</v>
      </c>
      <c r="H3336" s="40" t="s">
        <v>50</v>
      </c>
      <c r="I3336" s="3" t="s">
        <v>46</v>
      </c>
      <c r="J3336" t="s">
        <v>41</v>
      </c>
    </row>
    <row r="3337" spans="1:11">
      <c r="A3337">
        <v>1</v>
      </c>
      <c r="B3337" s="3" t="s">
        <v>15</v>
      </c>
      <c r="C3337" t="s">
        <v>67</v>
      </c>
      <c r="E3337" s="39">
        <v>45321</v>
      </c>
      <c r="F3337" s="3" t="s">
        <v>1856</v>
      </c>
      <c r="G3337">
        <v>7.4999999999999997E-2</v>
      </c>
      <c r="H3337" s="40" t="s">
        <v>50</v>
      </c>
      <c r="I3337" s="3" t="s">
        <v>46</v>
      </c>
      <c r="J3337" t="s">
        <v>41</v>
      </c>
    </row>
    <row r="3338" spans="1:11">
      <c r="A3338">
        <v>1</v>
      </c>
      <c r="B3338" s="3" t="s">
        <v>16</v>
      </c>
      <c r="C3338" t="s">
        <v>67</v>
      </c>
      <c r="E3338" s="39">
        <v>45321</v>
      </c>
      <c r="F3338" s="3" t="s">
        <v>1856</v>
      </c>
      <c r="G3338">
        <v>7.4999999999999997E-2</v>
      </c>
      <c r="H3338" s="40" t="s">
        <v>50</v>
      </c>
      <c r="I3338" s="3" t="s">
        <v>46</v>
      </c>
      <c r="J3338" t="s">
        <v>41</v>
      </c>
      <c r="K3338" t="s">
        <v>1237</v>
      </c>
    </row>
    <row r="3339" spans="1:11">
      <c r="A3339">
        <v>1</v>
      </c>
      <c r="B3339" s="3" t="s">
        <v>18</v>
      </c>
      <c r="C3339" t="s">
        <v>67</v>
      </c>
      <c r="E3339" s="39">
        <v>45321</v>
      </c>
      <c r="F3339" s="3" t="s">
        <v>1856</v>
      </c>
      <c r="G3339">
        <v>7.4999999999999997E-2</v>
      </c>
      <c r="H3339" s="40" t="s">
        <v>50</v>
      </c>
      <c r="I3339" s="3" t="s">
        <v>46</v>
      </c>
      <c r="J3339" t="s">
        <v>41</v>
      </c>
    </row>
    <row r="3340" spans="1:11">
      <c r="A3340">
        <v>1</v>
      </c>
      <c r="B3340" s="3" t="s">
        <v>19</v>
      </c>
      <c r="C3340" t="s">
        <v>67</v>
      </c>
      <c r="E3340" s="39">
        <v>45321</v>
      </c>
      <c r="F3340" s="3" t="s">
        <v>1856</v>
      </c>
      <c r="G3340">
        <v>7.4999999999999997E-2</v>
      </c>
      <c r="H3340" s="40" t="s">
        <v>50</v>
      </c>
      <c r="I3340" s="3" t="s">
        <v>46</v>
      </c>
      <c r="J3340" t="s">
        <v>41</v>
      </c>
    </row>
    <row r="3341" spans="1:11">
      <c r="A3341">
        <v>1</v>
      </c>
      <c r="B3341" s="3" t="s">
        <v>20</v>
      </c>
      <c r="C3341" t="s">
        <v>67</v>
      </c>
      <c r="E3341" s="39">
        <v>45321</v>
      </c>
      <c r="F3341" s="3" t="s">
        <v>1856</v>
      </c>
      <c r="G3341">
        <v>7.4999999999999997E-2</v>
      </c>
      <c r="H3341" s="40" t="s">
        <v>50</v>
      </c>
      <c r="I3341" s="3" t="s">
        <v>46</v>
      </c>
      <c r="J3341" t="s">
        <v>41</v>
      </c>
      <c r="K3341" t="s">
        <v>1233</v>
      </c>
    </row>
    <row r="3342" spans="1:11">
      <c r="A3342">
        <v>1</v>
      </c>
      <c r="B3342" s="3" t="s">
        <v>21</v>
      </c>
      <c r="C3342" t="s">
        <v>67</v>
      </c>
      <c r="E3342" s="39">
        <v>45321</v>
      </c>
      <c r="F3342" s="3" t="s">
        <v>1856</v>
      </c>
      <c r="G3342">
        <v>7.4999999999999997E-2</v>
      </c>
      <c r="H3342" s="40" t="s">
        <v>50</v>
      </c>
      <c r="I3342" s="3" t="s">
        <v>46</v>
      </c>
      <c r="J3342" t="s">
        <v>41</v>
      </c>
    </row>
    <row r="3343" spans="1:11">
      <c r="A3343">
        <v>1</v>
      </c>
      <c r="B3343" s="3" t="s">
        <v>22</v>
      </c>
      <c r="C3343" t="s">
        <v>67</v>
      </c>
      <c r="E3343" s="39">
        <v>45321</v>
      </c>
      <c r="F3343" s="3" t="s">
        <v>1856</v>
      </c>
      <c r="G3343">
        <v>7.4999999999999997E-2</v>
      </c>
      <c r="H3343" s="40" t="s">
        <v>50</v>
      </c>
      <c r="I3343" s="3" t="s">
        <v>46</v>
      </c>
      <c r="J3343" t="s">
        <v>41</v>
      </c>
    </row>
    <row r="3344" spans="1:11">
      <c r="A3344">
        <v>1</v>
      </c>
      <c r="B3344" s="3" t="s">
        <v>23</v>
      </c>
      <c r="C3344" t="s">
        <v>67</v>
      </c>
      <c r="E3344" s="39">
        <v>45321</v>
      </c>
      <c r="F3344" s="3" t="s">
        <v>1856</v>
      </c>
      <c r="G3344">
        <v>7.4999999999999997E-2</v>
      </c>
      <c r="H3344" s="40" t="s">
        <v>50</v>
      </c>
      <c r="I3344" s="3" t="s">
        <v>46</v>
      </c>
      <c r="J3344" t="s">
        <v>41</v>
      </c>
    </row>
    <row r="3345" spans="1:10">
      <c r="A3345">
        <v>1</v>
      </c>
      <c r="B3345" s="3" t="s">
        <v>24</v>
      </c>
      <c r="C3345" t="s">
        <v>67</v>
      </c>
      <c r="E3345" s="39">
        <v>45321</v>
      </c>
      <c r="F3345" s="3" t="s">
        <v>1856</v>
      </c>
      <c r="G3345">
        <v>7.4999999999999997E-2</v>
      </c>
      <c r="H3345" s="40" t="s">
        <v>50</v>
      </c>
      <c r="I3345" s="3" t="s">
        <v>46</v>
      </c>
      <c r="J3345" t="s">
        <v>41</v>
      </c>
    </row>
    <row r="3346" spans="1:10">
      <c r="A3346">
        <v>1</v>
      </c>
      <c r="B3346" s="3" t="s">
        <v>25</v>
      </c>
      <c r="C3346" t="s">
        <v>67</v>
      </c>
      <c r="E3346" s="39">
        <v>45321</v>
      </c>
      <c r="F3346" s="3" t="s">
        <v>1856</v>
      </c>
      <c r="G3346">
        <v>7.4999999999999997E-2</v>
      </c>
      <c r="H3346" s="40" t="s">
        <v>50</v>
      </c>
      <c r="I3346" s="3" t="s">
        <v>46</v>
      </c>
      <c r="J3346" t="s">
        <v>41</v>
      </c>
    </row>
    <row r="3347" spans="1:10">
      <c r="A3347">
        <v>1</v>
      </c>
      <c r="B3347" s="3" t="s">
        <v>26</v>
      </c>
      <c r="C3347" t="s">
        <v>67</v>
      </c>
      <c r="E3347" s="39">
        <v>45321</v>
      </c>
      <c r="F3347" s="3" t="s">
        <v>1856</v>
      </c>
      <c r="G3347">
        <v>7.4999999999999997E-2</v>
      </c>
      <c r="H3347" s="40" t="s">
        <v>50</v>
      </c>
      <c r="I3347" s="3" t="s">
        <v>46</v>
      </c>
      <c r="J3347" t="s">
        <v>41</v>
      </c>
    </row>
    <row r="3348" spans="1:10">
      <c r="A3348">
        <v>1</v>
      </c>
      <c r="B3348" s="3" t="s">
        <v>27</v>
      </c>
      <c r="C3348" t="s">
        <v>67</v>
      </c>
      <c r="E3348" s="39">
        <v>45321</v>
      </c>
      <c r="F3348" s="3" t="s">
        <v>1856</v>
      </c>
      <c r="G3348">
        <v>7.4999999999999997E-2</v>
      </c>
      <c r="H3348" s="40" t="s">
        <v>50</v>
      </c>
      <c r="I3348" s="3" t="s">
        <v>46</v>
      </c>
      <c r="J3348" t="s">
        <v>41</v>
      </c>
    </row>
    <row r="3349" spans="1:10">
      <c r="A3349">
        <v>1</v>
      </c>
      <c r="B3349" s="3" t="s">
        <v>28</v>
      </c>
      <c r="C3349" t="s">
        <v>67</v>
      </c>
      <c r="E3349" s="39">
        <v>45321</v>
      </c>
      <c r="F3349" s="3" t="s">
        <v>1856</v>
      </c>
      <c r="G3349">
        <v>7.4999999999999997E-2</v>
      </c>
      <c r="H3349" s="40" t="s">
        <v>50</v>
      </c>
      <c r="I3349" s="3" t="s">
        <v>46</v>
      </c>
      <c r="J3349" t="s">
        <v>41</v>
      </c>
    </row>
    <row r="3350" spans="1:10">
      <c r="A3350">
        <v>1</v>
      </c>
      <c r="B3350" s="3" t="s">
        <v>30</v>
      </c>
      <c r="C3350" t="s">
        <v>67</v>
      </c>
      <c r="E3350" s="39">
        <v>45321</v>
      </c>
      <c r="F3350" s="3" t="s">
        <v>1856</v>
      </c>
      <c r="G3350">
        <v>7.4999999999999997E-2</v>
      </c>
      <c r="H3350" s="40" t="s">
        <v>50</v>
      </c>
      <c r="I3350" s="3" t="s">
        <v>46</v>
      </c>
      <c r="J3350" t="s">
        <v>41</v>
      </c>
    </row>
    <row r="3351" spans="1:10">
      <c r="A3351">
        <v>1</v>
      </c>
      <c r="B3351" s="3" t="s">
        <v>31</v>
      </c>
      <c r="C3351" t="s">
        <v>67</v>
      </c>
      <c r="E3351" s="39">
        <v>45321</v>
      </c>
      <c r="F3351" s="3" t="s">
        <v>1856</v>
      </c>
      <c r="G3351">
        <v>7.4999999999999997E-2</v>
      </c>
      <c r="H3351" s="40" t="s">
        <v>50</v>
      </c>
      <c r="I3351" s="3" t="s">
        <v>46</v>
      </c>
      <c r="J3351" t="s">
        <v>41</v>
      </c>
    </row>
    <row r="3352" spans="1:10">
      <c r="A3352">
        <v>1</v>
      </c>
      <c r="B3352" s="3" t="s">
        <v>32</v>
      </c>
      <c r="C3352" t="s">
        <v>67</v>
      </c>
      <c r="E3352" s="39">
        <v>45321</v>
      </c>
      <c r="F3352" s="3" t="s">
        <v>1856</v>
      </c>
      <c r="G3352">
        <v>7.4999999999999997E-2</v>
      </c>
      <c r="H3352" s="40" t="s">
        <v>50</v>
      </c>
      <c r="I3352" s="3" t="s">
        <v>46</v>
      </c>
      <c r="J3352" t="s">
        <v>41</v>
      </c>
    </row>
    <row r="3353" spans="1:10">
      <c r="A3353">
        <v>1</v>
      </c>
      <c r="B3353" s="3" t="s">
        <v>33</v>
      </c>
      <c r="C3353" t="s">
        <v>67</v>
      </c>
      <c r="E3353" s="39">
        <v>45321</v>
      </c>
      <c r="F3353" s="3" t="s">
        <v>1856</v>
      </c>
      <c r="G3353">
        <v>7.4999999999999997E-2</v>
      </c>
      <c r="H3353" s="40" t="s">
        <v>50</v>
      </c>
      <c r="I3353" s="3" t="s">
        <v>46</v>
      </c>
      <c r="J3353" t="s">
        <v>41</v>
      </c>
    </row>
    <row r="3354" spans="1:10">
      <c r="A3354">
        <v>1</v>
      </c>
      <c r="B3354" s="3" t="s">
        <v>34</v>
      </c>
      <c r="C3354" t="s">
        <v>67</v>
      </c>
      <c r="E3354" s="39">
        <v>45321</v>
      </c>
      <c r="F3354" s="3" t="s">
        <v>1856</v>
      </c>
      <c r="G3354">
        <v>7.4999999999999997E-2</v>
      </c>
      <c r="H3354" s="40" t="s">
        <v>50</v>
      </c>
      <c r="I3354" s="3" t="s">
        <v>46</v>
      </c>
      <c r="J3354" t="s">
        <v>41</v>
      </c>
    </row>
    <row r="3355" spans="1:10">
      <c r="A3355">
        <v>1</v>
      </c>
      <c r="B3355" s="3" t="s">
        <v>35</v>
      </c>
      <c r="C3355" t="s">
        <v>67</v>
      </c>
      <c r="E3355" s="39">
        <v>45321</v>
      </c>
      <c r="F3355" s="3" t="s">
        <v>1856</v>
      </c>
      <c r="G3355">
        <v>7.4999999999999997E-2</v>
      </c>
      <c r="H3355" s="40" t="s">
        <v>50</v>
      </c>
      <c r="I3355" s="3" t="s">
        <v>46</v>
      </c>
      <c r="J3355" t="s">
        <v>41</v>
      </c>
    </row>
    <row r="3356" spans="1:10">
      <c r="A3356">
        <v>1</v>
      </c>
      <c r="B3356" s="3" t="s">
        <v>36</v>
      </c>
      <c r="C3356" t="s">
        <v>67</v>
      </c>
      <c r="E3356" s="39">
        <v>45321</v>
      </c>
      <c r="F3356" s="3" t="s">
        <v>1856</v>
      </c>
      <c r="G3356">
        <v>7.4999999999999997E-2</v>
      </c>
      <c r="H3356" s="40" t="s">
        <v>50</v>
      </c>
      <c r="I3356" s="3" t="s">
        <v>46</v>
      </c>
      <c r="J3356" t="s">
        <v>41</v>
      </c>
    </row>
    <row r="3357" spans="1:10">
      <c r="A3357">
        <v>1</v>
      </c>
      <c r="B3357" s="3" t="s">
        <v>37</v>
      </c>
      <c r="C3357" t="s">
        <v>67</v>
      </c>
      <c r="E3357" s="39">
        <v>45321</v>
      </c>
      <c r="F3357" s="3" t="s">
        <v>1856</v>
      </c>
      <c r="G3357">
        <v>7.4999999999999997E-2</v>
      </c>
      <c r="H3357" s="40" t="s">
        <v>50</v>
      </c>
      <c r="I3357" s="3" t="s">
        <v>46</v>
      </c>
      <c r="J3357" t="s">
        <v>41</v>
      </c>
    </row>
    <row r="3358" spans="1:10">
      <c r="A3358">
        <v>1</v>
      </c>
      <c r="B3358" s="3" t="s">
        <v>38</v>
      </c>
      <c r="C3358" t="s">
        <v>67</v>
      </c>
      <c r="E3358" s="39">
        <v>45321</v>
      </c>
      <c r="F3358" s="3" t="s">
        <v>1856</v>
      </c>
      <c r="G3358">
        <v>7.4999999999999997E-2</v>
      </c>
      <c r="H3358" s="40" t="s">
        <v>50</v>
      </c>
      <c r="I3358" s="3" t="s">
        <v>46</v>
      </c>
      <c r="J3358" t="s">
        <v>41</v>
      </c>
    </row>
    <row r="3359" spans="1:10">
      <c r="A3359">
        <v>1</v>
      </c>
      <c r="B3359" s="3" t="s">
        <v>39</v>
      </c>
      <c r="C3359" t="s">
        <v>67</v>
      </c>
      <c r="E3359" s="39">
        <v>45321</v>
      </c>
      <c r="F3359" s="3" t="s">
        <v>1856</v>
      </c>
      <c r="G3359">
        <v>7.4999999999999997E-2</v>
      </c>
      <c r="H3359" s="40" t="s">
        <v>50</v>
      </c>
      <c r="I3359" s="3" t="s">
        <v>46</v>
      </c>
      <c r="J3359" t="s">
        <v>41</v>
      </c>
    </row>
    <row r="3360" spans="1:10">
      <c r="A3360">
        <v>1</v>
      </c>
      <c r="B3360" s="3" t="s">
        <v>68</v>
      </c>
      <c r="C3360" t="s">
        <v>67</v>
      </c>
      <c r="E3360" s="39">
        <v>45321</v>
      </c>
      <c r="F3360" s="3" t="s">
        <v>1856</v>
      </c>
      <c r="G3360">
        <v>7.4999999999999997E-2</v>
      </c>
      <c r="H3360" s="40" t="s">
        <v>50</v>
      </c>
      <c r="I3360" s="3" t="s">
        <v>46</v>
      </c>
      <c r="J3360" t="s">
        <v>41</v>
      </c>
    </row>
    <row r="3361" spans="1:11">
      <c r="A3361">
        <v>1</v>
      </c>
      <c r="B3361" s="3" t="s">
        <v>70</v>
      </c>
      <c r="C3361" t="s">
        <v>67</v>
      </c>
      <c r="E3361" s="39">
        <v>45321</v>
      </c>
      <c r="F3361" s="3" t="s">
        <v>1856</v>
      </c>
      <c r="G3361">
        <v>7.4999999999999997E-2</v>
      </c>
      <c r="H3361" s="40" t="s">
        <v>50</v>
      </c>
      <c r="I3361" s="3" t="s">
        <v>46</v>
      </c>
      <c r="J3361" t="s">
        <v>41</v>
      </c>
    </row>
    <row r="3362" spans="1:11">
      <c r="A3362">
        <v>1</v>
      </c>
      <c r="B3362" s="3" t="s">
        <v>71</v>
      </c>
      <c r="C3362" t="s">
        <v>67</v>
      </c>
      <c r="E3362" s="39">
        <v>45321</v>
      </c>
      <c r="F3362" s="3" t="s">
        <v>1856</v>
      </c>
      <c r="G3362">
        <v>7.4999999999999997E-2</v>
      </c>
      <c r="H3362" s="40" t="s">
        <v>50</v>
      </c>
      <c r="I3362" s="3" t="s">
        <v>46</v>
      </c>
      <c r="J3362" t="s">
        <v>41</v>
      </c>
    </row>
    <row r="3363" spans="1:11">
      <c r="A3363">
        <v>1</v>
      </c>
      <c r="B3363" s="3" t="s">
        <v>72</v>
      </c>
      <c r="C3363" t="s">
        <v>67</v>
      </c>
      <c r="E3363" s="39">
        <v>45321</v>
      </c>
      <c r="F3363" s="3" t="s">
        <v>1856</v>
      </c>
      <c r="G3363">
        <v>7.4999999999999997E-2</v>
      </c>
      <c r="H3363" s="40" t="s">
        <v>50</v>
      </c>
      <c r="I3363" s="3" t="s">
        <v>46</v>
      </c>
      <c r="J3363" t="s">
        <v>41</v>
      </c>
    </row>
    <row r="3364" spans="1:11">
      <c r="A3364">
        <v>1</v>
      </c>
      <c r="B3364" s="3" t="s">
        <v>73</v>
      </c>
      <c r="C3364" t="s">
        <v>67</v>
      </c>
      <c r="E3364" s="39">
        <v>45321</v>
      </c>
      <c r="F3364" s="3" t="s">
        <v>1856</v>
      </c>
      <c r="G3364">
        <v>7.4999999999999997E-2</v>
      </c>
      <c r="H3364" s="40" t="s">
        <v>50</v>
      </c>
      <c r="I3364" s="3" t="s">
        <v>46</v>
      </c>
      <c r="J3364" t="s">
        <v>41</v>
      </c>
    </row>
    <row r="3365" spans="1:11">
      <c r="A3365">
        <v>1</v>
      </c>
      <c r="B3365" s="3" t="s">
        <v>74</v>
      </c>
      <c r="C3365" t="s">
        <v>67</v>
      </c>
      <c r="E3365" s="39">
        <v>45321</v>
      </c>
      <c r="F3365" s="3" t="s">
        <v>1856</v>
      </c>
      <c r="G3365">
        <v>7.4999999999999997E-2</v>
      </c>
      <c r="H3365" s="40" t="s">
        <v>50</v>
      </c>
      <c r="I3365" s="3" t="s">
        <v>46</v>
      </c>
      <c r="J3365" t="s">
        <v>41</v>
      </c>
    </row>
    <row r="3366" spans="1:11">
      <c r="A3366">
        <v>1</v>
      </c>
      <c r="B3366" s="3" t="s">
        <v>75</v>
      </c>
      <c r="C3366" t="s">
        <v>67</v>
      </c>
      <c r="E3366" s="39">
        <v>45321</v>
      </c>
      <c r="F3366" s="3" t="s">
        <v>1856</v>
      </c>
      <c r="G3366">
        <v>7.4999999999999997E-2</v>
      </c>
      <c r="H3366" s="40" t="s">
        <v>50</v>
      </c>
      <c r="I3366" s="3" t="s">
        <v>46</v>
      </c>
      <c r="J3366" t="s">
        <v>41</v>
      </c>
    </row>
    <row r="3367" spans="1:11">
      <c r="A3367">
        <v>1</v>
      </c>
      <c r="B3367" s="3" t="s">
        <v>55</v>
      </c>
      <c r="C3367" t="s">
        <v>67</v>
      </c>
      <c r="E3367" s="39">
        <v>45321</v>
      </c>
      <c r="F3367" s="3" t="s">
        <v>1856</v>
      </c>
      <c r="G3367">
        <v>7.4999999999999997E-2</v>
      </c>
      <c r="H3367" s="40" t="s">
        <v>50</v>
      </c>
      <c r="I3367" s="3" t="s">
        <v>46</v>
      </c>
      <c r="J3367" t="s">
        <v>41</v>
      </c>
      <c r="K3367" t="s">
        <v>1235</v>
      </c>
    </row>
    <row r="3368" spans="1:11">
      <c r="A3368">
        <v>1</v>
      </c>
      <c r="B3368" s="3" t="s">
        <v>56</v>
      </c>
      <c r="C3368" t="s">
        <v>67</v>
      </c>
      <c r="E3368" s="39">
        <v>45321</v>
      </c>
      <c r="F3368" s="3" t="s">
        <v>1856</v>
      </c>
      <c r="G3368">
        <v>7.4999999999999997E-2</v>
      </c>
      <c r="H3368" s="40" t="s">
        <v>50</v>
      </c>
      <c r="I3368" s="3" t="s">
        <v>46</v>
      </c>
      <c r="J3368" t="s">
        <v>41</v>
      </c>
    </row>
    <row r="3369" spans="1:11">
      <c r="A3369">
        <v>1</v>
      </c>
      <c r="B3369" s="3" t="s">
        <v>57</v>
      </c>
      <c r="C3369" t="s">
        <v>67</v>
      </c>
      <c r="E3369" s="39">
        <v>45321</v>
      </c>
      <c r="F3369" s="3" t="s">
        <v>1856</v>
      </c>
      <c r="G3369">
        <v>7.4999999999999997E-2</v>
      </c>
      <c r="H3369" s="40" t="s">
        <v>50</v>
      </c>
      <c r="I3369" s="3" t="s">
        <v>46</v>
      </c>
      <c r="J3369" t="s">
        <v>41</v>
      </c>
      <c r="K3369" t="s">
        <v>1236</v>
      </c>
    </row>
    <row r="3370" spans="1:11">
      <c r="A3370">
        <v>1</v>
      </c>
      <c r="B3370" s="3" t="s">
        <v>76</v>
      </c>
      <c r="C3370" t="s">
        <v>67</v>
      </c>
      <c r="E3370" s="39">
        <v>45321</v>
      </c>
      <c r="F3370" s="3" t="s">
        <v>1856</v>
      </c>
      <c r="G3370">
        <v>7.4999999999999997E-2</v>
      </c>
      <c r="H3370" s="40" t="s">
        <v>50</v>
      </c>
      <c r="I3370" s="3" t="s">
        <v>46</v>
      </c>
      <c r="J3370" t="s">
        <v>41</v>
      </c>
    </row>
    <row r="3371" spans="1:11">
      <c r="A3371">
        <v>1</v>
      </c>
      <c r="B3371" s="3" t="s">
        <v>58</v>
      </c>
      <c r="C3371" t="s">
        <v>67</v>
      </c>
      <c r="E3371" s="39">
        <v>45321</v>
      </c>
      <c r="F3371" s="3" t="s">
        <v>1856</v>
      </c>
      <c r="G3371">
        <v>7.4999999999999997E-2</v>
      </c>
      <c r="H3371" s="40" t="s">
        <v>50</v>
      </c>
      <c r="I3371" s="3" t="s">
        <v>46</v>
      </c>
      <c r="J3371" t="s">
        <v>41</v>
      </c>
    </row>
    <row r="3372" spans="1:11">
      <c r="A3372">
        <v>1</v>
      </c>
      <c r="B3372" s="3" t="s">
        <v>78</v>
      </c>
      <c r="C3372" t="s">
        <v>67</v>
      </c>
      <c r="E3372" s="39">
        <v>45321</v>
      </c>
      <c r="F3372" s="3" t="s">
        <v>1856</v>
      </c>
      <c r="G3372">
        <v>7.4999999999999997E-2</v>
      </c>
      <c r="H3372" s="40" t="s">
        <v>50</v>
      </c>
      <c r="I3372" s="3" t="s">
        <v>46</v>
      </c>
      <c r="J3372" t="s">
        <v>41</v>
      </c>
    </row>
    <row r="3373" spans="1:11">
      <c r="A3373">
        <v>1</v>
      </c>
      <c r="B3373" s="3" t="s">
        <v>79</v>
      </c>
      <c r="C3373" t="s">
        <v>67</v>
      </c>
      <c r="E3373" s="39">
        <v>45321</v>
      </c>
      <c r="F3373" s="3" t="s">
        <v>1856</v>
      </c>
      <c r="G3373">
        <v>7.4999999999999997E-2</v>
      </c>
      <c r="H3373" s="40" t="s">
        <v>50</v>
      </c>
      <c r="I3373" s="3" t="s">
        <v>46</v>
      </c>
      <c r="J3373" t="s">
        <v>41</v>
      </c>
    </row>
    <row r="3374" spans="1:11">
      <c r="A3374">
        <v>1</v>
      </c>
      <c r="B3374" s="3" t="s">
        <v>59</v>
      </c>
      <c r="C3374" t="s">
        <v>67</v>
      </c>
      <c r="E3374" s="39">
        <v>45321</v>
      </c>
      <c r="F3374" s="3" t="s">
        <v>1856</v>
      </c>
      <c r="G3374">
        <v>7.4999999999999997E-2</v>
      </c>
      <c r="H3374" s="40" t="s">
        <v>50</v>
      </c>
      <c r="I3374" s="3" t="s">
        <v>46</v>
      </c>
      <c r="J3374" t="s">
        <v>41</v>
      </c>
    </row>
    <row r="3375" spans="1:11">
      <c r="A3375">
        <v>1</v>
      </c>
      <c r="B3375" s="3" t="s">
        <v>60</v>
      </c>
      <c r="C3375" t="s">
        <v>67</v>
      </c>
      <c r="E3375" s="39">
        <v>45321</v>
      </c>
      <c r="F3375" s="3" t="s">
        <v>1856</v>
      </c>
      <c r="G3375">
        <v>7.4999999999999997E-2</v>
      </c>
      <c r="H3375" s="40" t="s">
        <v>50</v>
      </c>
      <c r="I3375" s="3" t="s">
        <v>46</v>
      </c>
      <c r="J3375" t="s">
        <v>41</v>
      </c>
      <c r="K3375" t="s">
        <v>1234</v>
      </c>
    </row>
    <row r="3376" spans="1:11">
      <c r="A3376">
        <v>1</v>
      </c>
      <c r="B3376" s="3" t="s">
        <v>61</v>
      </c>
      <c r="C3376" t="s">
        <v>67</v>
      </c>
      <c r="E3376" s="39">
        <v>45321</v>
      </c>
      <c r="F3376" s="3" t="s">
        <v>1856</v>
      </c>
      <c r="G3376">
        <v>7.4999999999999997E-2</v>
      </c>
      <c r="H3376" s="40" t="s">
        <v>50</v>
      </c>
      <c r="I3376" s="3" t="s">
        <v>46</v>
      </c>
      <c r="J3376" t="s">
        <v>41</v>
      </c>
    </row>
    <row r="3377" spans="1:10">
      <c r="A3377">
        <v>1</v>
      </c>
      <c r="B3377" s="3" t="s">
        <v>62</v>
      </c>
      <c r="C3377" t="s">
        <v>67</v>
      </c>
      <c r="E3377" s="39">
        <v>45321</v>
      </c>
      <c r="F3377" s="3" t="s">
        <v>1856</v>
      </c>
      <c r="G3377">
        <v>7.4999999999999997E-2</v>
      </c>
      <c r="H3377" s="40" t="s">
        <v>50</v>
      </c>
      <c r="I3377" s="3" t="s">
        <v>46</v>
      </c>
      <c r="J3377" t="s">
        <v>41</v>
      </c>
    </row>
    <row r="3378" spans="1:10">
      <c r="A3378">
        <v>1</v>
      </c>
      <c r="B3378" s="3" t="s">
        <v>63</v>
      </c>
      <c r="C3378" t="s">
        <v>67</v>
      </c>
      <c r="E3378" s="39">
        <v>45321</v>
      </c>
      <c r="F3378" s="3" t="s">
        <v>1856</v>
      </c>
      <c r="G3378">
        <v>7.4999999999999997E-2</v>
      </c>
      <c r="H3378" s="40" t="s">
        <v>50</v>
      </c>
      <c r="I3378" s="3" t="s">
        <v>46</v>
      </c>
      <c r="J3378" t="s">
        <v>41</v>
      </c>
    </row>
    <row r="3379" spans="1:10">
      <c r="A3379">
        <v>1</v>
      </c>
      <c r="B3379" s="3" t="s">
        <v>64</v>
      </c>
      <c r="C3379" t="s">
        <v>67</v>
      </c>
      <c r="E3379" s="39">
        <v>45321</v>
      </c>
      <c r="F3379" s="3" t="s">
        <v>1856</v>
      </c>
      <c r="G3379">
        <v>7.4999999999999997E-2</v>
      </c>
      <c r="H3379" s="40" t="s">
        <v>50</v>
      </c>
      <c r="I3379" s="3" t="s">
        <v>46</v>
      </c>
      <c r="J3379" t="s">
        <v>41</v>
      </c>
    </row>
    <row r="3380" spans="1:10">
      <c r="A3380">
        <v>1</v>
      </c>
      <c r="B3380" s="3" t="s">
        <v>65</v>
      </c>
      <c r="C3380" t="s">
        <v>67</v>
      </c>
      <c r="E3380" s="39">
        <v>45321</v>
      </c>
      <c r="F3380" s="3" t="s">
        <v>1856</v>
      </c>
      <c r="G3380">
        <v>7.4999999999999997E-2</v>
      </c>
      <c r="H3380" s="40" t="s">
        <v>50</v>
      </c>
      <c r="I3380" s="3" t="s">
        <v>46</v>
      </c>
      <c r="J3380" t="s">
        <v>41</v>
      </c>
    </row>
    <row r="3381" spans="1:10">
      <c r="A3381">
        <v>1</v>
      </c>
      <c r="B3381" s="3" t="s">
        <v>80</v>
      </c>
      <c r="C3381" t="s">
        <v>67</v>
      </c>
      <c r="E3381" s="39">
        <v>45321</v>
      </c>
      <c r="F3381" s="3" t="s">
        <v>1856</v>
      </c>
      <c r="G3381">
        <v>7.4999999999999997E-2</v>
      </c>
      <c r="H3381" s="40" t="s">
        <v>50</v>
      </c>
      <c r="I3381" s="3" t="s">
        <v>46</v>
      </c>
      <c r="J3381" t="s">
        <v>41</v>
      </c>
    </row>
    <row r="3382" spans="1:10">
      <c r="A3382">
        <v>1</v>
      </c>
      <c r="B3382" s="3" t="s">
        <v>81</v>
      </c>
      <c r="C3382" t="s">
        <v>67</v>
      </c>
      <c r="E3382" s="39">
        <v>45321</v>
      </c>
      <c r="F3382" s="3" t="s">
        <v>1856</v>
      </c>
      <c r="G3382">
        <v>7.4999999999999997E-2</v>
      </c>
      <c r="H3382" s="40" t="s">
        <v>50</v>
      </c>
      <c r="I3382" s="3" t="s">
        <v>46</v>
      </c>
      <c r="J3382" t="s">
        <v>41</v>
      </c>
    </row>
    <row r="3383" spans="1:10">
      <c r="A3383">
        <v>1</v>
      </c>
      <c r="B3383" s="3" t="s">
        <v>83</v>
      </c>
      <c r="C3383" t="s">
        <v>67</v>
      </c>
      <c r="E3383" s="39">
        <v>45321</v>
      </c>
      <c r="F3383" s="3" t="s">
        <v>1856</v>
      </c>
      <c r="G3383">
        <v>7.4999999999999997E-2</v>
      </c>
      <c r="H3383" s="40" t="s">
        <v>50</v>
      </c>
      <c r="I3383" s="3" t="s">
        <v>46</v>
      </c>
      <c r="J3383" t="s">
        <v>41</v>
      </c>
    </row>
    <row r="3384" spans="1:10">
      <c r="A3384">
        <v>1</v>
      </c>
      <c r="B3384" s="3" t="s">
        <v>84</v>
      </c>
      <c r="C3384" t="s">
        <v>67</v>
      </c>
      <c r="E3384" s="39">
        <v>45321</v>
      </c>
      <c r="F3384" s="3" t="s">
        <v>1856</v>
      </c>
      <c r="G3384">
        <v>7.4999999999999997E-2</v>
      </c>
      <c r="H3384" s="40" t="s">
        <v>50</v>
      </c>
      <c r="I3384" s="3" t="s">
        <v>46</v>
      </c>
      <c r="J3384" t="s">
        <v>41</v>
      </c>
    </row>
    <row r="3385" spans="1:10">
      <c r="A3385">
        <v>1</v>
      </c>
      <c r="B3385" s="3" t="s">
        <v>85</v>
      </c>
      <c r="C3385" t="s">
        <v>67</v>
      </c>
      <c r="E3385" s="39">
        <v>45321</v>
      </c>
      <c r="F3385" s="3" t="s">
        <v>1856</v>
      </c>
      <c r="G3385">
        <v>7.4999999999999997E-2</v>
      </c>
      <c r="H3385" s="40" t="s">
        <v>50</v>
      </c>
      <c r="I3385" s="3" t="s">
        <v>46</v>
      </c>
      <c r="J3385" t="s">
        <v>41</v>
      </c>
    </row>
    <row r="3386" spans="1:10">
      <c r="A3386">
        <v>1</v>
      </c>
      <c r="B3386" s="3" t="s">
        <v>86</v>
      </c>
      <c r="C3386" t="s">
        <v>67</v>
      </c>
      <c r="E3386" s="39">
        <v>45321</v>
      </c>
      <c r="F3386" s="3" t="s">
        <v>1856</v>
      </c>
      <c r="G3386">
        <v>7.4999999999999997E-2</v>
      </c>
      <c r="H3386" s="40" t="s">
        <v>50</v>
      </c>
      <c r="I3386" s="3" t="s">
        <v>46</v>
      </c>
      <c r="J3386" t="s">
        <v>41</v>
      </c>
    </row>
    <row r="3387" spans="1:10">
      <c r="A3387">
        <v>1</v>
      </c>
      <c r="B3387" s="3" t="s">
        <v>87</v>
      </c>
      <c r="C3387" t="s">
        <v>67</v>
      </c>
      <c r="E3387" s="39">
        <v>45321</v>
      </c>
      <c r="F3387" s="3" t="s">
        <v>1856</v>
      </c>
      <c r="G3387">
        <v>7.4999999999999997E-2</v>
      </c>
      <c r="H3387" s="40" t="s">
        <v>50</v>
      </c>
      <c r="I3387" s="3" t="s">
        <v>46</v>
      </c>
      <c r="J3387" t="s">
        <v>41</v>
      </c>
    </row>
    <row r="3388" spans="1:10">
      <c r="A3388">
        <v>1</v>
      </c>
      <c r="B3388" s="3" t="s">
        <v>88</v>
      </c>
      <c r="C3388" t="s">
        <v>67</v>
      </c>
      <c r="E3388" s="39">
        <v>45321</v>
      </c>
      <c r="F3388" s="3" t="s">
        <v>1856</v>
      </c>
      <c r="G3388">
        <v>7.4999999999999997E-2</v>
      </c>
      <c r="H3388" s="40" t="s">
        <v>50</v>
      </c>
      <c r="I3388" s="3" t="s">
        <v>46</v>
      </c>
      <c r="J3388" t="s">
        <v>41</v>
      </c>
    </row>
    <row r="3389" spans="1:10">
      <c r="A3389">
        <v>1</v>
      </c>
      <c r="B3389" s="3" t="s">
        <v>89</v>
      </c>
      <c r="C3389" t="s">
        <v>67</v>
      </c>
      <c r="E3389" s="39">
        <v>45321</v>
      </c>
      <c r="F3389" s="3" t="s">
        <v>1856</v>
      </c>
      <c r="G3389">
        <v>7.4999999999999997E-2</v>
      </c>
      <c r="H3389" s="40" t="s">
        <v>50</v>
      </c>
      <c r="I3389" s="3" t="s">
        <v>46</v>
      </c>
      <c r="J3389" t="s">
        <v>41</v>
      </c>
    </row>
    <row r="3390" spans="1:10">
      <c r="A3390">
        <v>1</v>
      </c>
      <c r="B3390" s="3" t="s">
        <v>90</v>
      </c>
      <c r="C3390" t="s">
        <v>67</v>
      </c>
      <c r="E3390" s="39">
        <v>45321</v>
      </c>
      <c r="F3390" s="3" t="s">
        <v>1856</v>
      </c>
      <c r="G3390">
        <v>7.4999999999999997E-2</v>
      </c>
      <c r="H3390" s="40" t="s">
        <v>50</v>
      </c>
      <c r="I3390" s="3" t="s">
        <v>46</v>
      </c>
      <c r="J3390" t="s">
        <v>41</v>
      </c>
    </row>
    <row r="3391" spans="1:10">
      <c r="A3391">
        <v>1</v>
      </c>
      <c r="B3391" s="3" t="s">
        <v>91</v>
      </c>
      <c r="C3391" t="s">
        <v>67</v>
      </c>
      <c r="E3391" s="39">
        <v>45321</v>
      </c>
      <c r="F3391" s="3" t="s">
        <v>1856</v>
      </c>
      <c r="G3391">
        <v>7.4999999999999997E-2</v>
      </c>
      <c r="H3391" s="40" t="s">
        <v>50</v>
      </c>
      <c r="I3391" s="3" t="s">
        <v>46</v>
      </c>
      <c r="J3391" t="s">
        <v>41</v>
      </c>
    </row>
    <row r="3392" spans="1:10">
      <c r="A3392">
        <v>1</v>
      </c>
      <c r="B3392" s="3" t="s">
        <v>92</v>
      </c>
      <c r="C3392" t="s">
        <v>67</v>
      </c>
      <c r="E3392" s="39">
        <v>45321</v>
      </c>
      <c r="F3392" s="3" t="s">
        <v>1856</v>
      </c>
      <c r="G3392">
        <v>7.4999999999999997E-2</v>
      </c>
      <c r="H3392" s="40" t="s">
        <v>50</v>
      </c>
      <c r="I3392" s="3" t="s">
        <v>46</v>
      </c>
      <c r="J3392" t="s">
        <v>41</v>
      </c>
    </row>
    <row r="3393" spans="1:10">
      <c r="A3393">
        <v>1</v>
      </c>
      <c r="B3393" s="3" t="s">
        <v>93</v>
      </c>
      <c r="C3393" t="s">
        <v>67</v>
      </c>
      <c r="E3393" s="39">
        <v>45321</v>
      </c>
      <c r="F3393" s="3" t="s">
        <v>1856</v>
      </c>
      <c r="G3393">
        <v>7.4999999999999997E-2</v>
      </c>
      <c r="H3393" s="40" t="s">
        <v>50</v>
      </c>
      <c r="I3393" s="3" t="s">
        <v>46</v>
      </c>
      <c r="J3393" t="s">
        <v>41</v>
      </c>
    </row>
    <row r="3394" spans="1:10">
      <c r="A3394">
        <v>1</v>
      </c>
      <c r="B3394" s="3" t="s">
        <v>95</v>
      </c>
      <c r="C3394" t="s">
        <v>67</v>
      </c>
      <c r="E3394" s="39">
        <v>45321</v>
      </c>
      <c r="F3394" s="3" t="s">
        <v>1856</v>
      </c>
      <c r="G3394">
        <v>7.4999999999999997E-2</v>
      </c>
      <c r="H3394" s="40" t="s">
        <v>50</v>
      </c>
      <c r="I3394" s="3" t="s">
        <v>46</v>
      </c>
      <c r="J3394" t="s">
        <v>41</v>
      </c>
    </row>
    <row r="3395" spans="1:10">
      <c r="A3395">
        <v>1</v>
      </c>
      <c r="B3395" s="3" t="s">
        <v>96</v>
      </c>
      <c r="C3395" t="s">
        <v>67</v>
      </c>
      <c r="E3395" s="39">
        <v>45321</v>
      </c>
      <c r="F3395" s="3" t="s">
        <v>1856</v>
      </c>
      <c r="G3395">
        <v>7.4999999999999997E-2</v>
      </c>
      <c r="H3395" s="40" t="s">
        <v>50</v>
      </c>
      <c r="I3395" s="3" t="s">
        <v>46</v>
      </c>
      <c r="J3395" t="s">
        <v>41</v>
      </c>
    </row>
    <row r="3396" spans="1:10">
      <c r="A3396">
        <v>1</v>
      </c>
      <c r="B3396" s="3" t="s">
        <v>97</v>
      </c>
      <c r="C3396" t="s">
        <v>67</v>
      </c>
      <c r="E3396" s="39">
        <v>45321</v>
      </c>
      <c r="F3396" s="3" t="s">
        <v>1856</v>
      </c>
      <c r="G3396">
        <v>7.4999999999999997E-2</v>
      </c>
      <c r="H3396" s="40" t="s">
        <v>50</v>
      </c>
      <c r="I3396" s="3" t="s">
        <v>46</v>
      </c>
      <c r="J3396" t="s">
        <v>41</v>
      </c>
    </row>
    <row r="3397" spans="1:10">
      <c r="A3397">
        <v>1</v>
      </c>
      <c r="B3397" s="3" t="s">
        <v>98</v>
      </c>
      <c r="C3397" t="s">
        <v>67</v>
      </c>
      <c r="E3397" s="39">
        <v>45321</v>
      </c>
      <c r="F3397" s="3" t="s">
        <v>1856</v>
      </c>
      <c r="G3397">
        <v>7.4999999999999997E-2</v>
      </c>
      <c r="H3397" s="40" t="s">
        <v>50</v>
      </c>
      <c r="I3397" s="3" t="s">
        <v>46</v>
      </c>
      <c r="J3397" t="s">
        <v>41</v>
      </c>
    </row>
    <row r="3398" spans="1:10">
      <c r="A3398">
        <v>1</v>
      </c>
      <c r="B3398" s="3" t="s">
        <v>101</v>
      </c>
      <c r="C3398" t="s">
        <v>67</v>
      </c>
      <c r="E3398" s="39">
        <v>45321</v>
      </c>
      <c r="F3398" s="3" t="s">
        <v>1856</v>
      </c>
      <c r="G3398">
        <v>7.4999999999999997E-2</v>
      </c>
      <c r="H3398" s="40" t="s">
        <v>50</v>
      </c>
      <c r="I3398" s="3" t="s">
        <v>46</v>
      </c>
      <c r="J3398" t="s">
        <v>41</v>
      </c>
    </row>
    <row r="3399" spans="1:10">
      <c r="A3399">
        <v>1</v>
      </c>
      <c r="B3399" s="3" t="s">
        <v>102</v>
      </c>
      <c r="C3399" t="s">
        <v>67</v>
      </c>
      <c r="E3399" s="39">
        <v>45321</v>
      </c>
      <c r="F3399" s="3" t="s">
        <v>1856</v>
      </c>
      <c r="G3399">
        <v>7.4999999999999997E-2</v>
      </c>
      <c r="H3399" s="40" t="s">
        <v>50</v>
      </c>
      <c r="I3399" s="3" t="s">
        <v>46</v>
      </c>
      <c r="J3399" t="s">
        <v>41</v>
      </c>
    </row>
    <row r="3400" spans="1:10">
      <c r="A3400">
        <v>1</v>
      </c>
      <c r="B3400" s="3" t="s">
        <v>103</v>
      </c>
      <c r="C3400" t="s">
        <v>67</v>
      </c>
      <c r="E3400" s="39">
        <v>45321</v>
      </c>
      <c r="F3400" s="3" t="s">
        <v>1856</v>
      </c>
      <c r="G3400">
        <v>7.4999999999999997E-2</v>
      </c>
      <c r="H3400" s="40" t="s">
        <v>50</v>
      </c>
      <c r="I3400" s="3" t="s">
        <v>46</v>
      </c>
      <c r="J3400" t="s">
        <v>41</v>
      </c>
    </row>
    <row r="3401" spans="1:10">
      <c r="A3401">
        <v>1</v>
      </c>
      <c r="B3401" s="3" t="s">
        <v>104</v>
      </c>
      <c r="C3401" t="s">
        <v>67</v>
      </c>
      <c r="E3401" s="39">
        <v>45321</v>
      </c>
      <c r="F3401" s="3" t="s">
        <v>1856</v>
      </c>
      <c r="G3401">
        <v>7.4999999999999997E-2</v>
      </c>
      <c r="H3401" s="40" t="s">
        <v>50</v>
      </c>
      <c r="I3401" s="3" t="s">
        <v>46</v>
      </c>
      <c r="J3401" t="s">
        <v>41</v>
      </c>
    </row>
    <row r="3402" spans="1:10">
      <c r="A3402">
        <v>1</v>
      </c>
      <c r="B3402" s="3" t="s">
        <v>105</v>
      </c>
      <c r="C3402" t="s">
        <v>67</v>
      </c>
      <c r="E3402" s="39">
        <v>45321</v>
      </c>
      <c r="F3402" s="3" t="s">
        <v>1856</v>
      </c>
      <c r="G3402">
        <v>7.4999999999999997E-2</v>
      </c>
      <c r="H3402" s="40" t="s">
        <v>50</v>
      </c>
      <c r="I3402" s="3" t="s">
        <v>46</v>
      </c>
      <c r="J3402" t="s">
        <v>41</v>
      </c>
    </row>
    <row r="3403" spans="1:10">
      <c r="A3403">
        <v>1</v>
      </c>
      <c r="B3403" s="3" t="s">
        <v>106</v>
      </c>
      <c r="C3403" t="s">
        <v>67</v>
      </c>
      <c r="E3403" s="39">
        <v>45321</v>
      </c>
      <c r="F3403" s="3" t="s">
        <v>1856</v>
      </c>
      <c r="G3403">
        <v>7.4999999999999997E-2</v>
      </c>
      <c r="H3403" s="40" t="s">
        <v>50</v>
      </c>
      <c r="I3403" s="3" t="s">
        <v>46</v>
      </c>
      <c r="J3403" t="s">
        <v>41</v>
      </c>
    </row>
    <row r="3404" spans="1:10">
      <c r="A3404">
        <v>1</v>
      </c>
      <c r="B3404" s="3" t="s">
        <v>107</v>
      </c>
      <c r="C3404" t="s">
        <v>67</v>
      </c>
      <c r="E3404" s="39">
        <v>45321</v>
      </c>
      <c r="F3404" s="3" t="s">
        <v>1856</v>
      </c>
      <c r="G3404">
        <v>7.4999999999999997E-2</v>
      </c>
      <c r="H3404" s="40" t="s">
        <v>50</v>
      </c>
      <c r="I3404" s="3" t="s">
        <v>46</v>
      </c>
      <c r="J3404" t="s">
        <v>41</v>
      </c>
    </row>
    <row r="3405" spans="1:10">
      <c r="A3405">
        <v>1</v>
      </c>
      <c r="B3405" s="3" t="s">
        <v>108</v>
      </c>
      <c r="C3405" t="s">
        <v>67</v>
      </c>
      <c r="E3405" s="39">
        <v>45321</v>
      </c>
      <c r="F3405" s="3" t="s">
        <v>1856</v>
      </c>
      <c r="G3405">
        <v>7.4999999999999997E-2</v>
      </c>
      <c r="H3405" s="40" t="s">
        <v>50</v>
      </c>
      <c r="I3405" s="3" t="s">
        <v>46</v>
      </c>
      <c r="J3405" t="s">
        <v>41</v>
      </c>
    </row>
    <row r="3406" spans="1:10">
      <c r="A3406">
        <v>1</v>
      </c>
      <c r="B3406" s="3" t="s">
        <v>109</v>
      </c>
      <c r="C3406" t="s">
        <v>67</v>
      </c>
      <c r="E3406" s="39">
        <v>45321</v>
      </c>
      <c r="F3406" s="3" t="s">
        <v>1856</v>
      </c>
      <c r="G3406">
        <v>7.4999999999999997E-2</v>
      </c>
      <c r="H3406" s="40" t="s">
        <v>50</v>
      </c>
      <c r="I3406" s="3" t="s">
        <v>46</v>
      </c>
      <c r="J3406" t="s">
        <v>41</v>
      </c>
    </row>
    <row r="3407" spans="1:10">
      <c r="A3407">
        <v>1</v>
      </c>
      <c r="B3407" s="3" t="s">
        <v>110</v>
      </c>
      <c r="C3407" t="s">
        <v>67</v>
      </c>
      <c r="E3407" s="39">
        <v>45321</v>
      </c>
      <c r="F3407" s="3" t="s">
        <v>1856</v>
      </c>
      <c r="G3407">
        <v>7.4999999999999997E-2</v>
      </c>
      <c r="H3407" s="40" t="s">
        <v>50</v>
      </c>
      <c r="I3407" s="3" t="s">
        <v>46</v>
      </c>
      <c r="J3407" t="s">
        <v>41</v>
      </c>
    </row>
    <row r="3408" spans="1:10">
      <c r="A3408">
        <v>1</v>
      </c>
      <c r="B3408" s="3" t="s">
        <v>111</v>
      </c>
      <c r="C3408" t="s">
        <v>67</v>
      </c>
      <c r="E3408" s="39">
        <v>45321</v>
      </c>
      <c r="F3408" s="3" t="s">
        <v>1856</v>
      </c>
      <c r="G3408">
        <v>7.4999999999999997E-2</v>
      </c>
      <c r="H3408" s="40" t="s">
        <v>50</v>
      </c>
      <c r="I3408" s="3" t="s">
        <v>46</v>
      </c>
      <c r="J3408" t="s">
        <v>41</v>
      </c>
    </row>
    <row r="3409" spans="1:10">
      <c r="A3409">
        <v>1</v>
      </c>
      <c r="B3409" s="3" t="s">
        <v>112</v>
      </c>
      <c r="C3409" t="s">
        <v>67</v>
      </c>
      <c r="E3409" s="39">
        <v>45321</v>
      </c>
      <c r="F3409" s="3" t="s">
        <v>1856</v>
      </c>
      <c r="G3409">
        <v>7.4999999999999997E-2</v>
      </c>
      <c r="H3409" s="40" t="s">
        <v>50</v>
      </c>
      <c r="I3409" s="3" t="s">
        <v>46</v>
      </c>
      <c r="J3409" t="s">
        <v>41</v>
      </c>
    </row>
    <row r="3410" spans="1:10">
      <c r="A3410">
        <v>1</v>
      </c>
      <c r="B3410" s="3" t="s">
        <v>113</v>
      </c>
      <c r="C3410" t="s">
        <v>67</v>
      </c>
      <c r="E3410" s="39">
        <v>45321</v>
      </c>
      <c r="F3410" s="3" t="s">
        <v>1856</v>
      </c>
      <c r="G3410">
        <v>7.4999999999999997E-2</v>
      </c>
      <c r="H3410" s="40" t="s">
        <v>50</v>
      </c>
      <c r="I3410" s="3" t="s">
        <v>46</v>
      </c>
      <c r="J3410" t="s">
        <v>41</v>
      </c>
    </row>
    <row r="3411" spans="1:10">
      <c r="A3411">
        <v>1</v>
      </c>
      <c r="B3411" s="3" t="s">
        <v>114</v>
      </c>
      <c r="C3411" t="s">
        <v>67</v>
      </c>
      <c r="E3411" s="39">
        <v>45321</v>
      </c>
      <c r="F3411" s="3" t="s">
        <v>1856</v>
      </c>
      <c r="G3411">
        <v>7.4999999999999997E-2</v>
      </c>
      <c r="H3411" s="40" t="s">
        <v>50</v>
      </c>
      <c r="I3411" s="3" t="s">
        <v>46</v>
      </c>
      <c r="J3411" t="s">
        <v>41</v>
      </c>
    </row>
    <row r="3412" spans="1:10">
      <c r="A3412">
        <v>1</v>
      </c>
      <c r="B3412" s="3" t="s">
        <v>115</v>
      </c>
      <c r="C3412" t="s">
        <v>67</v>
      </c>
      <c r="E3412" s="39">
        <v>45321</v>
      </c>
      <c r="F3412" s="3" t="s">
        <v>1856</v>
      </c>
      <c r="G3412">
        <v>7.4999999999999997E-2</v>
      </c>
      <c r="H3412" s="40" t="s">
        <v>50</v>
      </c>
      <c r="I3412" s="3" t="s">
        <v>46</v>
      </c>
      <c r="J3412" t="s">
        <v>41</v>
      </c>
    </row>
    <row r="3413" spans="1:10">
      <c r="A3413">
        <v>1</v>
      </c>
      <c r="B3413" s="3" t="s">
        <v>116</v>
      </c>
      <c r="C3413" t="s">
        <v>67</v>
      </c>
      <c r="E3413" s="39">
        <v>45321</v>
      </c>
      <c r="F3413" s="3" t="s">
        <v>1856</v>
      </c>
      <c r="G3413">
        <v>7.4999999999999997E-2</v>
      </c>
      <c r="H3413" s="40" t="s">
        <v>50</v>
      </c>
      <c r="I3413" s="3" t="s">
        <v>46</v>
      </c>
      <c r="J3413" t="s">
        <v>41</v>
      </c>
    </row>
    <row r="3414" spans="1:10">
      <c r="A3414">
        <v>1</v>
      </c>
      <c r="B3414" s="3" t="s">
        <v>117</v>
      </c>
      <c r="C3414" t="s">
        <v>67</v>
      </c>
      <c r="E3414" s="39">
        <v>45321</v>
      </c>
      <c r="F3414" s="3" t="s">
        <v>1856</v>
      </c>
      <c r="G3414">
        <v>7.4999999999999997E-2</v>
      </c>
      <c r="H3414" s="40" t="s">
        <v>50</v>
      </c>
      <c r="I3414" s="3" t="s">
        <v>46</v>
      </c>
      <c r="J3414" t="s">
        <v>41</v>
      </c>
    </row>
    <row r="3415" spans="1:10">
      <c r="A3415">
        <v>1</v>
      </c>
      <c r="B3415" s="3" t="s">
        <v>118</v>
      </c>
      <c r="C3415" t="s">
        <v>67</v>
      </c>
      <c r="E3415" s="39">
        <v>45321</v>
      </c>
      <c r="F3415" s="3" t="s">
        <v>1856</v>
      </c>
      <c r="G3415">
        <v>7.4999999999999997E-2</v>
      </c>
      <c r="H3415" s="40" t="s">
        <v>50</v>
      </c>
      <c r="I3415" s="3" t="s">
        <v>46</v>
      </c>
      <c r="J3415" t="s">
        <v>41</v>
      </c>
    </row>
    <row r="3416" spans="1:10">
      <c r="A3416">
        <v>2</v>
      </c>
      <c r="B3416" s="3" t="s">
        <v>6</v>
      </c>
      <c r="C3416" t="s">
        <v>67</v>
      </c>
      <c r="E3416" s="39">
        <v>45321</v>
      </c>
      <c r="F3416" s="3" t="s">
        <v>1856</v>
      </c>
      <c r="G3416">
        <v>7.4999999999999997E-2</v>
      </c>
      <c r="H3416" s="40" t="s">
        <v>50</v>
      </c>
      <c r="I3416" s="3" t="s">
        <v>1454</v>
      </c>
      <c r="J3416" s="6" t="s">
        <v>1418</v>
      </c>
    </row>
    <row r="3417" spans="1:10">
      <c r="A3417">
        <v>2</v>
      </c>
      <c r="B3417" s="3" t="s">
        <v>7</v>
      </c>
      <c r="C3417" t="s">
        <v>67</v>
      </c>
      <c r="E3417" s="39">
        <v>45321</v>
      </c>
      <c r="F3417" s="3" t="s">
        <v>1856</v>
      </c>
      <c r="G3417">
        <v>7.4999999999999997E-2</v>
      </c>
      <c r="H3417" s="40" t="s">
        <v>50</v>
      </c>
      <c r="I3417" s="3" t="s">
        <v>1454</v>
      </c>
      <c r="J3417" s="6" t="s">
        <v>1418</v>
      </c>
    </row>
    <row r="3418" spans="1:10">
      <c r="A3418">
        <v>2</v>
      </c>
      <c r="B3418" s="3" t="s">
        <v>8</v>
      </c>
      <c r="C3418" t="s">
        <v>67</v>
      </c>
      <c r="E3418" s="39">
        <v>45321</v>
      </c>
      <c r="F3418" s="3" t="s">
        <v>1856</v>
      </c>
      <c r="G3418">
        <v>7.4999999999999997E-2</v>
      </c>
      <c r="H3418" s="40" t="s">
        <v>50</v>
      </c>
      <c r="I3418" s="3" t="s">
        <v>1454</v>
      </c>
      <c r="J3418" s="6" t="s">
        <v>1418</v>
      </c>
    </row>
    <row r="3419" spans="1:10">
      <c r="A3419">
        <v>2</v>
      </c>
      <c r="B3419" s="3" t="s">
        <v>9</v>
      </c>
      <c r="C3419" t="s">
        <v>67</v>
      </c>
      <c r="E3419" s="39">
        <v>45321</v>
      </c>
      <c r="F3419" s="3" t="s">
        <v>1856</v>
      </c>
      <c r="G3419">
        <v>7.4999999999999997E-2</v>
      </c>
      <c r="H3419" s="40" t="s">
        <v>50</v>
      </c>
      <c r="I3419" s="3" t="s">
        <v>1454</v>
      </c>
      <c r="J3419" s="6" t="s">
        <v>1418</v>
      </c>
    </row>
    <row r="3420" spans="1:10">
      <c r="A3420">
        <v>2</v>
      </c>
      <c r="B3420" s="3" t="s">
        <v>10</v>
      </c>
      <c r="C3420" t="s">
        <v>67</v>
      </c>
      <c r="E3420" s="39">
        <v>45321</v>
      </c>
      <c r="F3420" s="3" t="s">
        <v>1856</v>
      </c>
      <c r="G3420">
        <v>7.4999999999999997E-2</v>
      </c>
      <c r="H3420" s="40" t="s">
        <v>50</v>
      </c>
      <c r="I3420" s="3" t="s">
        <v>1454</v>
      </c>
      <c r="J3420" s="6" t="s">
        <v>1418</v>
      </c>
    </row>
    <row r="3421" spans="1:10">
      <c r="A3421">
        <v>2</v>
      </c>
      <c r="B3421" s="3" t="s">
        <v>11</v>
      </c>
      <c r="C3421" t="s">
        <v>67</v>
      </c>
      <c r="E3421" s="39">
        <v>45321</v>
      </c>
      <c r="F3421" s="3" t="s">
        <v>1856</v>
      </c>
      <c r="G3421">
        <v>7.4999999999999997E-2</v>
      </c>
      <c r="H3421" s="40" t="s">
        <v>50</v>
      </c>
      <c r="I3421" s="3" t="s">
        <v>1454</v>
      </c>
      <c r="J3421" s="6" t="s">
        <v>1418</v>
      </c>
    </row>
    <row r="3422" spans="1:10">
      <c r="A3422">
        <v>2</v>
      </c>
      <c r="B3422" s="3" t="s">
        <v>12</v>
      </c>
      <c r="C3422" t="s">
        <v>67</v>
      </c>
      <c r="E3422" s="39">
        <v>45321</v>
      </c>
      <c r="F3422" s="3" t="s">
        <v>1856</v>
      </c>
      <c r="G3422">
        <v>7.4999999999999997E-2</v>
      </c>
      <c r="H3422" s="40" t="s">
        <v>50</v>
      </c>
      <c r="I3422" s="3" t="s">
        <v>1454</v>
      </c>
      <c r="J3422" s="6" t="s">
        <v>1418</v>
      </c>
    </row>
    <row r="3423" spans="1:10">
      <c r="A3423">
        <v>2</v>
      </c>
      <c r="B3423" s="3" t="s">
        <v>13</v>
      </c>
      <c r="C3423" t="s">
        <v>67</v>
      </c>
      <c r="E3423" s="39">
        <v>45321</v>
      </c>
      <c r="F3423" s="3" t="s">
        <v>1856</v>
      </c>
      <c r="G3423">
        <v>7.4999999999999997E-2</v>
      </c>
      <c r="H3423" s="40" t="s">
        <v>50</v>
      </c>
      <c r="I3423" s="3" t="s">
        <v>1454</v>
      </c>
      <c r="J3423" s="6" t="s">
        <v>1418</v>
      </c>
    </row>
    <row r="3424" spans="1:10">
      <c r="A3424">
        <v>2</v>
      </c>
      <c r="B3424" s="3" t="s">
        <v>14</v>
      </c>
      <c r="C3424" t="s">
        <v>67</v>
      </c>
      <c r="E3424" s="39">
        <v>45321</v>
      </c>
      <c r="F3424" s="3" t="s">
        <v>1856</v>
      </c>
      <c r="G3424">
        <v>7.4999999999999997E-2</v>
      </c>
      <c r="H3424" s="40" t="s">
        <v>50</v>
      </c>
      <c r="I3424" s="3" t="s">
        <v>1454</v>
      </c>
      <c r="J3424" s="6" t="s">
        <v>1418</v>
      </c>
    </row>
    <row r="3425" spans="1:11">
      <c r="A3425">
        <v>2</v>
      </c>
      <c r="B3425" s="3" t="s">
        <v>15</v>
      </c>
      <c r="C3425" t="s">
        <v>67</v>
      </c>
      <c r="E3425" s="39">
        <v>45321</v>
      </c>
      <c r="F3425" s="3" t="s">
        <v>1856</v>
      </c>
      <c r="G3425">
        <v>7.4999999999999997E-2</v>
      </c>
      <c r="H3425" s="40" t="s">
        <v>50</v>
      </c>
      <c r="I3425" s="3" t="s">
        <v>1454</v>
      </c>
      <c r="J3425" s="6" t="s">
        <v>1418</v>
      </c>
    </row>
    <row r="3426" spans="1:11">
      <c r="A3426">
        <v>2</v>
      </c>
      <c r="B3426" s="3" t="s">
        <v>16</v>
      </c>
      <c r="C3426" t="s">
        <v>67</v>
      </c>
      <c r="E3426" s="39">
        <v>45321</v>
      </c>
      <c r="F3426" s="3" t="s">
        <v>1856</v>
      </c>
      <c r="G3426">
        <v>7.4999999999999997E-2</v>
      </c>
      <c r="H3426" s="40" t="s">
        <v>50</v>
      </c>
      <c r="I3426" s="3" t="s">
        <v>1454</v>
      </c>
      <c r="J3426" s="6" t="s">
        <v>1418</v>
      </c>
    </row>
    <row r="3427" spans="1:11">
      <c r="A3427">
        <v>2</v>
      </c>
      <c r="B3427" s="3" t="s">
        <v>18</v>
      </c>
      <c r="C3427" t="s">
        <v>67</v>
      </c>
      <c r="E3427" s="39">
        <v>45321</v>
      </c>
      <c r="F3427" s="3" t="s">
        <v>1856</v>
      </c>
      <c r="G3427">
        <v>7.4999999999999997E-2</v>
      </c>
      <c r="H3427" s="40" t="s">
        <v>50</v>
      </c>
      <c r="I3427" s="3" t="s">
        <v>1454</v>
      </c>
      <c r="J3427" s="6" t="s">
        <v>1418</v>
      </c>
    </row>
    <row r="3428" spans="1:11">
      <c r="A3428">
        <v>2</v>
      </c>
      <c r="B3428" s="3" t="s">
        <v>19</v>
      </c>
      <c r="C3428" t="s">
        <v>67</v>
      </c>
      <c r="E3428" s="39">
        <v>45321</v>
      </c>
      <c r="F3428" s="3" t="s">
        <v>1856</v>
      </c>
      <c r="G3428">
        <v>7.4999999999999997E-2</v>
      </c>
      <c r="H3428" s="40" t="s">
        <v>50</v>
      </c>
      <c r="I3428" s="3" t="s">
        <v>1454</v>
      </c>
      <c r="J3428" s="6" t="s">
        <v>1418</v>
      </c>
      <c r="K3428" t="s">
        <v>1239</v>
      </c>
    </row>
    <row r="3429" spans="1:11">
      <c r="A3429">
        <v>2</v>
      </c>
      <c r="B3429" s="3" t="s">
        <v>20</v>
      </c>
      <c r="C3429" t="s">
        <v>67</v>
      </c>
      <c r="E3429" s="39">
        <v>45321</v>
      </c>
      <c r="F3429" s="3" t="s">
        <v>1856</v>
      </c>
      <c r="G3429">
        <v>7.4999999999999997E-2</v>
      </c>
      <c r="H3429" s="40" t="s">
        <v>50</v>
      </c>
      <c r="I3429" s="3" t="s">
        <v>1454</v>
      </c>
      <c r="J3429" s="6" t="s">
        <v>1418</v>
      </c>
    </row>
    <row r="3430" spans="1:11">
      <c r="A3430">
        <v>2</v>
      </c>
      <c r="B3430" s="3" t="s">
        <v>21</v>
      </c>
      <c r="C3430" t="s">
        <v>67</v>
      </c>
      <c r="E3430" s="39">
        <v>45321</v>
      </c>
      <c r="F3430" s="3" t="s">
        <v>1856</v>
      </c>
      <c r="G3430">
        <v>7.4999999999999997E-2</v>
      </c>
      <c r="H3430" s="40" t="s">
        <v>50</v>
      </c>
      <c r="I3430" s="3" t="s">
        <v>1454</v>
      </c>
      <c r="J3430" s="6" t="s">
        <v>1418</v>
      </c>
    </row>
    <row r="3431" spans="1:11">
      <c r="A3431">
        <v>2</v>
      </c>
      <c r="B3431" s="3" t="s">
        <v>22</v>
      </c>
      <c r="C3431" t="s">
        <v>67</v>
      </c>
      <c r="E3431" s="39">
        <v>45321</v>
      </c>
      <c r="F3431" s="3" t="s">
        <v>1856</v>
      </c>
      <c r="G3431">
        <v>7.4999999999999997E-2</v>
      </c>
      <c r="H3431" s="40" t="s">
        <v>50</v>
      </c>
      <c r="I3431" s="3" t="s">
        <v>1454</v>
      </c>
      <c r="J3431" s="6" t="s">
        <v>1418</v>
      </c>
    </row>
    <row r="3432" spans="1:11">
      <c r="A3432">
        <v>2</v>
      </c>
      <c r="B3432" s="3" t="s">
        <v>23</v>
      </c>
      <c r="C3432" t="s">
        <v>67</v>
      </c>
      <c r="E3432" s="39">
        <v>45321</v>
      </c>
      <c r="F3432" s="3" t="s">
        <v>1856</v>
      </c>
      <c r="G3432">
        <v>7.4999999999999997E-2</v>
      </c>
      <c r="H3432" s="40" t="s">
        <v>50</v>
      </c>
      <c r="I3432" s="3" t="s">
        <v>1454</v>
      </c>
      <c r="J3432" s="6" t="s">
        <v>1418</v>
      </c>
    </row>
    <row r="3433" spans="1:11">
      <c r="A3433">
        <v>2</v>
      </c>
      <c r="B3433" s="3" t="s">
        <v>24</v>
      </c>
      <c r="C3433" t="s">
        <v>67</v>
      </c>
      <c r="E3433" s="39">
        <v>45321</v>
      </c>
      <c r="F3433" s="3" t="s">
        <v>1856</v>
      </c>
      <c r="G3433">
        <v>7.4999999999999997E-2</v>
      </c>
      <c r="H3433" s="40" t="s">
        <v>50</v>
      </c>
      <c r="I3433" s="3" t="s">
        <v>1454</v>
      </c>
      <c r="J3433" s="6" t="s">
        <v>1418</v>
      </c>
      <c r="K3433" t="s">
        <v>1240</v>
      </c>
    </row>
    <row r="3434" spans="1:11">
      <c r="A3434">
        <v>2</v>
      </c>
      <c r="B3434" s="3" t="s">
        <v>25</v>
      </c>
      <c r="C3434" t="s">
        <v>67</v>
      </c>
      <c r="E3434" s="39">
        <v>45321</v>
      </c>
      <c r="F3434" s="3" t="s">
        <v>1856</v>
      </c>
      <c r="G3434">
        <v>7.4999999999999997E-2</v>
      </c>
      <c r="H3434" s="40" t="s">
        <v>50</v>
      </c>
      <c r="I3434" s="3" t="s">
        <v>1454</v>
      </c>
      <c r="J3434" s="6" t="s">
        <v>1418</v>
      </c>
    </row>
    <row r="3435" spans="1:11">
      <c r="A3435">
        <v>2</v>
      </c>
      <c r="B3435" s="3" t="s">
        <v>26</v>
      </c>
      <c r="C3435" t="s">
        <v>67</v>
      </c>
      <c r="E3435" s="39">
        <v>45321</v>
      </c>
      <c r="F3435" s="3" t="s">
        <v>1856</v>
      </c>
      <c r="G3435">
        <v>7.4999999999999997E-2</v>
      </c>
      <c r="H3435" s="40" t="s">
        <v>50</v>
      </c>
      <c r="I3435" s="3" t="s">
        <v>1454</v>
      </c>
      <c r="J3435" s="6" t="s">
        <v>1418</v>
      </c>
    </row>
    <row r="3436" spans="1:11">
      <c r="A3436">
        <v>2</v>
      </c>
      <c r="B3436" s="3" t="s">
        <v>27</v>
      </c>
      <c r="C3436" t="s">
        <v>67</v>
      </c>
      <c r="E3436" s="39">
        <v>45321</v>
      </c>
      <c r="F3436" s="3" t="s">
        <v>1856</v>
      </c>
      <c r="G3436">
        <v>7.4999999999999997E-2</v>
      </c>
      <c r="H3436" s="40" t="s">
        <v>50</v>
      </c>
      <c r="I3436" s="3" t="s">
        <v>1454</v>
      </c>
      <c r="J3436" s="6" t="s">
        <v>1418</v>
      </c>
    </row>
    <row r="3437" spans="1:11">
      <c r="A3437">
        <v>2</v>
      </c>
      <c r="B3437" s="3" t="s">
        <v>28</v>
      </c>
      <c r="C3437" t="s">
        <v>67</v>
      </c>
      <c r="E3437" s="39">
        <v>45321</v>
      </c>
      <c r="F3437" s="3" t="s">
        <v>1856</v>
      </c>
      <c r="G3437">
        <v>7.4999999999999997E-2</v>
      </c>
      <c r="H3437" s="40" t="s">
        <v>50</v>
      </c>
      <c r="I3437" s="3" t="s">
        <v>1454</v>
      </c>
      <c r="J3437" s="6" t="s">
        <v>1418</v>
      </c>
    </row>
    <row r="3438" spans="1:11">
      <c r="A3438">
        <v>2</v>
      </c>
      <c r="B3438" s="3" t="s">
        <v>30</v>
      </c>
      <c r="C3438" t="s">
        <v>67</v>
      </c>
      <c r="E3438" s="39">
        <v>45321</v>
      </c>
      <c r="F3438" s="3" t="s">
        <v>1856</v>
      </c>
      <c r="G3438">
        <v>7.4999999999999997E-2</v>
      </c>
      <c r="H3438" s="40" t="s">
        <v>50</v>
      </c>
      <c r="I3438" s="3" t="s">
        <v>1454</v>
      </c>
      <c r="J3438" s="6" t="s">
        <v>1418</v>
      </c>
    </row>
    <row r="3439" spans="1:11">
      <c r="A3439">
        <v>2</v>
      </c>
      <c r="B3439" s="3" t="s">
        <v>31</v>
      </c>
      <c r="C3439" t="s">
        <v>67</v>
      </c>
      <c r="E3439" s="39">
        <v>45321</v>
      </c>
      <c r="F3439" s="3" t="s">
        <v>1856</v>
      </c>
      <c r="G3439">
        <v>7.4999999999999997E-2</v>
      </c>
      <c r="H3439" s="40" t="s">
        <v>50</v>
      </c>
      <c r="I3439" s="3" t="s">
        <v>1454</v>
      </c>
      <c r="J3439" s="6" t="s">
        <v>1418</v>
      </c>
    </row>
    <row r="3440" spans="1:11">
      <c r="A3440">
        <v>2</v>
      </c>
      <c r="B3440" s="3" t="s">
        <v>32</v>
      </c>
      <c r="C3440" t="s">
        <v>67</v>
      </c>
      <c r="E3440" s="39">
        <v>45321</v>
      </c>
      <c r="F3440" s="3" t="s">
        <v>1856</v>
      </c>
      <c r="G3440">
        <v>7.4999999999999997E-2</v>
      </c>
      <c r="H3440" s="40" t="s">
        <v>50</v>
      </c>
      <c r="I3440" s="3" t="s">
        <v>1454</v>
      </c>
      <c r="J3440" s="6" t="s">
        <v>1418</v>
      </c>
    </row>
    <row r="3441" spans="1:10">
      <c r="A3441">
        <v>2</v>
      </c>
      <c r="B3441" s="3" t="s">
        <v>33</v>
      </c>
      <c r="C3441" t="s">
        <v>67</v>
      </c>
      <c r="E3441" s="39">
        <v>45321</v>
      </c>
      <c r="F3441" s="3" t="s">
        <v>1856</v>
      </c>
      <c r="G3441">
        <v>7.4999999999999997E-2</v>
      </c>
      <c r="H3441" s="40" t="s">
        <v>50</v>
      </c>
      <c r="I3441" s="3" t="s">
        <v>1454</v>
      </c>
      <c r="J3441" s="6" t="s">
        <v>1418</v>
      </c>
    </row>
    <row r="3442" spans="1:10">
      <c r="A3442">
        <v>2</v>
      </c>
      <c r="B3442" s="3" t="s">
        <v>34</v>
      </c>
      <c r="C3442" t="s">
        <v>67</v>
      </c>
      <c r="E3442" s="39">
        <v>45321</v>
      </c>
      <c r="F3442" s="3" t="s">
        <v>1856</v>
      </c>
      <c r="G3442">
        <v>7.4999999999999997E-2</v>
      </c>
      <c r="H3442" s="40" t="s">
        <v>50</v>
      </c>
      <c r="I3442" s="3" t="s">
        <v>1454</v>
      </c>
      <c r="J3442" s="6" t="s">
        <v>1418</v>
      </c>
    </row>
    <row r="3443" spans="1:10">
      <c r="A3443">
        <v>2</v>
      </c>
      <c r="B3443" s="3" t="s">
        <v>35</v>
      </c>
      <c r="C3443" t="s">
        <v>67</v>
      </c>
      <c r="E3443" s="39">
        <v>45321</v>
      </c>
      <c r="F3443" s="3" t="s">
        <v>1856</v>
      </c>
      <c r="G3443">
        <v>7.4999999999999997E-2</v>
      </c>
      <c r="H3443" s="40" t="s">
        <v>50</v>
      </c>
      <c r="I3443" s="3" t="s">
        <v>1454</v>
      </c>
      <c r="J3443" s="6" t="s">
        <v>1418</v>
      </c>
    </row>
    <row r="3444" spans="1:10">
      <c r="A3444">
        <v>2</v>
      </c>
      <c r="B3444" s="3" t="s">
        <v>36</v>
      </c>
      <c r="C3444" t="s">
        <v>67</v>
      </c>
      <c r="E3444" s="39">
        <v>45321</v>
      </c>
      <c r="F3444" s="3" t="s">
        <v>1856</v>
      </c>
      <c r="G3444">
        <v>7.4999999999999997E-2</v>
      </c>
      <c r="H3444" s="40" t="s">
        <v>50</v>
      </c>
      <c r="I3444" s="3" t="s">
        <v>1454</v>
      </c>
      <c r="J3444" s="6" t="s">
        <v>1418</v>
      </c>
    </row>
    <row r="3445" spans="1:10">
      <c r="A3445">
        <v>2</v>
      </c>
      <c r="B3445" s="3" t="s">
        <v>37</v>
      </c>
      <c r="C3445" t="s">
        <v>67</v>
      </c>
      <c r="E3445" s="39">
        <v>45321</v>
      </c>
      <c r="F3445" s="3" t="s">
        <v>1856</v>
      </c>
      <c r="G3445">
        <v>7.4999999999999997E-2</v>
      </c>
      <c r="H3445" s="40" t="s">
        <v>50</v>
      </c>
      <c r="I3445" s="3" t="s">
        <v>1454</v>
      </c>
      <c r="J3445" s="6" t="s">
        <v>1418</v>
      </c>
    </row>
    <row r="3446" spans="1:10">
      <c r="A3446">
        <v>2</v>
      </c>
      <c r="B3446" s="3" t="s">
        <v>38</v>
      </c>
      <c r="C3446" t="s">
        <v>67</v>
      </c>
      <c r="E3446" s="39">
        <v>45321</v>
      </c>
      <c r="F3446" s="3" t="s">
        <v>1856</v>
      </c>
      <c r="G3446">
        <v>7.4999999999999997E-2</v>
      </c>
      <c r="H3446" s="40" t="s">
        <v>50</v>
      </c>
      <c r="I3446" s="3" t="s">
        <v>1454</v>
      </c>
      <c r="J3446" s="6" t="s">
        <v>1418</v>
      </c>
    </row>
    <row r="3447" spans="1:10">
      <c r="A3447">
        <v>2</v>
      </c>
      <c r="B3447" s="3" t="s">
        <v>39</v>
      </c>
      <c r="C3447" t="s">
        <v>67</v>
      </c>
      <c r="E3447" s="39">
        <v>45321</v>
      </c>
      <c r="F3447" s="3" t="s">
        <v>1856</v>
      </c>
      <c r="G3447">
        <v>7.4999999999999997E-2</v>
      </c>
      <c r="H3447" s="40" t="s">
        <v>50</v>
      </c>
      <c r="I3447" s="3" t="s">
        <v>1454</v>
      </c>
      <c r="J3447" s="6" t="s">
        <v>1418</v>
      </c>
    </row>
    <row r="3448" spans="1:10">
      <c r="A3448">
        <v>2</v>
      </c>
      <c r="B3448" s="3" t="s">
        <v>68</v>
      </c>
      <c r="C3448" t="s">
        <v>67</v>
      </c>
      <c r="E3448" s="39">
        <v>45321</v>
      </c>
      <c r="F3448" s="3" t="s">
        <v>1856</v>
      </c>
      <c r="G3448">
        <v>7.4999999999999997E-2</v>
      </c>
      <c r="H3448" s="40" t="s">
        <v>50</v>
      </c>
      <c r="I3448" s="3" t="s">
        <v>1454</v>
      </c>
      <c r="J3448" s="6" t="s">
        <v>1418</v>
      </c>
    </row>
    <row r="3449" spans="1:10">
      <c r="A3449">
        <v>2</v>
      </c>
      <c r="B3449" s="3" t="s">
        <v>70</v>
      </c>
      <c r="C3449" t="s">
        <v>67</v>
      </c>
      <c r="E3449" s="39">
        <v>45321</v>
      </c>
      <c r="F3449" s="3" t="s">
        <v>1856</v>
      </c>
      <c r="G3449">
        <v>7.4999999999999997E-2</v>
      </c>
      <c r="H3449" s="40" t="s">
        <v>50</v>
      </c>
      <c r="I3449" s="3" t="s">
        <v>1454</v>
      </c>
      <c r="J3449" s="6" t="s">
        <v>1418</v>
      </c>
    </row>
    <row r="3450" spans="1:10">
      <c r="A3450">
        <v>2</v>
      </c>
      <c r="B3450" s="3" t="s">
        <v>71</v>
      </c>
      <c r="C3450" t="s">
        <v>67</v>
      </c>
      <c r="E3450" s="39">
        <v>45321</v>
      </c>
      <c r="F3450" s="3" t="s">
        <v>1856</v>
      </c>
      <c r="G3450">
        <v>7.4999999999999997E-2</v>
      </c>
      <c r="H3450" s="40" t="s">
        <v>50</v>
      </c>
      <c r="I3450" s="3" t="s">
        <v>1454</v>
      </c>
      <c r="J3450" s="6" t="s">
        <v>1418</v>
      </c>
    </row>
    <row r="3451" spans="1:10">
      <c r="A3451">
        <v>2</v>
      </c>
      <c r="B3451" s="3" t="s">
        <v>72</v>
      </c>
      <c r="C3451" t="s">
        <v>67</v>
      </c>
      <c r="E3451" s="39">
        <v>45321</v>
      </c>
      <c r="F3451" s="3" t="s">
        <v>1856</v>
      </c>
      <c r="G3451">
        <v>7.4999999999999997E-2</v>
      </c>
      <c r="H3451" s="40" t="s">
        <v>50</v>
      </c>
      <c r="I3451" s="3" t="s">
        <v>1454</v>
      </c>
      <c r="J3451" s="6" t="s">
        <v>1418</v>
      </c>
    </row>
    <row r="3452" spans="1:10">
      <c r="A3452">
        <v>2</v>
      </c>
      <c r="B3452" s="3" t="s">
        <v>73</v>
      </c>
      <c r="C3452" t="s">
        <v>67</v>
      </c>
      <c r="E3452" s="39">
        <v>45321</v>
      </c>
      <c r="F3452" s="3" t="s">
        <v>1856</v>
      </c>
      <c r="G3452">
        <v>7.4999999999999997E-2</v>
      </c>
      <c r="H3452" s="40" t="s">
        <v>50</v>
      </c>
      <c r="I3452" s="3" t="s">
        <v>1454</v>
      </c>
      <c r="J3452" s="6" t="s">
        <v>1418</v>
      </c>
    </row>
    <row r="3453" spans="1:10">
      <c r="A3453">
        <v>2</v>
      </c>
      <c r="B3453" s="3" t="s">
        <v>74</v>
      </c>
      <c r="C3453" t="s">
        <v>67</v>
      </c>
      <c r="E3453" s="39">
        <v>45321</v>
      </c>
      <c r="F3453" s="3" t="s">
        <v>1856</v>
      </c>
      <c r="G3453">
        <v>7.4999999999999997E-2</v>
      </c>
      <c r="H3453" s="40" t="s">
        <v>50</v>
      </c>
      <c r="I3453" s="3" t="s">
        <v>1454</v>
      </c>
      <c r="J3453" s="6" t="s">
        <v>1418</v>
      </c>
    </row>
    <row r="3454" spans="1:10">
      <c r="A3454">
        <v>2</v>
      </c>
      <c r="B3454" s="3" t="s">
        <v>75</v>
      </c>
      <c r="C3454" t="s">
        <v>67</v>
      </c>
      <c r="E3454" s="39">
        <v>45321</v>
      </c>
      <c r="F3454" s="3" t="s">
        <v>1856</v>
      </c>
      <c r="G3454">
        <v>7.4999999999999997E-2</v>
      </c>
      <c r="H3454" s="40" t="s">
        <v>50</v>
      </c>
      <c r="I3454" s="3" t="s">
        <v>1454</v>
      </c>
      <c r="J3454" s="6" t="s">
        <v>1418</v>
      </c>
    </row>
    <row r="3455" spans="1:10">
      <c r="A3455">
        <v>2</v>
      </c>
      <c r="B3455" s="3" t="s">
        <v>55</v>
      </c>
      <c r="C3455" t="s">
        <v>67</v>
      </c>
      <c r="E3455" s="39">
        <v>45321</v>
      </c>
      <c r="F3455" s="3" t="s">
        <v>1856</v>
      </c>
      <c r="G3455">
        <v>7.4999999999999997E-2</v>
      </c>
      <c r="H3455" s="40" t="s">
        <v>50</v>
      </c>
      <c r="I3455" s="3" t="s">
        <v>1454</v>
      </c>
      <c r="J3455" s="6" t="s">
        <v>1418</v>
      </c>
    </row>
    <row r="3456" spans="1:10">
      <c r="A3456">
        <v>2</v>
      </c>
      <c r="B3456" s="3" t="s">
        <v>56</v>
      </c>
      <c r="C3456" t="s">
        <v>67</v>
      </c>
      <c r="E3456" s="39">
        <v>45321</v>
      </c>
      <c r="F3456" s="3" t="s">
        <v>1856</v>
      </c>
      <c r="G3456">
        <v>7.4999999999999997E-2</v>
      </c>
      <c r="H3456" s="40" t="s">
        <v>50</v>
      </c>
      <c r="I3456" s="3" t="s">
        <v>1454</v>
      </c>
      <c r="J3456" s="6" t="s">
        <v>1418</v>
      </c>
    </row>
    <row r="3457" spans="1:11">
      <c r="A3457">
        <v>2</v>
      </c>
      <c r="B3457" s="3" t="s">
        <v>57</v>
      </c>
      <c r="C3457" t="s">
        <v>67</v>
      </c>
      <c r="E3457" s="39">
        <v>45321</v>
      </c>
      <c r="F3457" s="3" t="s">
        <v>1856</v>
      </c>
      <c r="G3457">
        <v>7.4999999999999997E-2</v>
      </c>
      <c r="H3457" s="40" t="s">
        <v>50</v>
      </c>
      <c r="I3457" s="3" t="s">
        <v>1454</v>
      </c>
      <c r="J3457" s="6" t="s">
        <v>1418</v>
      </c>
    </row>
    <row r="3458" spans="1:11">
      <c r="A3458">
        <v>2</v>
      </c>
      <c r="B3458" s="3" t="s">
        <v>76</v>
      </c>
      <c r="C3458" t="s">
        <v>67</v>
      </c>
      <c r="E3458" s="39">
        <v>45321</v>
      </c>
      <c r="F3458" s="3" t="s">
        <v>1856</v>
      </c>
      <c r="G3458">
        <v>7.4999999999999997E-2</v>
      </c>
      <c r="H3458" s="40" t="s">
        <v>50</v>
      </c>
      <c r="I3458" s="3" t="s">
        <v>1454</v>
      </c>
      <c r="J3458" s="6" t="s">
        <v>1418</v>
      </c>
    </row>
    <row r="3459" spans="1:11">
      <c r="A3459">
        <v>2</v>
      </c>
      <c r="B3459" s="3" t="s">
        <v>58</v>
      </c>
      <c r="C3459" t="s">
        <v>67</v>
      </c>
      <c r="E3459" s="39">
        <v>45321</v>
      </c>
      <c r="F3459" s="3" t="s">
        <v>1856</v>
      </c>
      <c r="G3459">
        <v>7.4999999999999997E-2</v>
      </c>
      <c r="H3459" s="40" t="s">
        <v>50</v>
      </c>
      <c r="I3459" s="3" t="s">
        <v>1454</v>
      </c>
      <c r="J3459" s="6" t="s">
        <v>1418</v>
      </c>
    </row>
    <row r="3460" spans="1:11">
      <c r="A3460">
        <v>2</v>
      </c>
      <c r="B3460" s="3" t="s">
        <v>78</v>
      </c>
      <c r="C3460" t="s">
        <v>67</v>
      </c>
      <c r="E3460" s="39">
        <v>45321</v>
      </c>
      <c r="F3460" s="3" t="s">
        <v>1856</v>
      </c>
      <c r="G3460">
        <v>7.4999999999999997E-2</v>
      </c>
      <c r="H3460" s="40" t="s">
        <v>50</v>
      </c>
      <c r="I3460" s="3" t="s">
        <v>1454</v>
      </c>
      <c r="J3460" s="6" t="s">
        <v>1418</v>
      </c>
    </row>
    <row r="3461" spans="1:11">
      <c r="A3461">
        <v>2</v>
      </c>
      <c r="B3461" s="3" t="s">
        <v>79</v>
      </c>
      <c r="C3461" t="s">
        <v>67</v>
      </c>
      <c r="E3461" s="39">
        <v>45321</v>
      </c>
      <c r="F3461" s="3" t="s">
        <v>1856</v>
      </c>
      <c r="G3461">
        <v>7.4999999999999997E-2</v>
      </c>
      <c r="H3461" s="40" t="s">
        <v>50</v>
      </c>
      <c r="I3461" s="3" t="s">
        <v>1454</v>
      </c>
      <c r="J3461" s="6" t="s">
        <v>1418</v>
      </c>
    </row>
    <row r="3462" spans="1:11">
      <c r="A3462">
        <v>2</v>
      </c>
      <c r="B3462" s="3" t="s">
        <v>59</v>
      </c>
      <c r="C3462" t="s">
        <v>67</v>
      </c>
      <c r="E3462" s="39">
        <v>45321</v>
      </c>
      <c r="F3462" s="3" t="s">
        <v>1856</v>
      </c>
      <c r="G3462">
        <v>7.4999999999999997E-2</v>
      </c>
      <c r="H3462" s="40" t="s">
        <v>50</v>
      </c>
      <c r="I3462" s="3" t="s">
        <v>1454</v>
      </c>
      <c r="J3462" s="6" t="s">
        <v>1418</v>
      </c>
    </row>
    <row r="3463" spans="1:11">
      <c r="A3463">
        <v>2</v>
      </c>
      <c r="B3463" s="3" t="s">
        <v>60</v>
      </c>
      <c r="C3463" t="s">
        <v>67</v>
      </c>
      <c r="E3463" s="39">
        <v>45321</v>
      </c>
      <c r="F3463" s="3" t="s">
        <v>1856</v>
      </c>
      <c r="G3463">
        <v>7.4999999999999997E-2</v>
      </c>
      <c r="H3463" s="40" t="s">
        <v>50</v>
      </c>
      <c r="I3463" s="3" t="s">
        <v>1454</v>
      </c>
      <c r="J3463" s="6" t="s">
        <v>1418</v>
      </c>
    </row>
    <row r="3464" spans="1:11">
      <c r="A3464">
        <v>2</v>
      </c>
      <c r="B3464" s="3" t="s">
        <v>61</v>
      </c>
      <c r="C3464" t="s">
        <v>67</v>
      </c>
      <c r="E3464" s="39">
        <v>45321</v>
      </c>
      <c r="F3464" s="3" t="s">
        <v>1856</v>
      </c>
      <c r="G3464">
        <v>7.4999999999999997E-2</v>
      </c>
      <c r="H3464" s="40" t="s">
        <v>50</v>
      </c>
      <c r="I3464" s="3" t="s">
        <v>1454</v>
      </c>
      <c r="J3464" s="6" t="s">
        <v>1418</v>
      </c>
    </row>
    <row r="3465" spans="1:11">
      <c r="A3465">
        <v>2</v>
      </c>
      <c r="B3465" s="3" t="s">
        <v>62</v>
      </c>
      <c r="C3465" t="s">
        <v>67</v>
      </c>
      <c r="E3465" s="39">
        <v>45321</v>
      </c>
      <c r="F3465" s="3" t="s">
        <v>1856</v>
      </c>
      <c r="G3465">
        <v>7.4999999999999997E-2</v>
      </c>
      <c r="H3465" s="40" t="s">
        <v>50</v>
      </c>
      <c r="I3465" s="3" t="s">
        <v>1454</v>
      </c>
      <c r="J3465" s="6" t="s">
        <v>1418</v>
      </c>
    </row>
    <row r="3466" spans="1:11">
      <c r="A3466">
        <v>2</v>
      </c>
      <c r="B3466" s="3" t="s">
        <v>63</v>
      </c>
      <c r="C3466" t="s">
        <v>67</v>
      </c>
      <c r="E3466" s="39">
        <v>45321</v>
      </c>
      <c r="F3466" s="3" t="s">
        <v>1856</v>
      </c>
      <c r="G3466">
        <v>7.4999999999999997E-2</v>
      </c>
      <c r="H3466" s="40" t="s">
        <v>50</v>
      </c>
      <c r="I3466" s="3" t="s">
        <v>1454</v>
      </c>
      <c r="J3466" s="6" t="s">
        <v>1418</v>
      </c>
    </row>
    <row r="3467" spans="1:11">
      <c r="A3467">
        <v>2</v>
      </c>
      <c r="B3467" s="3" t="s">
        <v>64</v>
      </c>
      <c r="C3467" t="s">
        <v>67</v>
      </c>
      <c r="E3467" s="39">
        <v>45321</v>
      </c>
      <c r="F3467" s="3" t="s">
        <v>1856</v>
      </c>
      <c r="G3467">
        <v>7.4999999999999997E-2</v>
      </c>
      <c r="H3467" s="40" t="s">
        <v>50</v>
      </c>
      <c r="I3467" s="3" t="s">
        <v>1454</v>
      </c>
      <c r="J3467" s="6" t="s">
        <v>1418</v>
      </c>
    </row>
    <row r="3468" spans="1:11">
      <c r="A3468">
        <v>2</v>
      </c>
      <c r="B3468" s="3" t="s">
        <v>65</v>
      </c>
      <c r="C3468" t="s">
        <v>67</v>
      </c>
      <c r="E3468" s="39">
        <v>45321</v>
      </c>
      <c r="F3468" s="3" t="s">
        <v>1856</v>
      </c>
      <c r="G3468">
        <v>7.4999999999999997E-2</v>
      </c>
      <c r="H3468" s="40" t="s">
        <v>50</v>
      </c>
      <c r="I3468" s="3" t="s">
        <v>1454</v>
      </c>
      <c r="J3468" s="6" t="s">
        <v>1418</v>
      </c>
    </row>
    <row r="3469" spans="1:11">
      <c r="A3469">
        <v>2</v>
      </c>
      <c r="B3469" s="3" t="s">
        <v>80</v>
      </c>
      <c r="C3469" t="s">
        <v>67</v>
      </c>
      <c r="E3469" s="39">
        <v>45321</v>
      </c>
      <c r="F3469" s="3" t="s">
        <v>1856</v>
      </c>
      <c r="G3469">
        <v>7.4999999999999997E-2</v>
      </c>
      <c r="H3469" s="40" t="s">
        <v>50</v>
      </c>
      <c r="I3469" s="3" t="s">
        <v>1454</v>
      </c>
      <c r="J3469" s="6" t="s">
        <v>1418</v>
      </c>
    </row>
    <row r="3470" spans="1:11">
      <c r="A3470">
        <v>2</v>
      </c>
      <c r="B3470" s="3" t="s">
        <v>81</v>
      </c>
      <c r="C3470" t="s">
        <v>67</v>
      </c>
      <c r="E3470" s="39">
        <v>45321</v>
      </c>
      <c r="F3470" s="3" t="s">
        <v>1856</v>
      </c>
      <c r="G3470">
        <v>7.4999999999999997E-2</v>
      </c>
      <c r="H3470" s="40" t="s">
        <v>50</v>
      </c>
      <c r="I3470" s="3" t="s">
        <v>1454</v>
      </c>
      <c r="J3470" s="6" t="s">
        <v>1418</v>
      </c>
      <c r="K3470" t="s">
        <v>1242</v>
      </c>
    </row>
    <row r="3471" spans="1:11">
      <c r="A3471">
        <v>2</v>
      </c>
      <c r="B3471" s="3" t="s">
        <v>83</v>
      </c>
      <c r="C3471" t="s">
        <v>67</v>
      </c>
      <c r="E3471" s="39">
        <v>45321</v>
      </c>
      <c r="F3471" s="3" t="s">
        <v>1856</v>
      </c>
      <c r="G3471">
        <v>7.4999999999999997E-2</v>
      </c>
      <c r="H3471" s="40" t="s">
        <v>50</v>
      </c>
      <c r="I3471" s="3" t="s">
        <v>1454</v>
      </c>
      <c r="J3471" s="6" t="s">
        <v>1418</v>
      </c>
    </row>
    <row r="3472" spans="1:11">
      <c r="A3472">
        <v>2</v>
      </c>
      <c r="B3472" s="3" t="s">
        <v>84</v>
      </c>
      <c r="C3472" t="s">
        <v>67</v>
      </c>
      <c r="E3472" s="39">
        <v>45321</v>
      </c>
      <c r="F3472" s="3" t="s">
        <v>1856</v>
      </c>
      <c r="G3472">
        <v>7.4999999999999997E-2</v>
      </c>
      <c r="H3472" s="40" t="s">
        <v>50</v>
      </c>
      <c r="I3472" s="3" t="s">
        <v>1454</v>
      </c>
      <c r="J3472" s="6" t="s">
        <v>1418</v>
      </c>
    </row>
    <row r="3473" spans="1:11">
      <c r="A3473">
        <v>2</v>
      </c>
      <c r="B3473" s="3" t="s">
        <v>85</v>
      </c>
      <c r="C3473" t="s">
        <v>67</v>
      </c>
      <c r="E3473" s="39">
        <v>45321</v>
      </c>
      <c r="F3473" s="3" t="s">
        <v>1856</v>
      </c>
      <c r="G3473">
        <v>7.4999999999999997E-2</v>
      </c>
      <c r="H3473" s="40" t="s">
        <v>50</v>
      </c>
      <c r="I3473" s="3" t="s">
        <v>1454</v>
      </c>
      <c r="J3473" s="6" t="s">
        <v>1418</v>
      </c>
      <c r="K3473" t="s">
        <v>1238</v>
      </c>
    </row>
    <row r="3474" spans="1:11">
      <c r="A3474">
        <v>2</v>
      </c>
      <c r="B3474" s="3" t="s">
        <v>86</v>
      </c>
      <c r="C3474" t="s">
        <v>67</v>
      </c>
      <c r="E3474" s="39">
        <v>45321</v>
      </c>
      <c r="F3474" s="3" t="s">
        <v>1856</v>
      </c>
      <c r="G3474">
        <v>7.4999999999999997E-2</v>
      </c>
      <c r="H3474" s="40" t="s">
        <v>50</v>
      </c>
      <c r="I3474" s="3" t="s">
        <v>1454</v>
      </c>
      <c r="J3474" s="6" t="s">
        <v>1418</v>
      </c>
    </row>
    <row r="3475" spans="1:11">
      <c r="A3475">
        <v>2</v>
      </c>
      <c r="B3475" s="3" t="s">
        <v>87</v>
      </c>
      <c r="C3475" t="s">
        <v>67</v>
      </c>
      <c r="E3475" s="39">
        <v>45321</v>
      </c>
      <c r="F3475" s="3" t="s">
        <v>1856</v>
      </c>
      <c r="G3475">
        <v>7.4999999999999997E-2</v>
      </c>
      <c r="H3475" s="40" t="s">
        <v>50</v>
      </c>
      <c r="I3475" s="3" t="s">
        <v>1454</v>
      </c>
      <c r="J3475" s="6" t="s">
        <v>1418</v>
      </c>
    </row>
    <row r="3476" spans="1:11">
      <c r="A3476">
        <v>2</v>
      </c>
      <c r="B3476" s="3" t="s">
        <v>88</v>
      </c>
      <c r="C3476" t="s">
        <v>67</v>
      </c>
      <c r="E3476" s="39">
        <v>45321</v>
      </c>
      <c r="F3476" s="3" t="s">
        <v>1856</v>
      </c>
      <c r="G3476">
        <v>7.4999999999999997E-2</v>
      </c>
      <c r="H3476" s="40" t="s">
        <v>50</v>
      </c>
      <c r="I3476" s="3" t="s">
        <v>1454</v>
      </c>
      <c r="J3476" s="6" t="s">
        <v>1418</v>
      </c>
    </row>
    <row r="3477" spans="1:11">
      <c r="A3477">
        <v>2</v>
      </c>
      <c r="B3477" s="3" t="s">
        <v>89</v>
      </c>
      <c r="C3477" t="s">
        <v>67</v>
      </c>
      <c r="E3477" s="39">
        <v>45321</v>
      </c>
      <c r="F3477" s="3" t="s">
        <v>1856</v>
      </c>
      <c r="G3477">
        <v>7.4999999999999997E-2</v>
      </c>
      <c r="H3477" s="40" t="s">
        <v>50</v>
      </c>
      <c r="I3477" s="3" t="s">
        <v>1454</v>
      </c>
      <c r="J3477" s="6" t="s">
        <v>1418</v>
      </c>
    </row>
    <row r="3478" spans="1:11">
      <c r="A3478">
        <v>2</v>
      </c>
      <c r="B3478" s="3" t="s">
        <v>90</v>
      </c>
      <c r="C3478" t="s">
        <v>67</v>
      </c>
      <c r="E3478" s="39">
        <v>45321</v>
      </c>
      <c r="F3478" s="3" t="s">
        <v>1856</v>
      </c>
      <c r="G3478">
        <v>7.4999999999999997E-2</v>
      </c>
      <c r="H3478" s="40" t="s">
        <v>50</v>
      </c>
      <c r="I3478" s="3" t="s">
        <v>1454</v>
      </c>
      <c r="J3478" s="6" t="s">
        <v>1418</v>
      </c>
    </row>
    <row r="3479" spans="1:11">
      <c r="A3479">
        <v>2</v>
      </c>
      <c r="B3479" s="3" t="s">
        <v>91</v>
      </c>
      <c r="C3479" t="s">
        <v>67</v>
      </c>
      <c r="E3479" s="39">
        <v>45321</v>
      </c>
      <c r="F3479" s="3" t="s">
        <v>1856</v>
      </c>
      <c r="G3479">
        <v>7.4999999999999997E-2</v>
      </c>
      <c r="H3479" s="40" t="s">
        <v>50</v>
      </c>
      <c r="I3479" s="3" t="s">
        <v>1454</v>
      </c>
      <c r="J3479" s="6" t="s">
        <v>1418</v>
      </c>
    </row>
    <row r="3480" spans="1:11">
      <c r="A3480">
        <v>2</v>
      </c>
      <c r="B3480" s="3" t="s">
        <v>92</v>
      </c>
      <c r="C3480" t="s">
        <v>67</v>
      </c>
      <c r="E3480" s="39">
        <v>45321</v>
      </c>
      <c r="F3480" s="3" t="s">
        <v>1856</v>
      </c>
      <c r="G3480">
        <v>7.4999999999999997E-2</v>
      </c>
      <c r="H3480" s="40" t="s">
        <v>50</v>
      </c>
      <c r="I3480" s="3" t="s">
        <v>1454</v>
      </c>
      <c r="J3480" s="6" t="s">
        <v>1418</v>
      </c>
    </row>
    <row r="3481" spans="1:11">
      <c r="A3481">
        <v>2</v>
      </c>
      <c r="B3481" s="3" t="s">
        <v>93</v>
      </c>
      <c r="C3481" t="s">
        <v>67</v>
      </c>
      <c r="E3481" s="39">
        <v>45321</v>
      </c>
      <c r="F3481" s="3" t="s">
        <v>1856</v>
      </c>
      <c r="G3481">
        <v>7.4999999999999997E-2</v>
      </c>
      <c r="H3481" s="40" t="s">
        <v>50</v>
      </c>
      <c r="I3481" s="3" t="s">
        <v>1454</v>
      </c>
      <c r="J3481" s="6" t="s">
        <v>1418</v>
      </c>
    </row>
    <row r="3482" spans="1:11">
      <c r="A3482">
        <v>2</v>
      </c>
      <c r="B3482" s="3" t="s">
        <v>95</v>
      </c>
      <c r="C3482" t="s">
        <v>67</v>
      </c>
      <c r="E3482" s="39">
        <v>45321</v>
      </c>
      <c r="F3482" s="3" t="s">
        <v>1856</v>
      </c>
      <c r="G3482">
        <v>7.4999999999999997E-2</v>
      </c>
      <c r="H3482" s="40" t="s">
        <v>50</v>
      </c>
      <c r="I3482" s="3" t="s">
        <v>1454</v>
      </c>
      <c r="J3482" s="6" t="s">
        <v>1418</v>
      </c>
    </row>
    <row r="3483" spans="1:11">
      <c r="A3483">
        <v>2</v>
      </c>
      <c r="B3483" s="3" t="s">
        <v>96</v>
      </c>
      <c r="C3483" t="s">
        <v>67</v>
      </c>
      <c r="E3483" s="39">
        <v>45321</v>
      </c>
      <c r="F3483" s="3" t="s">
        <v>1856</v>
      </c>
      <c r="G3483">
        <v>7.4999999999999997E-2</v>
      </c>
      <c r="H3483" s="40" t="s">
        <v>50</v>
      </c>
      <c r="I3483" s="3" t="s">
        <v>1454</v>
      </c>
      <c r="J3483" s="6" t="s">
        <v>1418</v>
      </c>
    </row>
    <row r="3484" spans="1:11">
      <c r="A3484">
        <v>2</v>
      </c>
      <c r="B3484" s="3" t="s">
        <v>97</v>
      </c>
      <c r="C3484" t="s">
        <v>67</v>
      </c>
      <c r="E3484" s="39">
        <v>45321</v>
      </c>
      <c r="F3484" s="3" t="s">
        <v>1856</v>
      </c>
      <c r="G3484">
        <v>7.4999999999999997E-2</v>
      </c>
      <c r="H3484" s="40" t="s">
        <v>50</v>
      </c>
      <c r="I3484" s="3" t="s">
        <v>1454</v>
      </c>
      <c r="J3484" s="6" t="s">
        <v>1418</v>
      </c>
    </row>
    <row r="3485" spans="1:11">
      <c r="A3485">
        <v>2</v>
      </c>
      <c r="B3485" s="3" t="s">
        <v>98</v>
      </c>
      <c r="C3485" t="s">
        <v>67</v>
      </c>
      <c r="E3485" s="39">
        <v>45321</v>
      </c>
      <c r="F3485" s="3" t="s">
        <v>1856</v>
      </c>
      <c r="G3485">
        <v>7.4999999999999997E-2</v>
      </c>
      <c r="H3485" s="40" t="s">
        <v>50</v>
      </c>
      <c r="I3485" s="3" t="s">
        <v>1454</v>
      </c>
      <c r="J3485" s="6" t="s">
        <v>1418</v>
      </c>
    </row>
    <row r="3486" spans="1:11">
      <c r="A3486">
        <v>2</v>
      </c>
      <c r="B3486" s="3" t="s">
        <v>101</v>
      </c>
      <c r="C3486" t="s">
        <v>67</v>
      </c>
      <c r="E3486" s="39">
        <v>45321</v>
      </c>
      <c r="F3486" s="3" t="s">
        <v>1856</v>
      </c>
      <c r="G3486">
        <v>7.4999999999999997E-2</v>
      </c>
      <c r="H3486" s="40" t="s">
        <v>50</v>
      </c>
      <c r="I3486" s="3" t="s">
        <v>1454</v>
      </c>
      <c r="J3486" s="6" t="s">
        <v>1418</v>
      </c>
    </row>
    <row r="3487" spans="1:11">
      <c r="A3487">
        <v>2</v>
      </c>
      <c r="B3487" s="3" t="s">
        <v>102</v>
      </c>
      <c r="C3487" t="s">
        <v>67</v>
      </c>
      <c r="E3487" s="39">
        <v>45321</v>
      </c>
      <c r="F3487" s="3" t="s">
        <v>1856</v>
      </c>
      <c r="G3487">
        <v>7.4999999999999997E-2</v>
      </c>
      <c r="H3487" s="40" t="s">
        <v>50</v>
      </c>
      <c r="I3487" s="3" t="s">
        <v>1454</v>
      </c>
      <c r="J3487" s="6" t="s">
        <v>1418</v>
      </c>
    </row>
    <row r="3488" spans="1:11">
      <c r="A3488">
        <v>2</v>
      </c>
      <c r="B3488" s="3" t="s">
        <v>103</v>
      </c>
      <c r="C3488" t="s">
        <v>67</v>
      </c>
      <c r="E3488" s="39">
        <v>45321</v>
      </c>
      <c r="F3488" s="3" t="s">
        <v>1856</v>
      </c>
      <c r="G3488">
        <v>7.4999999999999997E-2</v>
      </c>
      <c r="H3488" s="40" t="s">
        <v>50</v>
      </c>
      <c r="I3488" s="3" t="s">
        <v>1454</v>
      </c>
      <c r="J3488" s="6" t="s">
        <v>1418</v>
      </c>
      <c r="K3488" t="s">
        <v>1241</v>
      </c>
    </row>
    <row r="3489" spans="1:10">
      <c r="A3489">
        <v>2</v>
      </c>
      <c r="B3489" s="3" t="s">
        <v>104</v>
      </c>
      <c r="C3489" t="s">
        <v>67</v>
      </c>
      <c r="E3489" s="39">
        <v>45321</v>
      </c>
      <c r="F3489" s="3" t="s">
        <v>1856</v>
      </c>
      <c r="G3489">
        <v>7.4999999999999997E-2</v>
      </c>
      <c r="H3489" s="40" t="s">
        <v>50</v>
      </c>
      <c r="I3489" s="3" t="s">
        <v>1454</v>
      </c>
      <c r="J3489" s="6" t="s">
        <v>1418</v>
      </c>
    </row>
    <row r="3490" spans="1:10">
      <c r="A3490">
        <v>2</v>
      </c>
      <c r="B3490" s="3" t="s">
        <v>105</v>
      </c>
      <c r="C3490" t="s">
        <v>67</v>
      </c>
      <c r="E3490" s="39">
        <v>45321</v>
      </c>
      <c r="F3490" s="3" t="s">
        <v>1856</v>
      </c>
      <c r="G3490">
        <v>7.4999999999999997E-2</v>
      </c>
      <c r="H3490" s="40" t="s">
        <v>50</v>
      </c>
      <c r="I3490" s="3" t="s">
        <v>1454</v>
      </c>
      <c r="J3490" s="6" t="s">
        <v>1418</v>
      </c>
    </row>
    <row r="3491" spans="1:10">
      <c r="A3491">
        <v>2</v>
      </c>
      <c r="B3491" s="3" t="s">
        <v>106</v>
      </c>
      <c r="C3491" t="s">
        <v>67</v>
      </c>
      <c r="E3491" s="39">
        <v>45321</v>
      </c>
      <c r="F3491" s="3" t="s">
        <v>1856</v>
      </c>
      <c r="G3491">
        <v>7.4999999999999997E-2</v>
      </c>
      <c r="H3491" s="40" t="s">
        <v>50</v>
      </c>
      <c r="I3491" s="3" t="s">
        <v>1454</v>
      </c>
      <c r="J3491" s="6" t="s">
        <v>1418</v>
      </c>
    </row>
    <row r="3492" spans="1:10">
      <c r="A3492">
        <v>2</v>
      </c>
      <c r="B3492" s="3" t="s">
        <v>107</v>
      </c>
      <c r="C3492" t="s">
        <v>67</v>
      </c>
      <c r="E3492" s="39">
        <v>45321</v>
      </c>
      <c r="F3492" s="3" t="s">
        <v>1856</v>
      </c>
      <c r="G3492">
        <v>7.4999999999999997E-2</v>
      </c>
      <c r="H3492" s="40" t="s">
        <v>50</v>
      </c>
      <c r="I3492" s="3" t="s">
        <v>1454</v>
      </c>
      <c r="J3492" s="6" t="s">
        <v>1418</v>
      </c>
    </row>
    <row r="3493" spans="1:10">
      <c r="A3493">
        <v>2</v>
      </c>
      <c r="B3493" s="3" t="s">
        <v>108</v>
      </c>
      <c r="C3493" t="s">
        <v>67</v>
      </c>
      <c r="E3493" s="39">
        <v>45321</v>
      </c>
      <c r="F3493" s="3" t="s">
        <v>1856</v>
      </c>
      <c r="G3493">
        <v>7.4999999999999997E-2</v>
      </c>
      <c r="H3493" s="40" t="s">
        <v>50</v>
      </c>
      <c r="I3493" s="3" t="s">
        <v>1454</v>
      </c>
      <c r="J3493" s="6" t="s">
        <v>1418</v>
      </c>
    </row>
    <row r="3494" spans="1:10">
      <c r="A3494">
        <v>2</v>
      </c>
      <c r="B3494" s="3" t="s">
        <v>109</v>
      </c>
      <c r="C3494" t="s">
        <v>67</v>
      </c>
      <c r="E3494" s="39">
        <v>45321</v>
      </c>
      <c r="F3494" s="3" t="s">
        <v>1856</v>
      </c>
      <c r="G3494">
        <v>7.4999999999999997E-2</v>
      </c>
      <c r="H3494" s="40" t="s">
        <v>50</v>
      </c>
      <c r="I3494" s="3" t="s">
        <v>1454</v>
      </c>
      <c r="J3494" s="6" t="s">
        <v>1418</v>
      </c>
    </row>
    <row r="3495" spans="1:10">
      <c r="A3495">
        <v>2</v>
      </c>
      <c r="B3495" s="3" t="s">
        <v>110</v>
      </c>
      <c r="C3495" t="s">
        <v>67</v>
      </c>
      <c r="E3495" s="39">
        <v>45321</v>
      </c>
      <c r="F3495" s="3" t="s">
        <v>1856</v>
      </c>
      <c r="G3495">
        <v>7.4999999999999997E-2</v>
      </c>
      <c r="H3495" s="40" t="s">
        <v>50</v>
      </c>
      <c r="I3495" s="3" t="s">
        <v>1454</v>
      </c>
      <c r="J3495" s="6" t="s">
        <v>1418</v>
      </c>
    </row>
    <row r="3496" spans="1:10">
      <c r="A3496">
        <v>2</v>
      </c>
      <c r="B3496" s="3" t="s">
        <v>111</v>
      </c>
      <c r="C3496" t="s">
        <v>67</v>
      </c>
      <c r="E3496" s="39">
        <v>45321</v>
      </c>
      <c r="F3496" s="3" t="s">
        <v>1856</v>
      </c>
      <c r="G3496">
        <v>7.4999999999999997E-2</v>
      </c>
      <c r="H3496" s="40" t="s">
        <v>50</v>
      </c>
      <c r="I3496" s="3" t="s">
        <v>1454</v>
      </c>
      <c r="J3496" s="6" t="s">
        <v>1418</v>
      </c>
    </row>
    <row r="3497" spans="1:10">
      <c r="A3497">
        <v>2</v>
      </c>
      <c r="B3497" s="3" t="s">
        <v>112</v>
      </c>
      <c r="C3497" t="s">
        <v>67</v>
      </c>
      <c r="E3497" s="39">
        <v>45321</v>
      </c>
      <c r="F3497" s="3" t="s">
        <v>1856</v>
      </c>
      <c r="G3497">
        <v>7.4999999999999997E-2</v>
      </c>
      <c r="H3497" s="40" t="s">
        <v>50</v>
      </c>
      <c r="I3497" s="3" t="s">
        <v>1454</v>
      </c>
      <c r="J3497" s="6" t="s">
        <v>1418</v>
      </c>
    </row>
    <row r="3498" spans="1:10">
      <c r="A3498">
        <v>2</v>
      </c>
      <c r="B3498" s="3" t="s">
        <v>113</v>
      </c>
      <c r="C3498" t="s">
        <v>67</v>
      </c>
      <c r="E3498" s="39">
        <v>45321</v>
      </c>
      <c r="F3498" s="3" t="s">
        <v>1856</v>
      </c>
      <c r="G3498">
        <v>7.4999999999999997E-2</v>
      </c>
      <c r="H3498" s="40" t="s">
        <v>50</v>
      </c>
      <c r="I3498" s="3" t="s">
        <v>1454</v>
      </c>
      <c r="J3498" s="6" t="s">
        <v>1418</v>
      </c>
    </row>
    <row r="3499" spans="1:10">
      <c r="A3499">
        <v>2</v>
      </c>
      <c r="B3499" s="3" t="s">
        <v>114</v>
      </c>
      <c r="C3499" t="s">
        <v>67</v>
      </c>
      <c r="E3499" s="39">
        <v>45321</v>
      </c>
      <c r="F3499" s="3" t="s">
        <v>1856</v>
      </c>
      <c r="G3499">
        <v>7.4999999999999997E-2</v>
      </c>
      <c r="H3499" s="40" t="s">
        <v>50</v>
      </c>
      <c r="I3499" s="3" t="s">
        <v>1454</v>
      </c>
      <c r="J3499" s="6" t="s">
        <v>1418</v>
      </c>
    </row>
    <row r="3500" spans="1:10">
      <c r="A3500">
        <v>2</v>
      </c>
      <c r="B3500" s="3" t="s">
        <v>115</v>
      </c>
      <c r="C3500" t="s">
        <v>67</v>
      </c>
      <c r="E3500" s="39">
        <v>45321</v>
      </c>
      <c r="F3500" s="3" t="s">
        <v>1856</v>
      </c>
      <c r="G3500">
        <v>7.4999999999999997E-2</v>
      </c>
      <c r="H3500" s="40" t="s">
        <v>50</v>
      </c>
      <c r="I3500" s="3" t="s">
        <v>1454</v>
      </c>
      <c r="J3500" s="6" t="s">
        <v>1418</v>
      </c>
    </row>
    <row r="3501" spans="1:10">
      <c r="A3501">
        <v>2</v>
      </c>
      <c r="B3501" s="3" t="s">
        <v>116</v>
      </c>
      <c r="C3501" t="s">
        <v>67</v>
      </c>
      <c r="E3501" s="39">
        <v>45321</v>
      </c>
      <c r="F3501" s="3" t="s">
        <v>1856</v>
      </c>
      <c r="G3501">
        <v>7.4999999999999997E-2</v>
      </c>
      <c r="H3501" s="40" t="s">
        <v>50</v>
      </c>
      <c r="I3501" s="3" t="s">
        <v>1454</v>
      </c>
      <c r="J3501" s="6" t="s">
        <v>1418</v>
      </c>
    </row>
    <row r="3502" spans="1:10">
      <c r="A3502">
        <v>2</v>
      </c>
      <c r="B3502" s="3" t="s">
        <v>117</v>
      </c>
      <c r="C3502" t="s">
        <v>67</v>
      </c>
      <c r="E3502" s="39">
        <v>45321</v>
      </c>
      <c r="F3502" s="3" t="s">
        <v>1856</v>
      </c>
      <c r="G3502">
        <v>7.4999999999999997E-2</v>
      </c>
      <c r="H3502" s="40" t="s">
        <v>50</v>
      </c>
      <c r="I3502" s="3" t="s">
        <v>1454</v>
      </c>
      <c r="J3502" s="6" t="s">
        <v>1418</v>
      </c>
    </row>
    <row r="3503" spans="1:10">
      <c r="A3503">
        <v>2</v>
      </c>
      <c r="B3503" s="3" t="s">
        <v>118</v>
      </c>
      <c r="C3503" t="s">
        <v>67</v>
      </c>
      <c r="E3503" s="39">
        <v>45321</v>
      </c>
      <c r="F3503" s="3" t="s">
        <v>1856</v>
      </c>
      <c r="G3503">
        <v>7.4999999999999997E-2</v>
      </c>
      <c r="H3503" s="40" t="s">
        <v>50</v>
      </c>
      <c r="I3503" s="3" t="s">
        <v>1454</v>
      </c>
      <c r="J3503" s="6" t="s">
        <v>1418</v>
      </c>
    </row>
    <row r="3504" spans="1:10">
      <c r="A3504">
        <v>3</v>
      </c>
      <c r="B3504" s="3" t="s">
        <v>6</v>
      </c>
      <c r="C3504" t="s">
        <v>67</v>
      </c>
      <c r="E3504" s="39">
        <v>45321</v>
      </c>
      <c r="F3504" s="3" t="s">
        <v>1856</v>
      </c>
      <c r="G3504">
        <v>7.4999999999999997E-2</v>
      </c>
      <c r="H3504" s="40" t="s">
        <v>50</v>
      </c>
      <c r="I3504" s="3" t="s">
        <v>1605</v>
      </c>
      <c r="J3504" s="6" t="s">
        <v>1857</v>
      </c>
    </row>
    <row r="3505" spans="1:10">
      <c r="A3505">
        <v>3</v>
      </c>
      <c r="B3505" s="3" t="s">
        <v>7</v>
      </c>
      <c r="C3505" t="s">
        <v>67</v>
      </c>
      <c r="E3505" s="39">
        <v>45321</v>
      </c>
      <c r="F3505" s="3" t="s">
        <v>1856</v>
      </c>
      <c r="G3505">
        <v>7.4999999999999997E-2</v>
      </c>
      <c r="H3505" s="40" t="s">
        <v>50</v>
      </c>
      <c r="I3505" s="3" t="s">
        <v>1605</v>
      </c>
      <c r="J3505" s="6" t="s">
        <v>1857</v>
      </c>
    </row>
    <row r="3506" spans="1:10">
      <c r="A3506">
        <v>3</v>
      </c>
      <c r="B3506" s="3" t="s">
        <v>8</v>
      </c>
      <c r="C3506" t="s">
        <v>67</v>
      </c>
      <c r="E3506" s="39">
        <v>45321</v>
      </c>
      <c r="F3506" s="3" t="s">
        <v>1856</v>
      </c>
      <c r="G3506">
        <v>7.4999999999999997E-2</v>
      </c>
      <c r="H3506" s="40" t="s">
        <v>50</v>
      </c>
      <c r="I3506" s="3" t="s">
        <v>1605</v>
      </c>
      <c r="J3506" s="6" t="s">
        <v>1857</v>
      </c>
    </row>
    <row r="3507" spans="1:10">
      <c r="A3507">
        <v>3</v>
      </c>
      <c r="B3507" s="3" t="s">
        <v>9</v>
      </c>
      <c r="C3507" t="s">
        <v>67</v>
      </c>
      <c r="E3507" s="39">
        <v>45321</v>
      </c>
      <c r="F3507" s="3" t="s">
        <v>1856</v>
      </c>
      <c r="G3507">
        <v>7.4999999999999997E-2</v>
      </c>
      <c r="H3507" s="40" t="s">
        <v>50</v>
      </c>
      <c r="I3507" s="3" t="s">
        <v>1605</v>
      </c>
      <c r="J3507" s="6" t="s">
        <v>1857</v>
      </c>
    </row>
    <row r="3508" spans="1:10">
      <c r="A3508">
        <v>3</v>
      </c>
      <c r="B3508" s="3" t="s">
        <v>10</v>
      </c>
      <c r="C3508" t="s">
        <v>67</v>
      </c>
      <c r="E3508" s="39">
        <v>45321</v>
      </c>
      <c r="F3508" s="3" t="s">
        <v>1856</v>
      </c>
      <c r="G3508">
        <v>7.4999999999999997E-2</v>
      </c>
      <c r="H3508" s="40" t="s">
        <v>50</v>
      </c>
      <c r="I3508" s="3" t="s">
        <v>1605</v>
      </c>
      <c r="J3508" s="6" t="s">
        <v>1857</v>
      </c>
    </row>
    <row r="3509" spans="1:10">
      <c r="A3509">
        <v>3</v>
      </c>
      <c r="B3509" s="3" t="s">
        <v>11</v>
      </c>
      <c r="C3509" t="s">
        <v>67</v>
      </c>
      <c r="E3509" s="39">
        <v>45321</v>
      </c>
      <c r="F3509" s="3" t="s">
        <v>1856</v>
      </c>
      <c r="G3509">
        <v>7.4999999999999997E-2</v>
      </c>
      <c r="H3509" s="40" t="s">
        <v>50</v>
      </c>
      <c r="I3509" s="3" t="s">
        <v>1605</v>
      </c>
      <c r="J3509" s="6" t="s">
        <v>1857</v>
      </c>
    </row>
    <row r="3510" spans="1:10">
      <c r="A3510">
        <v>3</v>
      </c>
      <c r="B3510" s="3" t="s">
        <v>12</v>
      </c>
      <c r="C3510" t="s">
        <v>67</v>
      </c>
      <c r="E3510" s="39">
        <v>45321</v>
      </c>
      <c r="F3510" s="3" t="s">
        <v>1856</v>
      </c>
      <c r="G3510">
        <v>7.4999999999999997E-2</v>
      </c>
      <c r="H3510" s="40" t="s">
        <v>50</v>
      </c>
      <c r="I3510" s="3" t="s">
        <v>1605</v>
      </c>
      <c r="J3510" s="6" t="s">
        <v>1857</v>
      </c>
    </row>
    <row r="3511" spans="1:10">
      <c r="A3511">
        <v>3</v>
      </c>
      <c r="B3511" s="3" t="s">
        <v>13</v>
      </c>
      <c r="C3511" t="s">
        <v>67</v>
      </c>
      <c r="E3511" s="39">
        <v>45321</v>
      </c>
      <c r="F3511" s="3" t="s">
        <v>1856</v>
      </c>
      <c r="G3511">
        <v>7.4999999999999997E-2</v>
      </c>
      <c r="H3511" s="40" t="s">
        <v>50</v>
      </c>
      <c r="I3511" s="3" t="s">
        <v>1605</v>
      </c>
      <c r="J3511" s="6" t="s">
        <v>1857</v>
      </c>
    </row>
    <row r="3512" spans="1:10">
      <c r="A3512">
        <v>3</v>
      </c>
      <c r="B3512" s="3" t="s">
        <v>14</v>
      </c>
      <c r="C3512" t="s">
        <v>67</v>
      </c>
      <c r="E3512" s="39">
        <v>45321</v>
      </c>
      <c r="F3512" s="3" t="s">
        <v>1856</v>
      </c>
      <c r="G3512">
        <v>7.4999999999999997E-2</v>
      </c>
      <c r="H3512" s="40" t="s">
        <v>50</v>
      </c>
      <c r="I3512" s="3" t="s">
        <v>1605</v>
      </c>
      <c r="J3512" s="6" t="s">
        <v>1857</v>
      </c>
    </row>
    <row r="3513" spans="1:10">
      <c r="A3513">
        <v>3</v>
      </c>
      <c r="B3513" s="3" t="s">
        <v>15</v>
      </c>
      <c r="C3513" t="s">
        <v>67</v>
      </c>
      <c r="E3513" s="39">
        <v>45321</v>
      </c>
      <c r="F3513" s="3" t="s">
        <v>1856</v>
      </c>
      <c r="G3513">
        <v>7.4999999999999997E-2</v>
      </c>
      <c r="H3513" s="40" t="s">
        <v>50</v>
      </c>
      <c r="I3513" s="3" t="s">
        <v>1605</v>
      </c>
      <c r="J3513" s="6" t="s">
        <v>1857</v>
      </c>
    </row>
    <row r="3514" spans="1:10">
      <c r="A3514">
        <v>3</v>
      </c>
      <c r="B3514" s="3" t="s">
        <v>16</v>
      </c>
      <c r="C3514" t="s">
        <v>67</v>
      </c>
      <c r="E3514" s="39">
        <v>45321</v>
      </c>
      <c r="F3514" s="3" t="s">
        <v>1856</v>
      </c>
      <c r="G3514">
        <v>7.4999999999999997E-2</v>
      </c>
      <c r="H3514" s="40" t="s">
        <v>50</v>
      </c>
      <c r="I3514" s="3" t="s">
        <v>1605</v>
      </c>
      <c r="J3514" s="6" t="s">
        <v>1857</v>
      </c>
    </row>
    <row r="3515" spans="1:10">
      <c r="A3515">
        <v>3</v>
      </c>
      <c r="B3515" s="3" t="s">
        <v>18</v>
      </c>
      <c r="C3515" t="s">
        <v>67</v>
      </c>
      <c r="E3515" s="39">
        <v>45321</v>
      </c>
      <c r="F3515" s="3" t="s">
        <v>1856</v>
      </c>
      <c r="G3515">
        <v>7.4999999999999997E-2</v>
      </c>
      <c r="H3515" s="40" t="s">
        <v>50</v>
      </c>
      <c r="I3515" s="3" t="s">
        <v>1605</v>
      </c>
      <c r="J3515" s="6" t="s">
        <v>1857</v>
      </c>
    </row>
    <row r="3516" spans="1:10">
      <c r="A3516">
        <v>3</v>
      </c>
      <c r="B3516" s="3" t="s">
        <v>19</v>
      </c>
      <c r="C3516" t="s">
        <v>67</v>
      </c>
      <c r="E3516" s="39">
        <v>45321</v>
      </c>
      <c r="F3516" s="3" t="s">
        <v>1856</v>
      </c>
      <c r="G3516">
        <v>7.4999999999999997E-2</v>
      </c>
      <c r="H3516" s="40" t="s">
        <v>50</v>
      </c>
      <c r="I3516" s="3" t="s">
        <v>1605</v>
      </c>
      <c r="J3516" s="6" t="s">
        <v>1857</v>
      </c>
    </row>
    <row r="3517" spans="1:10">
      <c r="A3517">
        <v>3</v>
      </c>
      <c r="B3517" s="3" t="s">
        <v>20</v>
      </c>
      <c r="C3517" t="s">
        <v>67</v>
      </c>
      <c r="E3517" s="39">
        <v>45321</v>
      </c>
      <c r="F3517" s="3" t="s">
        <v>1856</v>
      </c>
      <c r="G3517">
        <v>7.4999999999999997E-2</v>
      </c>
      <c r="H3517" s="40" t="s">
        <v>50</v>
      </c>
      <c r="I3517" s="3" t="s">
        <v>1605</v>
      </c>
      <c r="J3517" s="6" t="s">
        <v>1857</v>
      </c>
    </row>
    <row r="3518" spans="1:10">
      <c r="A3518">
        <v>3</v>
      </c>
      <c r="B3518" s="3" t="s">
        <v>21</v>
      </c>
      <c r="C3518" t="s">
        <v>67</v>
      </c>
      <c r="E3518" s="39">
        <v>45321</v>
      </c>
      <c r="F3518" s="3" t="s">
        <v>1856</v>
      </c>
      <c r="G3518">
        <v>7.4999999999999997E-2</v>
      </c>
      <c r="H3518" s="40" t="s">
        <v>50</v>
      </c>
      <c r="I3518" s="3" t="s">
        <v>1605</v>
      </c>
      <c r="J3518" s="6" t="s">
        <v>1857</v>
      </c>
    </row>
    <row r="3519" spans="1:10">
      <c r="A3519">
        <v>3</v>
      </c>
      <c r="B3519" s="3" t="s">
        <v>22</v>
      </c>
      <c r="C3519" t="s">
        <v>67</v>
      </c>
      <c r="E3519" s="39">
        <v>45321</v>
      </c>
      <c r="F3519" s="3" t="s">
        <v>1856</v>
      </c>
      <c r="G3519">
        <v>7.4999999999999997E-2</v>
      </c>
      <c r="H3519" s="40" t="s">
        <v>50</v>
      </c>
      <c r="I3519" s="3" t="s">
        <v>1605</v>
      </c>
      <c r="J3519" s="6" t="s">
        <v>1857</v>
      </c>
    </row>
    <row r="3520" spans="1:10">
      <c r="A3520">
        <v>3</v>
      </c>
      <c r="B3520" s="3" t="s">
        <v>23</v>
      </c>
      <c r="C3520" t="s">
        <v>67</v>
      </c>
      <c r="E3520" s="39">
        <v>45321</v>
      </c>
      <c r="F3520" s="3" t="s">
        <v>1856</v>
      </c>
      <c r="G3520">
        <v>7.4999999999999997E-2</v>
      </c>
      <c r="H3520" s="40" t="s">
        <v>50</v>
      </c>
      <c r="I3520" s="3" t="s">
        <v>1605</v>
      </c>
      <c r="J3520" s="6" t="s">
        <v>1857</v>
      </c>
    </row>
    <row r="3521" spans="1:11">
      <c r="A3521">
        <v>3</v>
      </c>
      <c r="B3521" s="3" t="s">
        <v>24</v>
      </c>
      <c r="C3521" t="s">
        <v>67</v>
      </c>
      <c r="E3521" s="39">
        <v>45321</v>
      </c>
      <c r="F3521" s="3" t="s">
        <v>1856</v>
      </c>
      <c r="G3521">
        <v>7.4999999999999997E-2</v>
      </c>
      <c r="H3521" s="40" t="s">
        <v>50</v>
      </c>
      <c r="I3521" s="3" t="s">
        <v>1605</v>
      </c>
      <c r="J3521" s="6" t="s">
        <v>1857</v>
      </c>
      <c r="K3521" t="s">
        <v>1266</v>
      </c>
    </row>
    <row r="3522" spans="1:11">
      <c r="A3522">
        <v>3</v>
      </c>
      <c r="B3522" s="3" t="s">
        <v>25</v>
      </c>
      <c r="C3522" t="s">
        <v>67</v>
      </c>
      <c r="E3522" s="39">
        <v>45321</v>
      </c>
      <c r="F3522" s="3" t="s">
        <v>1856</v>
      </c>
      <c r="G3522">
        <v>7.4999999999999997E-2</v>
      </c>
      <c r="H3522" s="40" t="s">
        <v>50</v>
      </c>
      <c r="I3522" s="3" t="s">
        <v>1605</v>
      </c>
      <c r="J3522" s="6" t="s">
        <v>1857</v>
      </c>
    </row>
    <row r="3523" spans="1:11">
      <c r="A3523">
        <v>3</v>
      </c>
      <c r="B3523" s="3" t="s">
        <v>26</v>
      </c>
      <c r="C3523" t="s">
        <v>67</v>
      </c>
      <c r="E3523" s="39">
        <v>45321</v>
      </c>
      <c r="F3523" s="3" t="s">
        <v>1856</v>
      </c>
      <c r="G3523">
        <v>7.4999999999999997E-2</v>
      </c>
      <c r="H3523" s="40" t="s">
        <v>50</v>
      </c>
      <c r="I3523" s="3" t="s">
        <v>1605</v>
      </c>
      <c r="J3523" s="6" t="s">
        <v>1857</v>
      </c>
    </row>
    <row r="3524" spans="1:11">
      <c r="A3524">
        <v>3</v>
      </c>
      <c r="B3524" s="3" t="s">
        <v>27</v>
      </c>
      <c r="C3524" t="s">
        <v>67</v>
      </c>
      <c r="E3524" s="39">
        <v>45321</v>
      </c>
      <c r="F3524" s="3" t="s">
        <v>1856</v>
      </c>
      <c r="G3524">
        <v>7.4999999999999997E-2</v>
      </c>
      <c r="H3524" s="40" t="s">
        <v>50</v>
      </c>
      <c r="I3524" s="3" t="s">
        <v>1605</v>
      </c>
      <c r="J3524" s="6" t="s">
        <v>1857</v>
      </c>
    </row>
    <row r="3525" spans="1:11">
      <c r="A3525">
        <v>3</v>
      </c>
      <c r="B3525" s="3" t="s">
        <v>28</v>
      </c>
      <c r="C3525" t="s">
        <v>67</v>
      </c>
      <c r="E3525" s="39">
        <v>45321</v>
      </c>
      <c r="F3525" s="3" t="s">
        <v>1856</v>
      </c>
      <c r="G3525">
        <v>7.4999999999999997E-2</v>
      </c>
      <c r="H3525" s="40" t="s">
        <v>50</v>
      </c>
      <c r="I3525" s="3" t="s">
        <v>1605</v>
      </c>
      <c r="J3525" s="6" t="s">
        <v>1857</v>
      </c>
    </row>
    <row r="3526" spans="1:11">
      <c r="A3526">
        <v>3</v>
      </c>
      <c r="B3526" s="3" t="s">
        <v>30</v>
      </c>
      <c r="C3526" t="s">
        <v>67</v>
      </c>
      <c r="E3526" s="39">
        <v>45321</v>
      </c>
      <c r="F3526" s="3" t="s">
        <v>1856</v>
      </c>
      <c r="G3526">
        <v>7.4999999999999997E-2</v>
      </c>
      <c r="H3526" s="40" t="s">
        <v>50</v>
      </c>
      <c r="I3526" s="3" t="s">
        <v>1605</v>
      </c>
      <c r="J3526" s="6" t="s">
        <v>1857</v>
      </c>
    </row>
    <row r="3527" spans="1:11">
      <c r="A3527">
        <v>3</v>
      </c>
      <c r="B3527" s="3" t="s">
        <v>31</v>
      </c>
      <c r="C3527" t="s">
        <v>67</v>
      </c>
      <c r="E3527" s="39">
        <v>45321</v>
      </c>
      <c r="F3527" s="3" t="s">
        <v>1856</v>
      </c>
      <c r="G3527">
        <v>7.4999999999999997E-2</v>
      </c>
      <c r="H3527" s="40" t="s">
        <v>50</v>
      </c>
      <c r="I3527" s="3" t="s">
        <v>1605</v>
      </c>
      <c r="J3527" s="6" t="s">
        <v>1857</v>
      </c>
    </row>
    <row r="3528" spans="1:11">
      <c r="A3528">
        <v>3</v>
      </c>
      <c r="B3528" s="3" t="s">
        <v>32</v>
      </c>
      <c r="C3528" t="s">
        <v>67</v>
      </c>
      <c r="E3528" s="39">
        <v>45321</v>
      </c>
      <c r="F3528" s="3" t="s">
        <v>1856</v>
      </c>
      <c r="G3528">
        <v>7.4999999999999997E-2</v>
      </c>
      <c r="H3528" s="40" t="s">
        <v>50</v>
      </c>
      <c r="I3528" s="3" t="s">
        <v>1605</v>
      </c>
      <c r="J3528" s="6" t="s">
        <v>1857</v>
      </c>
    </row>
    <row r="3529" spans="1:11">
      <c r="A3529">
        <v>3</v>
      </c>
      <c r="B3529" s="3" t="s">
        <v>33</v>
      </c>
      <c r="C3529" t="s">
        <v>67</v>
      </c>
      <c r="E3529" s="39">
        <v>45321</v>
      </c>
      <c r="F3529" s="3" t="s">
        <v>1856</v>
      </c>
      <c r="G3529">
        <v>7.4999999999999997E-2</v>
      </c>
      <c r="H3529" s="40" t="s">
        <v>50</v>
      </c>
      <c r="I3529" s="3" t="s">
        <v>1605</v>
      </c>
      <c r="J3529" s="6" t="s">
        <v>1857</v>
      </c>
    </row>
    <row r="3530" spans="1:11">
      <c r="A3530">
        <v>3</v>
      </c>
      <c r="B3530" s="3" t="s">
        <v>34</v>
      </c>
      <c r="C3530" t="s">
        <v>67</v>
      </c>
      <c r="E3530" s="39">
        <v>45321</v>
      </c>
      <c r="F3530" s="3" t="s">
        <v>1856</v>
      </c>
      <c r="G3530">
        <v>7.4999999999999997E-2</v>
      </c>
      <c r="H3530" s="40" t="s">
        <v>50</v>
      </c>
      <c r="I3530" s="3" t="s">
        <v>1605</v>
      </c>
      <c r="J3530" s="6" t="s">
        <v>1857</v>
      </c>
    </row>
    <row r="3531" spans="1:11">
      <c r="A3531">
        <v>3</v>
      </c>
      <c r="B3531" s="3" t="s">
        <v>35</v>
      </c>
      <c r="C3531" t="s">
        <v>67</v>
      </c>
      <c r="E3531" s="39">
        <v>45321</v>
      </c>
      <c r="F3531" s="3" t="s">
        <v>1856</v>
      </c>
      <c r="G3531">
        <v>7.4999999999999997E-2</v>
      </c>
      <c r="H3531" s="40" t="s">
        <v>50</v>
      </c>
      <c r="I3531" s="3" t="s">
        <v>1605</v>
      </c>
      <c r="J3531" s="6" t="s">
        <v>1857</v>
      </c>
    </row>
    <row r="3532" spans="1:11">
      <c r="A3532">
        <v>3</v>
      </c>
      <c r="B3532" s="3" t="s">
        <v>36</v>
      </c>
      <c r="C3532" t="s">
        <v>67</v>
      </c>
      <c r="E3532" s="39">
        <v>45321</v>
      </c>
      <c r="F3532" s="3" t="s">
        <v>1856</v>
      </c>
      <c r="G3532">
        <v>7.4999999999999997E-2</v>
      </c>
      <c r="H3532" s="40" t="s">
        <v>50</v>
      </c>
      <c r="I3532" s="3" t="s">
        <v>1605</v>
      </c>
      <c r="J3532" s="6" t="s">
        <v>1857</v>
      </c>
    </row>
    <row r="3533" spans="1:11">
      <c r="A3533">
        <v>3</v>
      </c>
      <c r="B3533" s="3" t="s">
        <v>37</v>
      </c>
      <c r="C3533" t="s">
        <v>67</v>
      </c>
      <c r="E3533" s="39">
        <v>45321</v>
      </c>
      <c r="F3533" s="3" t="s">
        <v>1856</v>
      </c>
      <c r="G3533">
        <v>7.4999999999999997E-2</v>
      </c>
      <c r="H3533" s="40" t="s">
        <v>50</v>
      </c>
      <c r="I3533" s="3" t="s">
        <v>1605</v>
      </c>
      <c r="J3533" s="6" t="s">
        <v>1857</v>
      </c>
    </row>
    <row r="3534" spans="1:11">
      <c r="A3534">
        <v>3</v>
      </c>
      <c r="B3534" s="3" t="s">
        <v>38</v>
      </c>
      <c r="C3534" t="s">
        <v>67</v>
      </c>
      <c r="E3534" s="39">
        <v>45321</v>
      </c>
      <c r="F3534" s="3" t="s">
        <v>1856</v>
      </c>
      <c r="G3534">
        <v>7.4999999999999997E-2</v>
      </c>
      <c r="H3534" s="40" t="s">
        <v>50</v>
      </c>
      <c r="I3534" s="3" t="s">
        <v>1605</v>
      </c>
      <c r="J3534" s="6" t="s">
        <v>1857</v>
      </c>
    </row>
    <row r="3535" spans="1:11">
      <c r="A3535">
        <v>3</v>
      </c>
      <c r="B3535" s="3" t="s">
        <v>39</v>
      </c>
      <c r="C3535" t="s">
        <v>67</v>
      </c>
      <c r="E3535" s="39">
        <v>45321</v>
      </c>
      <c r="F3535" s="3" t="s">
        <v>1856</v>
      </c>
      <c r="G3535">
        <v>7.4999999999999997E-2</v>
      </c>
      <c r="H3535" s="40" t="s">
        <v>50</v>
      </c>
      <c r="I3535" s="3" t="s">
        <v>1605</v>
      </c>
      <c r="J3535" s="6" t="s">
        <v>1857</v>
      </c>
    </row>
    <row r="3536" spans="1:11">
      <c r="A3536">
        <v>3</v>
      </c>
      <c r="B3536" s="3" t="s">
        <v>68</v>
      </c>
      <c r="C3536" t="s">
        <v>67</v>
      </c>
      <c r="E3536" s="39">
        <v>45321</v>
      </c>
      <c r="F3536" s="3" t="s">
        <v>1856</v>
      </c>
      <c r="G3536">
        <v>7.4999999999999997E-2</v>
      </c>
      <c r="H3536" s="40" t="s">
        <v>50</v>
      </c>
      <c r="I3536" s="3" t="s">
        <v>1605</v>
      </c>
      <c r="J3536" s="6" t="s">
        <v>1857</v>
      </c>
    </row>
    <row r="3537" spans="1:11">
      <c r="A3537">
        <v>3</v>
      </c>
      <c r="B3537" s="3" t="s">
        <v>70</v>
      </c>
      <c r="C3537" t="s">
        <v>67</v>
      </c>
      <c r="E3537" s="39">
        <v>45321</v>
      </c>
      <c r="F3537" s="3" t="s">
        <v>1856</v>
      </c>
      <c r="G3537">
        <v>7.4999999999999997E-2</v>
      </c>
      <c r="H3537" s="40" t="s">
        <v>50</v>
      </c>
      <c r="I3537" s="3" t="s">
        <v>1605</v>
      </c>
      <c r="J3537" s="6" t="s">
        <v>1857</v>
      </c>
    </row>
    <row r="3538" spans="1:11">
      <c r="A3538">
        <v>3</v>
      </c>
      <c r="B3538" s="3" t="s">
        <v>71</v>
      </c>
      <c r="C3538" t="s">
        <v>67</v>
      </c>
      <c r="E3538" s="39">
        <v>45321</v>
      </c>
      <c r="F3538" s="3" t="s">
        <v>1856</v>
      </c>
      <c r="G3538">
        <v>7.4999999999999997E-2</v>
      </c>
      <c r="H3538" s="40" t="s">
        <v>50</v>
      </c>
      <c r="I3538" s="3" t="s">
        <v>1605</v>
      </c>
      <c r="J3538" s="6" t="s">
        <v>1857</v>
      </c>
    </row>
    <row r="3539" spans="1:11">
      <c r="A3539">
        <v>3</v>
      </c>
      <c r="B3539" s="3" t="s">
        <v>72</v>
      </c>
      <c r="C3539" t="s">
        <v>67</v>
      </c>
      <c r="E3539" s="39">
        <v>45321</v>
      </c>
      <c r="F3539" s="3" t="s">
        <v>1856</v>
      </c>
      <c r="G3539">
        <v>7.4999999999999997E-2</v>
      </c>
      <c r="H3539" s="40" t="s">
        <v>50</v>
      </c>
      <c r="I3539" s="3" t="s">
        <v>1605</v>
      </c>
      <c r="J3539" s="6" t="s">
        <v>1857</v>
      </c>
    </row>
    <row r="3540" spans="1:11">
      <c r="A3540">
        <v>3</v>
      </c>
      <c r="B3540" s="3" t="s">
        <v>73</v>
      </c>
      <c r="C3540" t="s">
        <v>67</v>
      </c>
      <c r="E3540" s="39">
        <v>45321</v>
      </c>
      <c r="F3540" s="3" t="s">
        <v>1856</v>
      </c>
      <c r="G3540">
        <v>7.4999999999999997E-2</v>
      </c>
      <c r="H3540" s="40" t="s">
        <v>50</v>
      </c>
      <c r="I3540" s="3" t="s">
        <v>1605</v>
      </c>
      <c r="J3540" s="6" t="s">
        <v>1857</v>
      </c>
    </row>
    <row r="3541" spans="1:11">
      <c r="A3541">
        <v>3</v>
      </c>
      <c r="B3541" s="3" t="s">
        <v>74</v>
      </c>
      <c r="C3541" t="s">
        <v>67</v>
      </c>
      <c r="E3541" s="39">
        <v>45321</v>
      </c>
      <c r="F3541" s="3" t="s">
        <v>1856</v>
      </c>
      <c r="G3541">
        <v>7.4999999999999997E-2</v>
      </c>
      <c r="H3541" s="40" t="s">
        <v>50</v>
      </c>
      <c r="I3541" s="3" t="s">
        <v>1605</v>
      </c>
      <c r="J3541" s="6" t="s">
        <v>1857</v>
      </c>
    </row>
    <row r="3542" spans="1:11">
      <c r="A3542">
        <v>3</v>
      </c>
      <c r="B3542" s="3" t="s">
        <v>75</v>
      </c>
      <c r="C3542" t="s">
        <v>67</v>
      </c>
      <c r="E3542" s="39">
        <v>45321</v>
      </c>
      <c r="F3542" s="3" t="s">
        <v>1856</v>
      </c>
      <c r="G3542">
        <v>7.4999999999999997E-2</v>
      </c>
      <c r="H3542" s="40" t="s">
        <v>50</v>
      </c>
      <c r="I3542" s="3" t="s">
        <v>1605</v>
      </c>
      <c r="J3542" s="6" t="s">
        <v>1857</v>
      </c>
    </row>
    <row r="3543" spans="1:11">
      <c r="A3543">
        <v>3</v>
      </c>
      <c r="B3543" s="3" t="s">
        <v>55</v>
      </c>
      <c r="C3543" t="s">
        <v>67</v>
      </c>
      <c r="E3543" s="39">
        <v>45321</v>
      </c>
      <c r="F3543" s="3" t="s">
        <v>1856</v>
      </c>
      <c r="G3543">
        <v>7.4999999999999997E-2</v>
      </c>
      <c r="H3543" s="40" t="s">
        <v>50</v>
      </c>
      <c r="I3543" s="3" t="s">
        <v>1605</v>
      </c>
      <c r="J3543" s="6" t="s">
        <v>1857</v>
      </c>
    </row>
    <row r="3544" spans="1:11">
      <c r="A3544">
        <v>3</v>
      </c>
      <c r="B3544" s="3" t="s">
        <v>56</v>
      </c>
      <c r="C3544" t="s">
        <v>67</v>
      </c>
      <c r="E3544" s="39">
        <v>45321</v>
      </c>
      <c r="F3544" s="3" t="s">
        <v>1856</v>
      </c>
      <c r="G3544">
        <v>7.4999999999999997E-2</v>
      </c>
      <c r="H3544" s="40" t="s">
        <v>50</v>
      </c>
      <c r="I3544" s="3" t="s">
        <v>1605</v>
      </c>
      <c r="J3544" s="6" t="s">
        <v>1857</v>
      </c>
    </row>
    <row r="3545" spans="1:11">
      <c r="A3545">
        <v>3</v>
      </c>
      <c r="B3545" s="3" t="s">
        <v>57</v>
      </c>
      <c r="C3545" t="s">
        <v>67</v>
      </c>
      <c r="E3545" s="39">
        <v>45321</v>
      </c>
      <c r="F3545" s="3" t="s">
        <v>1856</v>
      </c>
      <c r="G3545">
        <v>7.4999999999999997E-2</v>
      </c>
      <c r="H3545" s="40" t="s">
        <v>50</v>
      </c>
      <c r="I3545" s="3" t="s">
        <v>1605</v>
      </c>
      <c r="J3545" s="6" t="s">
        <v>1857</v>
      </c>
    </row>
    <row r="3546" spans="1:11">
      <c r="A3546">
        <v>3</v>
      </c>
      <c r="B3546" s="3" t="s">
        <v>76</v>
      </c>
      <c r="C3546" t="s">
        <v>67</v>
      </c>
      <c r="E3546" s="39">
        <v>45321</v>
      </c>
      <c r="F3546" s="3" t="s">
        <v>1856</v>
      </c>
      <c r="G3546">
        <v>7.4999999999999997E-2</v>
      </c>
      <c r="H3546" s="40" t="s">
        <v>50</v>
      </c>
      <c r="I3546" s="3" t="s">
        <v>1605</v>
      </c>
      <c r="J3546" s="6" t="s">
        <v>1857</v>
      </c>
      <c r="K3546" t="s">
        <v>1267</v>
      </c>
    </row>
    <row r="3547" spans="1:11">
      <c r="A3547">
        <v>3</v>
      </c>
      <c r="B3547" s="3" t="s">
        <v>58</v>
      </c>
      <c r="C3547" t="s">
        <v>67</v>
      </c>
      <c r="E3547" s="39">
        <v>45321</v>
      </c>
      <c r="F3547" s="3" t="s">
        <v>1856</v>
      </c>
      <c r="G3547">
        <v>7.4999999999999997E-2</v>
      </c>
      <c r="H3547" s="40" t="s">
        <v>50</v>
      </c>
      <c r="I3547" s="3" t="s">
        <v>1605</v>
      </c>
      <c r="J3547" s="6" t="s">
        <v>1857</v>
      </c>
    </row>
    <row r="3548" spans="1:11">
      <c r="A3548">
        <v>3</v>
      </c>
      <c r="B3548" s="3" t="s">
        <v>78</v>
      </c>
      <c r="C3548" t="s">
        <v>67</v>
      </c>
      <c r="E3548" s="39">
        <v>45321</v>
      </c>
      <c r="F3548" s="3" t="s">
        <v>1856</v>
      </c>
      <c r="G3548">
        <v>7.4999999999999997E-2</v>
      </c>
      <c r="H3548" s="40" t="s">
        <v>50</v>
      </c>
      <c r="I3548" s="3" t="s">
        <v>1605</v>
      </c>
      <c r="J3548" s="6" t="s">
        <v>1857</v>
      </c>
    </row>
    <row r="3549" spans="1:11">
      <c r="A3549">
        <v>3</v>
      </c>
      <c r="B3549" s="3" t="s">
        <v>79</v>
      </c>
      <c r="C3549" t="s">
        <v>67</v>
      </c>
      <c r="E3549" s="39">
        <v>45321</v>
      </c>
      <c r="F3549" s="3" t="s">
        <v>1856</v>
      </c>
      <c r="G3549">
        <v>7.4999999999999997E-2</v>
      </c>
      <c r="H3549" s="40" t="s">
        <v>50</v>
      </c>
      <c r="I3549" s="3" t="s">
        <v>1605</v>
      </c>
      <c r="J3549" s="6" t="s">
        <v>1857</v>
      </c>
    </row>
    <row r="3550" spans="1:11">
      <c r="A3550">
        <v>3</v>
      </c>
      <c r="B3550" s="3" t="s">
        <v>59</v>
      </c>
      <c r="C3550" t="s">
        <v>67</v>
      </c>
      <c r="E3550" s="39">
        <v>45321</v>
      </c>
      <c r="F3550" s="3" t="s">
        <v>1856</v>
      </c>
      <c r="G3550">
        <v>7.4999999999999997E-2</v>
      </c>
      <c r="H3550" s="40" t="s">
        <v>50</v>
      </c>
      <c r="I3550" s="3" t="s">
        <v>1605</v>
      </c>
      <c r="J3550" s="6" t="s">
        <v>1857</v>
      </c>
    </row>
    <row r="3551" spans="1:11">
      <c r="A3551">
        <v>3</v>
      </c>
      <c r="B3551" s="3" t="s">
        <v>60</v>
      </c>
      <c r="C3551" t="s">
        <v>67</v>
      </c>
      <c r="E3551" s="39">
        <v>45321</v>
      </c>
      <c r="F3551" s="3" t="s">
        <v>1856</v>
      </c>
      <c r="G3551">
        <v>7.4999999999999997E-2</v>
      </c>
      <c r="H3551" s="40" t="s">
        <v>50</v>
      </c>
      <c r="I3551" s="3" t="s">
        <v>1605</v>
      </c>
      <c r="J3551" s="6" t="s">
        <v>1857</v>
      </c>
    </row>
    <row r="3552" spans="1:11">
      <c r="A3552">
        <v>3</v>
      </c>
      <c r="B3552" s="3" t="s">
        <v>61</v>
      </c>
      <c r="C3552" t="s">
        <v>67</v>
      </c>
      <c r="E3552" s="39">
        <v>45321</v>
      </c>
      <c r="F3552" s="3" t="s">
        <v>1856</v>
      </c>
      <c r="G3552">
        <v>7.4999999999999997E-2</v>
      </c>
      <c r="H3552" s="40" t="s">
        <v>50</v>
      </c>
      <c r="I3552" s="3" t="s">
        <v>1605</v>
      </c>
      <c r="J3552" s="6" t="s">
        <v>1857</v>
      </c>
      <c r="K3552" t="s">
        <v>1264</v>
      </c>
    </row>
    <row r="3553" spans="1:11">
      <c r="A3553">
        <v>3</v>
      </c>
      <c r="B3553" s="3" t="s">
        <v>62</v>
      </c>
      <c r="C3553" t="s">
        <v>67</v>
      </c>
      <c r="E3553" s="39">
        <v>45321</v>
      </c>
      <c r="F3553" s="3" t="s">
        <v>1856</v>
      </c>
      <c r="G3553">
        <v>7.4999999999999997E-2</v>
      </c>
      <c r="H3553" s="40" t="s">
        <v>50</v>
      </c>
      <c r="I3553" s="3" t="s">
        <v>1605</v>
      </c>
      <c r="J3553" s="6" t="s">
        <v>1857</v>
      </c>
    </row>
    <row r="3554" spans="1:11">
      <c r="A3554">
        <v>3</v>
      </c>
      <c r="B3554" s="3" t="s">
        <v>63</v>
      </c>
      <c r="C3554" t="s">
        <v>67</v>
      </c>
      <c r="E3554" s="39">
        <v>45321</v>
      </c>
      <c r="F3554" s="3" t="s">
        <v>1856</v>
      </c>
      <c r="G3554">
        <v>7.4999999999999997E-2</v>
      </c>
      <c r="H3554" s="40" t="s">
        <v>50</v>
      </c>
      <c r="I3554" s="3" t="s">
        <v>1605</v>
      </c>
      <c r="J3554" s="6" t="s">
        <v>1857</v>
      </c>
    </row>
    <row r="3555" spans="1:11">
      <c r="A3555">
        <v>3</v>
      </c>
      <c r="B3555" s="3" t="s">
        <v>64</v>
      </c>
      <c r="C3555" t="s">
        <v>67</v>
      </c>
      <c r="E3555" s="39">
        <v>45321</v>
      </c>
      <c r="F3555" s="3" t="s">
        <v>1856</v>
      </c>
      <c r="G3555">
        <v>7.4999999999999997E-2</v>
      </c>
      <c r="H3555" s="40" t="s">
        <v>50</v>
      </c>
      <c r="I3555" s="3" t="s">
        <v>1605</v>
      </c>
      <c r="J3555" s="6" t="s">
        <v>1857</v>
      </c>
    </row>
    <row r="3556" spans="1:11">
      <c r="A3556">
        <v>3</v>
      </c>
      <c r="B3556" s="3" t="s">
        <v>65</v>
      </c>
      <c r="C3556" t="s">
        <v>67</v>
      </c>
      <c r="E3556" s="39">
        <v>45321</v>
      </c>
      <c r="F3556" s="3" t="s">
        <v>1856</v>
      </c>
      <c r="G3556">
        <v>7.4999999999999997E-2</v>
      </c>
      <c r="H3556" s="40" t="s">
        <v>50</v>
      </c>
      <c r="I3556" s="3" t="s">
        <v>1605</v>
      </c>
      <c r="J3556" s="6" t="s">
        <v>1857</v>
      </c>
    </row>
    <row r="3557" spans="1:11">
      <c r="A3557">
        <v>3</v>
      </c>
      <c r="B3557" s="3" t="s">
        <v>80</v>
      </c>
      <c r="C3557" t="s">
        <v>67</v>
      </c>
      <c r="E3557" s="39">
        <v>45321</v>
      </c>
      <c r="F3557" s="3" t="s">
        <v>1856</v>
      </c>
      <c r="G3557">
        <v>7.4999999999999997E-2</v>
      </c>
      <c r="H3557" s="40" t="s">
        <v>50</v>
      </c>
      <c r="I3557" s="3" t="s">
        <v>1605</v>
      </c>
      <c r="J3557" s="6" t="s">
        <v>1857</v>
      </c>
    </row>
    <row r="3558" spans="1:11">
      <c r="A3558">
        <v>3</v>
      </c>
      <c r="B3558" s="3" t="s">
        <v>81</v>
      </c>
      <c r="C3558" t="s">
        <v>67</v>
      </c>
      <c r="E3558" s="39">
        <v>45321</v>
      </c>
      <c r="F3558" s="3" t="s">
        <v>1856</v>
      </c>
      <c r="G3558">
        <v>7.4999999999999997E-2</v>
      </c>
      <c r="H3558" s="40" t="s">
        <v>50</v>
      </c>
      <c r="I3558" s="3" t="s">
        <v>1605</v>
      </c>
      <c r="J3558" s="6" t="s">
        <v>1857</v>
      </c>
    </row>
    <row r="3559" spans="1:11">
      <c r="A3559">
        <v>3</v>
      </c>
      <c r="B3559" s="3" t="s">
        <v>83</v>
      </c>
      <c r="C3559" t="s">
        <v>67</v>
      </c>
      <c r="E3559" s="39">
        <v>45321</v>
      </c>
      <c r="F3559" s="3" t="s">
        <v>1856</v>
      </c>
      <c r="G3559">
        <v>7.4999999999999997E-2</v>
      </c>
      <c r="H3559" s="40" t="s">
        <v>50</v>
      </c>
      <c r="I3559" s="3" t="s">
        <v>1605</v>
      </c>
      <c r="J3559" s="6" t="s">
        <v>1857</v>
      </c>
    </row>
    <row r="3560" spans="1:11">
      <c r="A3560">
        <v>3</v>
      </c>
      <c r="B3560" s="3" t="s">
        <v>84</v>
      </c>
      <c r="C3560" t="s">
        <v>67</v>
      </c>
      <c r="E3560" s="39">
        <v>45321</v>
      </c>
      <c r="F3560" s="3" t="s">
        <v>1856</v>
      </c>
      <c r="G3560">
        <v>7.4999999999999997E-2</v>
      </c>
      <c r="H3560" s="40" t="s">
        <v>50</v>
      </c>
      <c r="I3560" s="3" t="s">
        <v>1605</v>
      </c>
      <c r="J3560" s="6" t="s">
        <v>1857</v>
      </c>
      <c r="K3560" t="s">
        <v>1263</v>
      </c>
    </row>
    <row r="3561" spans="1:11">
      <c r="A3561">
        <v>3</v>
      </c>
      <c r="B3561" s="3" t="s">
        <v>85</v>
      </c>
      <c r="C3561" t="s">
        <v>67</v>
      </c>
      <c r="E3561" s="39">
        <v>45321</v>
      </c>
      <c r="F3561" s="3" t="s">
        <v>1856</v>
      </c>
      <c r="G3561">
        <v>7.4999999999999997E-2</v>
      </c>
      <c r="H3561" s="40" t="s">
        <v>50</v>
      </c>
      <c r="I3561" s="3" t="s">
        <v>1605</v>
      </c>
      <c r="J3561" s="6" t="s">
        <v>1857</v>
      </c>
    </row>
    <row r="3562" spans="1:11">
      <c r="A3562">
        <v>3</v>
      </c>
      <c r="B3562" s="3" t="s">
        <v>86</v>
      </c>
      <c r="C3562" t="s">
        <v>67</v>
      </c>
      <c r="E3562" s="39">
        <v>45321</v>
      </c>
      <c r="F3562" s="3" t="s">
        <v>1856</v>
      </c>
      <c r="G3562">
        <v>7.4999999999999997E-2</v>
      </c>
      <c r="H3562" s="40" t="s">
        <v>50</v>
      </c>
      <c r="I3562" s="3" t="s">
        <v>1605</v>
      </c>
      <c r="J3562" s="6" t="s">
        <v>1857</v>
      </c>
    </row>
    <row r="3563" spans="1:11">
      <c r="A3563">
        <v>3</v>
      </c>
      <c r="B3563" s="3" t="s">
        <v>87</v>
      </c>
      <c r="C3563" t="s">
        <v>67</v>
      </c>
      <c r="E3563" s="39">
        <v>45321</v>
      </c>
      <c r="F3563" s="3" t="s">
        <v>1856</v>
      </c>
      <c r="G3563">
        <v>7.4999999999999997E-2</v>
      </c>
      <c r="H3563" s="40" t="s">
        <v>50</v>
      </c>
      <c r="I3563" s="3" t="s">
        <v>1605</v>
      </c>
      <c r="J3563" s="6" t="s">
        <v>1857</v>
      </c>
    </row>
    <row r="3564" spans="1:11">
      <c r="A3564">
        <v>3</v>
      </c>
      <c r="B3564" s="3" t="s">
        <v>88</v>
      </c>
      <c r="C3564" t="s">
        <v>67</v>
      </c>
      <c r="E3564" s="39">
        <v>45321</v>
      </c>
      <c r="F3564" s="3" t="s">
        <v>1856</v>
      </c>
      <c r="G3564">
        <v>7.4999999999999997E-2</v>
      </c>
      <c r="H3564" s="40" t="s">
        <v>50</v>
      </c>
      <c r="I3564" s="3" t="s">
        <v>1605</v>
      </c>
      <c r="J3564" s="6" t="s">
        <v>1857</v>
      </c>
    </row>
    <row r="3565" spans="1:11">
      <c r="A3565">
        <v>3</v>
      </c>
      <c r="B3565" s="3" t="s">
        <v>89</v>
      </c>
      <c r="C3565" t="s">
        <v>67</v>
      </c>
      <c r="E3565" s="39">
        <v>45321</v>
      </c>
      <c r="F3565" s="3" t="s">
        <v>1856</v>
      </c>
      <c r="G3565">
        <v>7.4999999999999997E-2</v>
      </c>
      <c r="H3565" s="40" t="s">
        <v>50</v>
      </c>
      <c r="I3565" s="3" t="s">
        <v>1605</v>
      </c>
      <c r="J3565" s="6" t="s">
        <v>1857</v>
      </c>
    </row>
    <row r="3566" spans="1:11">
      <c r="A3566">
        <v>3</v>
      </c>
      <c r="B3566" s="3" t="s">
        <v>90</v>
      </c>
      <c r="C3566" t="s">
        <v>67</v>
      </c>
      <c r="E3566" s="39">
        <v>45321</v>
      </c>
      <c r="F3566" s="3" t="s">
        <v>1856</v>
      </c>
      <c r="G3566">
        <v>7.4999999999999997E-2</v>
      </c>
      <c r="H3566" s="40" t="s">
        <v>50</v>
      </c>
      <c r="I3566" s="3" t="s">
        <v>1605</v>
      </c>
      <c r="J3566" s="6" t="s">
        <v>1857</v>
      </c>
      <c r="K3566" t="s">
        <v>1265</v>
      </c>
    </row>
    <row r="3567" spans="1:11">
      <c r="A3567">
        <v>3</v>
      </c>
      <c r="B3567" s="3" t="s">
        <v>91</v>
      </c>
      <c r="C3567" t="s">
        <v>67</v>
      </c>
      <c r="E3567" s="39">
        <v>45321</v>
      </c>
      <c r="F3567" s="3" t="s">
        <v>1856</v>
      </c>
      <c r="G3567">
        <v>7.4999999999999997E-2</v>
      </c>
      <c r="H3567" s="40" t="s">
        <v>50</v>
      </c>
      <c r="I3567" s="3" t="s">
        <v>1605</v>
      </c>
      <c r="J3567" s="6" t="s">
        <v>1857</v>
      </c>
    </row>
    <row r="3568" spans="1:11">
      <c r="A3568">
        <v>3</v>
      </c>
      <c r="B3568" s="3" t="s">
        <v>92</v>
      </c>
      <c r="C3568" t="s">
        <v>67</v>
      </c>
      <c r="E3568" s="39">
        <v>45321</v>
      </c>
      <c r="F3568" s="3" t="s">
        <v>1856</v>
      </c>
      <c r="G3568">
        <v>7.4999999999999997E-2</v>
      </c>
      <c r="H3568" s="40" t="s">
        <v>50</v>
      </c>
      <c r="I3568" s="3" t="s">
        <v>1605</v>
      </c>
      <c r="J3568" s="6" t="s">
        <v>1857</v>
      </c>
    </row>
    <row r="3569" spans="1:10">
      <c r="A3569">
        <v>3</v>
      </c>
      <c r="B3569" s="3" t="s">
        <v>93</v>
      </c>
      <c r="C3569" t="s">
        <v>67</v>
      </c>
      <c r="E3569" s="39">
        <v>45321</v>
      </c>
      <c r="F3569" s="3" t="s">
        <v>1856</v>
      </c>
      <c r="G3569">
        <v>7.4999999999999997E-2</v>
      </c>
      <c r="H3569" s="40" t="s">
        <v>50</v>
      </c>
      <c r="I3569" s="3" t="s">
        <v>1605</v>
      </c>
      <c r="J3569" s="6" t="s">
        <v>1857</v>
      </c>
    </row>
    <row r="3570" spans="1:10">
      <c r="A3570">
        <v>3</v>
      </c>
      <c r="B3570" s="3" t="s">
        <v>95</v>
      </c>
      <c r="C3570" t="s">
        <v>67</v>
      </c>
      <c r="E3570" s="39">
        <v>45321</v>
      </c>
      <c r="F3570" s="3" t="s">
        <v>1856</v>
      </c>
      <c r="G3570">
        <v>7.4999999999999997E-2</v>
      </c>
      <c r="H3570" s="40" t="s">
        <v>50</v>
      </c>
      <c r="I3570" s="3" t="s">
        <v>1605</v>
      </c>
      <c r="J3570" s="6" t="s">
        <v>1857</v>
      </c>
    </row>
    <row r="3571" spans="1:10">
      <c r="A3571">
        <v>3</v>
      </c>
      <c r="B3571" s="3" t="s">
        <v>96</v>
      </c>
      <c r="C3571" t="s">
        <v>67</v>
      </c>
      <c r="E3571" s="39">
        <v>45321</v>
      </c>
      <c r="F3571" s="3" t="s">
        <v>1856</v>
      </c>
      <c r="G3571">
        <v>7.4999999999999997E-2</v>
      </c>
      <c r="H3571" s="40" t="s">
        <v>50</v>
      </c>
      <c r="I3571" s="3" t="s">
        <v>1605</v>
      </c>
      <c r="J3571" s="6" t="s">
        <v>1857</v>
      </c>
    </row>
    <row r="3572" spans="1:10">
      <c r="A3572">
        <v>3</v>
      </c>
      <c r="B3572" s="3" t="s">
        <v>97</v>
      </c>
      <c r="C3572" t="s">
        <v>67</v>
      </c>
      <c r="E3572" s="39">
        <v>45321</v>
      </c>
      <c r="F3572" s="3" t="s">
        <v>1856</v>
      </c>
      <c r="G3572">
        <v>7.4999999999999997E-2</v>
      </c>
      <c r="H3572" s="40" t="s">
        <v>50</v>
      </c>
      <c r="I3572" s="3" t="s">
        <v>1605</v>
      </c>
      <c r="J3572" s="6" t="s">
        <v>1857</v>
      </c>
    </row>
    <row r="3573" spans="1:10">
      <c r="A3573">
        <v>3</v>
      </c>
      <c r="B3573" s="3" t="s">
        <v>98</v>
      </c>
      <c r="C3573" t="s">
        <v>67</v>
      </c>
      <c r="E3573" s="39">
        <v>45321</v>
      </c>
      <c r="F3573" s="3" t="s">
        <v>1856</v>
      </c>
      <c r="G3573">
        <v>7.4999999999999997E-2</v>
      </c>
      <c r="H3573" s="40" t="s">
        <v>50</v>
      </c>
      <c r="I3573" s="3" t="s">
        <v>1605</v>
      </c>
      <c r="J3573" s="6" t="s">
        <v>1857</v>
      </c>
    </row>
    <row r="3574" spans="1:10">
      <c r="A3574">
        <v>3</v>
      </c>
      <c r="B3574" s="3" t="s">
        <v>101</v>
      </c>
      <c r="C3574" t="s">
        <v>67</v>
      </c>
      <c r="E3574" s="39">
        <v>45321</v>
      </c>
      <c r="F3574" s="3" t="s">
        <v>1856</v>
      </c>
      <c r="G3574">
        <v>7.4999999999999997E-2</v>
      </c>
      <c r="H3574" s="40" t="s">
        <v>50</v>
      </c>
      <c r="I3574" s="3" t="s">
        <v>1605</v>
      </c>
      <c r="J3574" s="6" t="s">
        <v>1857</v>
      </c>
    </row>
    <row r="3575" spans="1:10">
      <c r="A3575">
        <v>3</v>
      </c>
      <c r="B3575" s="3" t="s">
        <v>102</v>
      </c>
      <c r="C3575" t="s">
        <v>67</v>
      </c>
      <c r="E3575" s="39">
        <v>45321</v>
      </c>
      <c r="F3575" s="3" t="s">
        <v>1856</v>
      </c>
      <c r="G3575">
        <v>7.4999999999999997E-2</v>
      </c>
      <c r="H3575" s="40" t="s">
        <v>50</v>
      </c>
      <c r="I3575" s="3" t="s">
        <v>1605</v>
      </c>
      <c r="J3575" s="6" t="s">
        <v>1857</v>
      </c>
    </row>
    <row r="3576" spans="1:10">
      <c r="A3576">
        <v>3</v>
      </c>
      <c r="B3576" s="3" t="s">
        <v>103</v>
      </c>
      <c r="C3576" t="s">
        <v>67</v>
      </c>
      <c r="E3576" s="39">
        <v>45321</v>
      </c>
      <c r="F3576" s="3" t="s">
        <v>1856</v>
      </c>
      <c r="G3576">
        <v>7.4999999999999997E-2</v>
      </c>
      <c r="H3576" s="40" t="s">
        <v>50</v>
      </c>
      <c r="I3576" s="3" t="s">
        <v>1605</v>
      </c>
      <c r="J3576" s="6" t="s">
        <v>1857</v>
      </c>
    </row>
    <row r="3577" spans="1:10">
      <c r="A3577">
        <v>3</v>
      </c>
      <c r="B3577" s="3" t="s">
        <v>104</v>
      </c>
      <c r="C3577" t="s">
        <v>67</v>
      </c>
      <c r="E3577" s="39">
        <v>45321</v>
      </c>
      <c r="F3577" s="3" t="s">
        <v>1856</v>
      </c>
      <c r="G3577">
        <v>7.4999999999999997E-2</v>
      </c>
      <c r="H3577" s="40" t="s">
        <v>50</v>
      </c>
      <c r="I3577" s="3" t="s">
        <v>1605</v>
      </c>
      <c r="J3577" s="6" t="s">
        <v>1857</v>
      </c>
    </row>
    <row r="3578" spans="1:10">
      <c r="A3578">
        <v>3</v>
      </c>
      <c r="B3578" s="3" t="s">
        <v>105</v>
      </c>
      <c r="C3578" t="s">
        <v>67</v>
      </c>
      <c r="E3578" s="39">
        <v>45321</v>
      </c>
      <c r="F3578" s="3" t="s">
        <v>1856</v>
      </c>
      <c r="G3578">
        <v>7.4999999999999997E-2</v>
      </c>
      <c r="H3578" s="40" t="s">
        <v>50</v>
      </c>
      <c r="I3578" s="3" t="s">
        <v>1605</v>
      </c>
      <c r="J3578" s="6" t="s">
        <v>1857</v>
      </c>
    </row>
    <row r="3579" spans="1:10">
      <c r="A3579">
        <v>3</v>
      </c>
      <c r="B3579" s="3" t="s">
        <v>106</v>
      </c>
      <c r="C3579" t="s">
        <v>67</v>
      </c>
      <c r="E3579" s="39">
        <v>45321</v>
      </c>
      <c r="F3579" s="3" t="s">
        <v>1856</v>
      </c>
      <c r="G3579">
        <v>7.4999999999999997E-2</v>
      </c>
      <c r="H3579" s="40" t="s">
        <v>50</v>
      </c>
      <c r="I3579" s="3" t="s">
        <v>1605</v>
      </c>
      <c r="J3579" s="6" t="s">
        <v>1857</v>
      </c>
    </row>
    <row r="3580" spans="1:10">
      <c r="A3580">
        <v>3</v>
      </c>
      <c r="B3580" s="3" t="s">
        <v>107</v>
      </c>
      <c r="C3580" t="s">
        <v>67</v>
      </c>
      <c r="E3580" s="39">
        <v>45321</v>
      </c>
      <c r="F3580" s="3" t="s">
        <v>1856</v>
      </c>
      <c r="G3580">
        <v>7.4999999999999997E-2</v>
      </c>
      <c r="H3580" s="40" t="s">
        <v>50</v>
      </c>
      <c r="I3580" s="3" t="s">
        <v>1605</v>
      </c>
      <c r="J3580" s="6" t="s">
        <v>1857</v>
      </c>
    </row>
    <row r="3581" spans="1:10">
      <c r="A3581">
        <v>3</v>
      </c>
      <c r="B3581" s="3" t="s">
        <v>108</v>
      </c>
      <c r="C3581" t="s">
        <v>67</v>
      </c>
      <c r="E3581" s="39">
        <v>45321</v>
      </c>
      <c r="F3581" s="3" t="s">
        <v>1856</v>
      </c>
      <c r="G3581">
        <v>7.4999999999999997E-2</v>
      </c>
      <c r="H3581" s="40" t="s">
        <v>50</v>
      </c>
      <c r="I3581" s="3" t="s">
        <v>1605</v>
      </c>
      <c r="J3581" s="6" t="s">
        <v>1857</v>
      </c>
    </row>
    <row r="3582" spans="1:10">
      <c r="A3582">
        <v>3</v>
      </c>
      <c r="B3582" s="3" t="s">
        <v>109</v>
      </c>
      <c r="C3582" t="s">
        <v>67</v>
      </c>
      <c r="E3582" s="39">
        <v>45321</v>
      </c>
      <c r="F3582" s="3" t="s">
        <v>1856</v>
      </c>
      <c r="G3582">
        <v>7.4999999999999997E-2</v>
      </c>
      <c r="H3582" s="40" t="s">
        <v>50</v>
      </c>
      <c r="I3582" s="3" t="s">
        <v>1605</v>
      </c>
      <c r="J3582" s="6" t="s">
        <v>1857</v>
      </c>
    </row>
    <row r="3583" spans="1:10">
      <c r="A3583">
        <v>3</v>
      </c>
      <c r="B3583" s="3" t="s">
        <v>110</v>
      </c>
      <c r="C3583" t="s">
        <v>67</v>
      </c>
      <c r="E3583" s="39">
        <v>45321</v>
      </c>
      <c r="F3583" s="3" t="s">
        <v>1856</v>
      </c>
      <c r="G3583">
        <v>7.4999999999999997E-2</v>
      </c>
      <c r="H3583" s="40" t="s">
        <v>50</v>
      </c>
      <c r="I3583" s="3" t="s">
        <v>1605</v>
      </c>
      <c r="J3583" s="6" t="s">
        <v>1857</v>
      </c>
    </row>
    <row r="3584" spans="1:10">
      <c r="A3584">
        <v>3</v>
      </c>
      <c r="B3584" s="3" t="s">
        <v>111</v>
      </c>
      <c r="C3584" t="s">
        <v>67</v>
      </c>
      <c r="E3584" s="39">
        <v>45321</v>
      </c>
      <c r="F3584" s="3" t="s">
        <v>1856</v>
      </c>
      <c r="G3584">
        <v>7.4999999999999997E-2</v>
      </c>
      <c r="H3584" s="40" t="s">
        <v>50</v>
      </c>
      <c r="I3584" s="3" t="s">
        <v>1605</v>
      </c>
      <c r="J3584" s="6" t="s">
        <v>1857</v>
      </c>
    </row>
    <row r="3585" spans="1:10">
      <c r="A3585">
        <v>3</v>
      </c>
      <c r="B3585" s="3" t="s">
        <v>112</v>
      </c>
      <c r="C3585" t="s">
        <v>67</v>
      </c>
      <c r="E3585" s="39">
        <v>45321</v>
      </c>
      <c r="F3585" s="3" t="s">
        <v>1856</v>
      </c>
      <c r="G3585">
        <v>7.4999999999999997E-2</v>
      </c>
      <c r="H3585" s="40" t="s">
        <v>50</v>
      </c>
      <c r="I3585" s="3" t="s">
        <v>1605</v>
      </c>
      <c r="J3585" s="6" t="s">
        <v>1857</v>
      </c>
    </row>
    <row r="3586" spans="1:10">
      <c r="A3586">
        <v>3</v>
      </c>
      <c r="B3586" s="3" t="s">
        <v>113</v>
      </c>
      <c r="C3586" t="s">
        <v>67</v>
      </c>
      <c r="E3586" s="39">
        <v>45321</v>
      </c>
      <c r="F3586" s="3" t="s">
        <v>1856</v>
      </c>
      <c r="G3586">
        <v>7.4999999999999997E-2</v>
      </c>
      <c r="H3586" s="40" t="s">
        <v>50</v>
      </c>
      <c r="I3586" s="3" t="s">
        <v>1605</v>
      </c>
      <c r="J3586" s="6" t="s">
        <v>1857</v>
      </c>
    </row>
    <row r="3587" spans="1:10">
      <c r="A3587">
        <v>3</v>
      </c>
      <c r="B3587" s="3" t="s">
        <v>114</v>
      </c>
      <c r="C3587" t="s">
        <v>67</v>
      </c>
      <c r="E3587" s="39">
        <v>45321</v>
      </c>
      <c r="F3587" s="3" t="s">
        <v>1856</v>
      </c>
      <c r="G3587">
        <v>7.4999999999999997E-2</v>
      </c>
      <c r="H3587" s="40" t="s">
        <v>50</v>
      </c>
      <c r="I3587" s="3" t="s">
        <v>1605</v>
      </c>
      <c r="J3587" s="6" t="s">
        <v>1857</v>
      </c>
    </row>
    <row r="3588" spans="1:10">
      <c r="A3588">
        <v>3</v>
      </c>
      <c r="B3588" s="3" t="s">
        <v>115</v>
      </c>
      <c r="C3588" t="s">
        <v>67</v>
      </c>
      <c r="E3588" s="39">
        <v>45321</v>
      </c>
      <c r="F3588" s="3" t="s">
        <v>1856</v>
      </c>
      <c r="G3588">
        <v>7.4999999999999997E-2</v>
      </c>
      <c r="H3588" s="40" t="s">
        <v>50</v>
      </c>
      <c r="I3588" s="3" t="s">
        <v>1605</v>
      </c>
      <c r="J3588" s="6" t="s">
        <v>1857</v>
      </c>
    </row>
    <row r="3589" spans="1:10">
      <c r="A3589">
        <v>3</v>
      </c>
      <c r="B3589" s="3" t="s">
        <v>116</v>
      </c>
      <c r="C3589" t="s">
        <v>67</v>
      </c>
      <c r="E3589" s="39">
        <v>45321</v>
      </c>
      <c r="F3589" s="3" t="s">
        <v>1856</v>
      </c>
      <c r="G3589">
        <v>7.4999999999999997E-2</v>
      </c>
      <c r="H3589" s="40" t="s">
        <v>50</v>
      </c>
      <c r="I3589" s="3" t="s">
        <v>1605</v>
      </c>
      <c r="J3589" s="6" t="s">
        <v>1857</v>
      </c>
    </row>
    <row r="3590" spans="1:10">
      <c r="A3590">
        <v>3</v>
      </c>
      <c r="B3590" s="3" t="s">
        <v>117</v>
      </c>
      <c r="C3590" t="s">
        <v>67</v>
      </c>
      <c r="E3590" s="39">
        <v>45321</v>
      </c>
      <c r="F3590" s="3" t="s">
        <v>1856</v>
      </c>
      <c r="G3590">
        <v>7.4999999999999997E-2</v>
      </c>
      <c r="H3590" s="40" t="s">
        <v>50</v>
      </c>
      <c r="I3590" s="3" t="s">
        <v>1605</v>
      </c>
      <c r="J3590" s="6" t="s">
        <v>1857</v>
      </c>
    </row>
    <row r="3591" spans="1:10">
      <c r="A3591">
        <v>3</v>
      </c>
      <c r="B3591" s="3" t="s">
        <v>118</v>
      </c>
      <c r="C3591" t="s">
        <v>67</v>
      </c>
      <c r="E3591" s="39">
        <v>45321</v>
      </c>
      <c r="F3591" s="3" t="s">
        <v>1856</v>
      </c>
      <c r="G3591">
        <v>7.4999999999999997E-2</v>
      </c>
      <c r="H3591" s="40" t="s">
        <v>50</v>
      </c>
      <c r="I3591" s="3" t="s">
        <v>1605</v>
      </c>
      <c r="J3591" s="6" t="s">
        <v>1857</v>
      </c>
    </row>
  </sheetData>
  <autoFilter ref="A1:L3591" xr:uid="{FC568AA5-4323-D947-B5EB-DCC44544E40B}"/>
  <phoneticPr fontId="4" type="noConversion"/>
  <conditionalFormatting sqref="B3140:B3233 B3328:B3591">
    <cfRule type="containsText" priority="99" operator="containsText" text="yes">
      <formula>NOT(ISERROR(SEARCH("yes",B3140)))</formula>
    </cfRule>
  </conditionalFormatting>
  <conditionalFormatting sqref="B3140:B3233 B3328:B3591">
    <cfRule type="containsText" dxfId="63" priority="98" operator="containsText" text="yes">
      <formula>NOT(ISERROR(SEARCH("yes",B3140)))</formula>
    </cfRule>
  </conditionalFormatting>
  <conditionalFormatting sqref="B3140:B3233 B3328:B3591">
    <cfRule type="containsText" dxfId="62" priority="97" operator="containsText" text="yes">
      <formula>NOT(ISERROR(SEARCH("yes",B3140)))</formula>
    </cfRule>
  </conditionalFormatting>
  <conditionalFormatting sqref="D3140:D3233">
    <cfRule type="containsText" priority="96" operator="containsText" text="yes">
      <formula>NOT(ISERROR(SEARCH("yes",D3140)))</formula>
    </cfRule>
  </conditionalFormatting>
  <conditionalFormatting sqref="D3140:D3233">
    <cfRule type="containsText" dxfId="61" priority="95" operator="containsText" text="yes">
      <formula>NOT(ISERROR(SEARCH("yes",D3140)))</formula>
    </cfRule>
  </conditionalFormatting>
  <conditionalFormatting sqref="D3140:D3233">
    <cfRule type="containsText" dxfId="60" priority="94" operator="containsText" text="yes">
      <formula>NOT(ISERROR(SEARCH("yes",D3140)))</formula>
    </cfRule>
  </conditionalFormatting>
  <conditionalFormatting sqref="B3234">
    <cfRule type="containsText" priority="93" operator="containsText" text="yes">
      <formula>NOT(ISERROR(SEARCH("yes",B3234)))</formula>
    </cfRule>
  </conditionalFormatting>
  <conditionalFormatting sqref="B3234">
    <cfRule type="containsText" dxfId="59" priority="92" operator="containsText" text="yes">
      <formula>NOT(ISERROR(SEARCH("yes",B3234)))</formula>
    </cfRule>
  </conditionalFormatting>
  <conditionalFormatting sqref="B3235:B3327">
    <cfRule type="containsText" dxfId="58" priority="88" operator="containsText" text="yes">
      <formula>NOT(ISERROR(SEARCH("yes",B3235)))</formula>
    </cfRule>
    <cfRule type="containsText" dxfId="57" priority="89" operator="containsText" text="yes">
      <formula>NOT(ISERROR(SEARCH("yes",B3235)))</formula>
    </cfRule>
  </conditionalFormatting>
  <conditionalFormatting sqref="B3234">
    <cfRule type="containsText" dxfId="56" priority="91" operator="containsText" text="yes">
      <formula>NOT(ISERROR(SEARCH("yes",B3234)))</formula>
    </cfRule>
  </conditionalFormatting>
  <conditionalFormatting sqref="B3235:B3327">
    <cfRule type="containsText" priority="90" operator="containsText" text="yes">
      <formula>NOT(ISERROR(SEARCH("yes",B3235)))</formula>
    </cfRule>
  </conditionalFormatting>
  <conditionalFormatting sqref="D3234">
    <cfRule type="containsText" priority="87" operator="containsText" text="yes">
      <formula>NOT(ISERROR(SEARCH("yes",D3234)))</formula>
    </cfRule>
  </conditionalFormatting>
  <conditionalFormatting sqref="D3234">
    <cfRule type="containsText" dxfId="55" priority="86" operator="containsText" text="yes">
      <formula>NOT(ISERROR(SEARCH("yes",D3234)))</formula>
    </cfRule>
  </conditionalFormatting>
  <conditionalFormatting sqref="D3235:D3327">
    <cfRule type="containsText" dxfId="54" priority="82" operator="containsText" text="yes">
      <formula>NOT(ISERROR(SEARCH("yes",D3235)))</formula>
    </cfRule>
    <cfRule type="containsText" dxfId="53" priority="83" operator="containsText" text="yes">
      <formula>NOT(ISERROR(SEARCH("yes",D3235)))</formula>
    </cfRule>
  </conditionalFormatting>
  <conditionalFormatting sqref="D3234">
    <cfRule type="containsText" dxfId="52" priority="85" operator="containsText" text="yes">
      <formula>NOT(ISERROR(SEARCH("yes",D3234)))</formula>
    </cfRule>
  </conditionalFormatting>
  <conditionalFormatting sqref="D3235:D3327">
    <cfRule type="containsText" priority="84" operator="containsText" text="yes">
      <formula>NOT(ISERROR(SEARCH("yes",D3235)))</formula>
    </cfRule>
  </conditionalFormatting>
  <conditionalFormatting sqref="J3234:J3327">
    <cfRule type="containsText" dxfId="51" priority="79" operator="containsText" text="yes">
      <formula>NOT(ISERROR(SEARCH("yes",J3234)))</formula>
    </cfRule>
    <cfRule type="containsText" dxfId="50" priority="80" operator="containsText" text="yes">
      <formula>NOT(ISERROR(SEARCH("yes",J3234)))</formula>
    </cfRule>
  </conditionalFormatting>
  <conditionalFormatting sqref="J3234:J3327">
    <cfRule type="containsText" priority="81" operator="containsText" text="yes">
      <formula>NOT(ISERROR(SEARCH("yes",J3234)))</formula>
    </cfRule>
  </conditionalFormatting>
  <conditionalFormatting sqref="J3416:J3591">
    <cfRule type="containsText" dxfId="49" priority="73" operator="containsText" text="yes">
      <formula>NOT(ISERROR(SEARCH("yes",J3416)))</formula>
    </cfRule>
    <cfRule type="containsText" dxfId="48" priority="74" operator="containsText" text="yes">
      <formula>NOT(ISERROR(SEARCH("yes",J3416)))</formula>
    </cfRule>
    <cfRule type="containsText" priority="75" operator="containsText" text="yes">
      <formula>NOT(ISERROR(SEARCH("yes",J3416)))</formula>
    </cfRule>
  </conditionalFormatting>
  <conditionalFormatting sqref="I685:I689 I828:I850 I1041:I1135">
    <cfRule type="containsText" dxfId="47" priority="72" operator="containsText" text="awaiting">
      <formula>NOT(ISERROR(SEARCH("awaiting",I685)))</formula>
    </cfRule>
  </conditionalFormatting>
  <conditionalFormatting sqref="I685:I689 I828:I850 I1041:I1135">
    <cfRule type="containsText" priority="70" operator="containsText" text="awaiting">
      <formula>NOT(ISERROR(SEARCH("awaiting",I685)))</formula>
    </cfRule>
  </conditionalFormatting>
  <conditionalFormatting sqref="I685:I689 I828:I850 I1041:I1135">
    <cfRule type="containsText" dxfId="46" priority="71" operator="containsText" text="Do not use after">
      <formula>NOT(ISERROR(SEARCH("Do not use after",I685)))</formula>
    </cfRule>
  </conditionalFormatting>
  <conditionalFormatting sqref="I690:I695">
    <cfRule type="containsText" dxfId="45" priority="69" operator="containsText" text="awaiting">
      <formula>NOT(ISERROR(SEARCH("awaiting",I690)))</formula>
    </cfRule>
  </conditionalFormatting>
  <conditionalFormatting sqref="I690:I695">
    <cfRule type="containsText" priority="67" operator="containsText" text="awaiting">
      <formula>NOT(ISERROR(SEARCH("awaiting",I690)))</formula>
    </cfRule>
  </conditionalFormatting>
  <conditionalFormatting sqref="I690:I695">
    <cfRule type="containsText" dxfId="44" priority="68" operator="containsText" text="Do not use after">
      <formula>NOT(ISERROR(SEARCH("Do not use after",I690)))</formula>
    </cfRule>
  </conditionalFormatting>
  <conditionalFormatting sqref="I2853:I2948">
    <cfRule type="containsText" dxfId="43" priority="66" operator="containsText" text="awaiting">
      <formula>NOT(ISERROR(SEARCH("awaiting",I2853)))</formula>
    </cfRule>
  </conditionalFormatting>
  <conditionalFormatting sqref="I2853:I2948">
    <cfRule type="containsText" priority="64" operator="containsText" text="awaiting">
      <formula>NOT(ISERROR(SEARCH("awaiting",I2853)))</formula>
    </cfRule>
  </conditionalFormatting>
  <conditionalFormatting sqref="I2853:I2948">
    <cfRule type="containsText" dxfId="42" priority="65" operator="containsText" text="Do not use after">
      <formula>NOT(ISERROR(SEARCH("Do not use after",I2853)))</formula>
    </cfRule>
  </conditionalFormatting>
  <conditionalFormatting sqref="I1231:I1324">
    <cfRule type="containsText" priority="63" operator="containsText" text="awaiting">
      <formula>NOT(ISERROR(SEARCH("awaiting",I1231)))</formula>
    </cfRule>
  </conditionalFormatting>
  <conditionalFormatting sqref="I1231:I1324">
    <cfRule type="containsText" dxfId="41" priority="62" operator="containsText" text="awaiting">
      <formula>NOT(ISERROR(SEARCH("awaiting",I1231)))</formula>
    </cfRule>
  </conditionalFormatting>
  <conditionalFormatting sqref="I1231:I1324">
    <cfRule type="containsText" dxfId="40" priority="61" operator="containsText" text="Do not use after">
      <formula>NOT(ISERROR(SEARCH("Do not use after",I1231)))</formula>
    </cfRule>
  </conditionalFormatting>
  <conditionalFormatting sqref="I1325:I1418">
    <cfRule type="containsText" priority="60" operator="containsText" text="awaiting">
      <formula>NOT(ISERROR(SEARCH("awaiting",I1325)))</formula>
    </cfRule>
  </conditionalFormatting>
  <conditionalFormatting sqref="I1325:I1418">
    <cfRule type="containsText" dxfId="39" priority="59" operator="containsText" text="awaiting">
      <formula>NOT(ISERROR(SEARCH("awaiting",I1325)))</formula>
    </cfRule>
  </conditionalFormatting>
  <conditionalFormatting sqref="I1325:I1418">
    <cfRule type="containsText" dxfId="38" priority="58" operator="containsText" text="Do not use after">
      <formula>NOT(ISERROR(SEARCH("Do not use after",I1325)))</formula>
    </cfRule>
  </conditionalFormatting>
  <conditionalFormatting sqref="I730:I734">
    <cfRule type="containsText" priority="57" operator="containsText" text="awaiting">
      <formula>NOT(ISERROR(SEARCH("awaiting",I730)))</formula>
    </cfRule>
  </conditionalFormatting>
  <conditionalFormatting sqref="I730:I734">
    <cfRule type="containsText" dxfId="37" priority="56" operator="containsText" text="awaiting">
      <formula>NOT(ISERROR(SEARCH("awaiting",I730)))</formula>
    </cfRule>
  </conditionalFormatting>
  <conditionalFormatting sqref="I730:I734">
    <cfRule type="containsText" dxfId="36" priority="55" operator="containsText" text="Do not use after">
      <formula>NOT(ISERROR(SEARCH("Do not use after",I730)))</formula>
    </cfRule>
  </conditionalFormatting>
  <conditionalFormatting sqref="I735:I739">
    <cfRule type="containsText" priority="54" operator="containsText" text="awaiting">
      <formula>NOT(ISERROR(SEARCH("awaiting",I735)))</formula>
    </cfRule>
  </conditionalFormatting>
  <conditionalFormatting sqref="I735:I739">
    <cfRule type="containsText" dxfId="35" priority="53" operator="containsText" text="awaiting">
      <formula>NOT(ISERROR(SEARCH("awaiting",I735)))</formula>
    </cfRule>
  </conditionalFormatting>
  <conditionalFormatting sqref="I735:I739">
    <cfRule type="containsText" dxfId="34" priority="52" operator="containsText" text="Do not use after">
      <formula>NOT(ISERROR(SEARCH("Do not use after",I735)))</formula>
    </cfRule>
  </conditionalFormatting>
  <conditionalFormatting sqref="I1610:I1800 I1897:I1992 I2089:I2184">
    <cfRule type="containsText" dxfId="33" priority="51" operator="containsText" text="awaiting">
      <formula>NOT(ISERROR(SEARCH("awaiting",I1610)))</formula>
    </cfRule>
  </conditionalFormatting>
  <conditionalFormatting sqref="I1610:I1800 I1897:I1992 I2089:I2184">
    <cfRule type="containsText" priority="49" operator="containsText" text="awaiting">
      <formula>NOT(ISERROR(SEARCH("awaiting",I1610)))</formula>
    </cfRule>
  </conditionalFormatting>
  <conditionalFormatting sqref="I1610:I1800 I1897:I1992 I2089:I2184">
    <cfRule type="containsText" dxfId="32" priority="50" operator="containsText" text="Do not use after">
      <formula>NOT(ISERROR(SEARCH("Do not use after",I1610)))</formula>
    </cfRule>
  </conditionalFormatting>
  <conditionalFormatting sqref="I3:I4 I7:I28 I104:I178 I235:I261 I397:I435 I554:I559 I594:I626 I656:I684 I712:I724 I2185:I2280 I3045:I3139">
    <cfRule type="containsText" dxfId="31" priority="48" operator="containsText" text="awaiting">
      <formula>NOT(ISERROR(SEARCH("awaiting",I3)))</formula>
    </cfRule>
  </conditionalFormatting>
  <conditionalFormatting sqref="I3:I4 I7:I28 I104:I178 I235:I261 I397:I435 I554:I559 I594:I626 I656:I684 I712:I724 I2185:I2280 I3045:I3139">
    <cfRule type="containsText" priority="46" operator="containsText" text="awaiting">
      <formula>NOT(ISERROR(SEARCH("awaiting",I3)))</formula>
    </cfRule>
  </conditionalFormatting>
  <conditionalFormatting sqref="I3:I4 I7:I28 I104:I178 I235:I261 I397:I435 I554:I559 I594:I626 I656:I684 I712:I724 I2185:I2280 I3045:I3139">
    <cfRule type="containsText" dxfId="30" priority="47" operator="containsText" text="Do not use after">
      <formula>NOT(ISERROR(SEARCH("Do not use after",I3)))</formula>
    </cfRule>
  </conditionalFormatting>
  <conditionalFormatting sqref="I2377:I2472">
    <cfRule type="containsText" dxfId="29" priority="45" operator="containsText" text="awaiting">
      <formula>NOT(ISERROR(SEARCH("awaiting",I2377)))</formula>
    </cfRule>
  </conditionalFormatting>
  <conditionalFormatting sqref="I2377:I2472">
    <cfRule type="containsText" priority="43" operator="containsText" text="awaiting">
      <formula>NOT(ISERROR(SEARCH("awaiting",I2377)))</formula>
    </cfRule>
  </conditionalFormatting>
  <conditionalFormatting sqref="I2377:I2472">
    <cfRule type="containsText" dxfId="28" priority="44" operator="containsText" text="Do not use after">
      <formula>NOT(ISERROR(SEARCH("Do not use after",I2377)))</formula>
    </cfRule>
  </conditionalFormatting>
  <conditionalFormatting sqref="I1136:I1230">
    <cfRule type="containsText" dxfId="27" priority="42" operator="containsText" text="awaiting">
      <formula>NOT(ISERROR(SEARCH("awaiting",I1136)))</formula>
    </cfRule>
  </conditionalFormatting>
  <conditionalFormatting sqref="I1136:I1230">
    <cfRule type="containsText" priority="40" operator="containsText" text="awaiting">
      <formula>NOT(ISERROR(SEARCH("awaiting",I1136)))</formula>
    </cfRule>
  </conditionalFormatting>
  <conditionalFormatting sqref="I1136:I1230">
    <cfRule type="containsText" dxfId="26" priority="41" operator="containsText" text="Do not use after">
      <formula>NOT(ISERROR(SEARCH("Do not use after",I1136)))</formula>
    </cfRule>
  </conditionalFormatting>
  <conditionalFormatting sqref="I1419:I1609 I1801:I1896 I1993:I2088">
    <cfRule type="containsText" dxfId="25" priority="39" operator="containsText" text="awaiting">
      <formula>NOT(ISERROR(SEARCH("awaiting",I1419)))</formula>
    </cfRule>
  </conditionalFormatting>
  <conditionalFormatting sqref="I1419:I1609 I1801:I1896 I1993:I2088">
    <cfRule type="containsText" priority="37" operator="containsText" text="awaiting">
      <formula>NOT(ISERROR(SEARCH("awaiting",I1419)))</formula>
    </cfRule>
  </conditionalFormatting>
  <conditionalFormatting sqref="I1419:I1609 I1801:I1896 I1993:I2088">
    <cfRule type="containsText" dxfId="24" priority="38" operator="containsText" text="Do not use after">
      <formula>NOT(ISERROR(SEARCH("Do not use after",I1419)))</formula>
    </cfRule>
  </conditionalFormatting>
  <conditionalFormatting sqref="I725:I729">
    <cfRule type="containsText" dxfId="23" priority="36" operator="containsText" text="awaiting">
      <formula>NOT(ISERROR(SEARCH("awaiting",I725)))</formula>
    </cfRule>
  </conditionalFormatting>
  <conditionalFormatting sqref="I725:I729">
    <cfRule type="containsText" priority="34" operator="containsText" text="awaiting">
      <formula>NOT(ISERROR(SEARCH("awaiting",I725)))</formula>
    </cfRule>
  </conditionalFormatting>
  <conditionalFormatting sqref="I725:I729">
    <cfRule type="containsText" dxfId="22" priority="35" operator="containsText" text="Do not use after">
      <formula>NOT(ISERROR(SEARCH("Do not use after",I725)))</formula>
    </cfRule>
  </conditionalFormatting>
  <conditionalFormatting sqref="I696:I698">
    <cfRule type="containsText" dxfId="21" priority="33" operator="containsText" text="awaiting">
      <formula>NOT(ISERROR(SEARCH("awaiting",I696)))</formula>
    </cfRule>
  </conditionalFormatting>
  <conditionalFormatting sqref="I696:I698">
    <cfRule type="containsText" priority="31" operator="containsText" text="awaiting">
      <formula>NOT(ISERROR(SEARCH("awaiting",I696)))</formula>
    </cfRule>
  </conditionalFormatting>
  <conditionalFormatting sqref="I696:I698">
    <cfRule type="containsText" dxfId="20" priority="32" operator="containsText" text="Do not use after">
      <formula>NOT(ISERROR(SEARCH("Do not use after",I696)))</formula>
    </cfRule>
  </conditionalFormatting>
  <conditionalFormatting sqref="I3328:I3415">
    <cfRule type="containsText" dxfId="19" priority="30" operator="containsText" text="awaiting">
      <formula>NOT(ISERROR(SEARCH("awaiting",I3328)))</formula>
    </cfRule>
  </conditionalFormatting>
  <conditionalFormatting sqref="I3328:I3415">
    <cfRule type="containsText" priority="28" operator="containsText" text="awaiting">
      <formula>NOT(ISERROR(SEARCH("awaiting",I3328)))</formula>
    </cfRule>
  </conditionalFormatting>
  <conditionalFormatting sqref="I3328:I3415">
    <cfRule type="containsText" dxfId="18" priority="29" operator="containsText" text="Do not use after">
      <formula>NOT(ISERROR(SEARCH("Do not use after",I3328)))</formula>
    </cfRule>
  </conditionalFormatting>
  <conditionalFormatting sqref="I2569:I2661 I2949:I3044">
    <cfRule type="containsText" dxfId="17" priority="27" operator="containsText" text="awaiting">
      <formula>NOT(ISERROR(SEARCH("awaiting",I2569)))</formula>
    </cfRule>
  </conditionalFormatting>
  <conditionalFormatting sqref="I2569:I2661 I2949:I3044">
    <cfRule type="containsText" priority="25" operator="containsText" text="awaiting">
      <formula>NOT(ISERROR(SEARCH("awaiting",I2569)))</formula>
    </cfRule>
  </conditionalFormatting>
  <conditionalFormatting sqref="I2569:I2661 I2949:I3044">
    <cfRule type="containsText" dxfId="16" priority="26" operator="containsText" text="Do not use after">
      <formula>NOT(ISERROR(SEARCH("Do not use after",I2569)))</formula>
    </cfRule>
  </conditionalFormatting>
  <conditionalFormatting sqref="I3234:I3327">
    <cfRule type="containsText" priority="24" operator="containsText" text="awaiting">
      <formula>NOT(ISERROR(SEARCH("awaiting",I3234)))</formula>
    </cfRule>
  </conditionalFormatting>
  <conditionalFormatting sqref="I3234:I3327">
    <cfRule type="containsText" dxfId="15" priority="23" operator="containsText" text="awaiting">
      <formula>NOT(ISERROR(SEARCH("awaiting",I3234)))</formula>
    </cfRule>
  </conditionalFormatting>
  <conditionalFormatting sqref="I3234:I3327">
    <cfRule type="containsText" dxfId="14" priority="22" operator="containsText" text="Do not use after">
      <formula>NOT(ISERROR(SEARCH("Do not use after",I3234)))</formula>
    </cfRule>
  </conditionalFormatting>
  <conditionalFormatting sqref="I2 I5:I6 I29:I103 I207:I234 I436:I473 I548:I553 I560:I593 I627:I655 I699:I711 I851:I945">
    <cfRule type="containsText" dxfId="13" priority="21" operator="containsText" text="awaiting">
      <formula>NOT(ISERROR(SEARCH("awaiting",I2)))</formula>
    </cfRule>
  </conditionalFormatting>
  <conditionalFormatting sqref="I2 I5:I6 I29:I103 I207:I234 I436:I473 I548:I553 I560:I593 I627:I655 I699:I711 I851:I945">
    <cfRule type="containsText" priority="19" operator="containsText" text="awaiting">
      <formula>NOT(ISERROR(SEARCH("awaiting",I2)))</formula>
    </cfRule>
  </conditionalFormatting>
  <conditionalFormatting sqref="I2 I5:I6 I29:I103 I207:I234 I436:I473 I548:I553 I560:I593 I627:I655 I699:I711 I851:I945">
    <cfRule type="containsText" dxfId="12" priority="20" operator="containsText" text="Do not use after">
      <formula>NOT(ISERROR(SEARCH("Do not use after",I2)))</formula>
    </cfRule>
  </conditionalFormatting>
  <conditionalFormatting sqref="I3140:I3233">
    <cfRule type="containsText" priority="18" operator="containsText" text="awaiting">
      <formula>NOT(ISERROR(SEARCH("awaiting",I3140)))</formula>
    </cfRule>
  </conditionalFormatting>
  <conditionalFormatting sqref="I3140:I3233">
    <cfRule type="containsText" dxfId="11" priority="17" operator="containsText" text="awaiting">
      <formula>NOT(ISERROR(SEARCH("awaiting",I3140)))</formula>
    </cfRule>
  </conditionalFormatting>
  <conditionalFormatting sqref="I3140:I3233">
    <cfRule type="containsText" dxfId="10" priority="16" operator="containsText" text="Do not use after">
      <formula>NOT(ISERROR(SEARCH("Do not use after",I3140)))</formula>
    </cfRule>
  </conditionalFormatting>
  <conditionalFormatting sqref="I3504:I3591">
    <cfRule type="containsText" priority="15" operator="containsText" text="awaiting">
      <formula>NOT(ISERROR(SEARCH("awaiting",I3504)))</formula>
    </cfRule>
  </conditionalFormatting>
  <conditionalFormatting sqref="I3504:I3591">
    <cfRule type="containsText" dxfId="9" priority="14" operator="containsText" text="awaiting">
      <formula>NOT(ISERROR(SEARCH("awaiting",I3504)))</formula>
    </cfRule>
  </conditionalFormatting>
  <conditionalFormatting sqref="I3504:I3591">
    <cfRule type="containsText" dxfId="8" priority="13" operator="containsText" text="Do not use after">
      <formula>NOT(ISERROR(SEARCH("Do not use after",I3504)))</formula>
    </cfRule>
  </conditionalFormatting>
  <conditionalFormatting sqref="I3416:I3503">
    <cfRule type="containsText" priority="12" operator="containsText" text="awaiting">
      <formula>NOT(ISERROR(SEARCH("awaiting",I3416)))</formula>
    </cfRule>
  </conditionalFormatting>
  <conditionalFormatting sqref="I3416:I3503">
    <cfRule type="containsText" dxfId="7" priority="11" operator="containsText" text="awaiting">
      <formula>NOT(ISERROR(SEARCH("awaiting",I3416)))</formula>
    </cfRule>
  </conditionalFormatting>
  <conditionalFormatting sqref="I3416:I3503">
    <cfRule type="containsText" dxfId="6" priority="10" operator="containsText" text="Do not use after">
      <formula>NOT(ISERROR(SEARCH("Do not use after",I3416)))</formula>
    </cfRule>
  </conditionalFormatting>
  <conditionalFormatting sqref="I179:I206 I262:I396 I474:I547">
    <cfRule type="containsText" dxfId="5" priority="9" operator="containsText" text="awaiting">
      <formula>NOT(ISERROR(SEARCH("awaiting",I179)))</formula>
    </cfRule>
  </conditionalFormatting>
  <conditionalFormatting sqref="I179:I206 I262:I396 I474:I547">
    <cfRule type="containsText" priority="7" operator="containsText" text="awaiting">
      <formula>NOT(ISERROR(SEARCH("awaiting",I179)))</formula>
    </cfRule>
  </conditionalFormatting>
  <conditionalFormatting sqref="I179:I206 I262:I396 I474:I547">
    <cfRule type="containsText" dxfId="4" priority="8" operator="containsText" text="Do not use after">
      <formula>NOT(ISERROR(SEARCH("Do not use after",I179)))</formula>
    </cfRule>
  </conditionalFormatting>
  <conditionalFormatting sqref="I740:I827 I946:I1040">
    <cfRule type="containsText" dxfId="3" priority="6" operator="containsText" text="awaiting">
      <formula>NOT(ISERROR(SEARCH("awaiting",I740)))</formula>
    </cfRule>
  </conditionalFormatting>
  <conditionalFormatting sqref="I740:I827 I946:I1040">
    <cfRule type="containsText" priority="4" operator="containsText" text="awaiting">
      <formula>NOT(ISERROR(SEARCH("awaiting",I740)))</formula>
    </cfRule>
  </conditionalFormatting>
  <conditionalFormatting sqref="I740:I827 I946:I1040">
    <cfRule type="containsText" dxfId="2" priority="5" operator="containsText" text="Do not use after">
      <formula>NOT(ISERROR(SEARCH("Do not use after",I740)))</formula>
    </cfRule>
  </conditionalFormatting>
  <conditionalFormatting sqref="I2281:I2376 I2473:I2568 I2662:I2852">
    <cfRule type="containsText" priority="3" operator="containsText" text="awaiting">
      <formula>NOT(ISERROR(SEARCH("awaiting",I2281)))</formula>
    </cfRule>
  </conditionalFormatting>
  <conditionalFormatting sqref="I2281:I2376 I2473:I2568 I2662:I2852">
    <cfRule type="containsText" dxfId="1" priority="2" operator="containsText" text="awaiting">
      <formula>NOT(ISERROR(SEARCH("awaiting",I2281)))</formula>
    </cfRule>
  </conditionalFormatting>
  <conditionalFormatting sqref="I2281:I2376 I2473:I2568 I2662:I2852">
    <cfRule type="containsText" dxfId="0" priority="1" operator="containsText" text="Do not use after">
      <formula>NOT(ISERROR(SEARCH("Do not use after",I2281)))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FAA2-2641-2543-A68D-6907689F6C77}">
  <dimension ref="A1:C1296"/>
  <sheetViews>
    <sheetView topLeftCell="A104" workbookViewId="0">
      <selection activeCell="A1047" sqref="A1047"/>
    </sheetView>
  </sheetViews>
  <sheetFormatPr baseColWidth="10" defaultRowHeight="16"/>
  <cols>
    <col min="1" max="1" width="23.83203125" customWidth="1"/>
    <col min="2" max="3" width="49.83203125" customWidth="1"/>
  </cols>
  <sheetData>
    <row r="1" spans="1:3">
      <c r="A1" t="s">
        <v>1825</v>
      </c>
      <c r="B1" t="s">
        <v>1824</v>
      </c>
      <c r="C1" t="s">
        <v>1846</v>
      </c>
    </row>
    <row r="2" spans="1:3" ht="19">
      <c r="A2" s="18" t="s">
        <v>144</v>
      </c>
      <c r="B2" s="21" t="s">
        <v>1839</v>
      </c>
      <c r="C2" s="21"/>
    </row>
    <row r="3" spans="1:3" ht="19">
      <c r="A3" s="18" t="s">
        <v>145</v>
      </c>
      <c r="B3" s="21" t="s">
        <v>1839</v>
      </c>
      <c r="C3" s="21"/>
    </row>
    <row r="4" spans="1:3" ht="19">
      <c r="A4" s="18" t="s">
        <v>146</v>
      </c>
      <c r="B4" s="21" t="s">
        <v>1839</v>
      </c>
      <c r="C4" s="21"/>
    </row>
    <row r="5" spans="1:3" ht="19">
      <c r="A5" s="18" t="s">
        <v>147</v>
      </c>
      <c r="B5" s="21" t="s">
        <v>1839</v>
      </c>
      <c r="C5" s="21"/>
    </row>
    <row r="6" spans="1:3" ht="19">
      <c r="A6" s="18" t="s">
        <v>148</v>
      </c>
      <c r="B6" s="21" t="s">
        <v>1839</v>
      </c>
      <c r="C6" s="21"/>
    </row>
    <row r="7" spans="1:3" ht="19">
      <c r="A7" s="18" t="s">
        <v>149</v>
      </c>
      <c r="B7" s="21" t="s">
        <v>1839</v>
      </c>
      <c r="C7" s="21"/>
    </row>
    <row r="8" spans="1:3" ht="19">
      <c r="A8" s="18" t="s">
        <v>150</v>
      </c>
      <c r="B8" s="21" t="s">
        <v>1839</v>
      </c>
      <c r="C8" s="21"/>
    </row>
    <row r="9" spans="1:3" ht="19">
      <c r="A9" s="18" t="s">
        <v>151</v>
      </c>
      <c r="B9" s="21" t="s">
        <v>1839</v>
      </c>
      <c r="C9" s="21"/>
    </row>
    <row r="10" spans="1:3" ht="19">
      <c r="A10" s="18" t="s">
        <v>152</v>
      </c>
      <c r="B10" s="21" t="s">
        <v>1839</v>
      </c>
      <c r="C10" s="21"/>
    </row>
    <row r="11" spans="1:3" ht="19">
      <c r="A11" s="18" t="s">
        <v>153</v>
      </c>
      <c r="B11" s="21" t="s">
        <v>1839</v>
      </c>
      <c r="C11" s="21"/>
    </row>
    <row r="12" spans="1:3" ht="19">
      <c r="A12" s="18" t="s">
        <v>154</v>
      </c>
      <c r="B12" s="21" t="s">
        <v>1839</v>
      </c>
      <c r="C12" s="21"/>
    </row>
    <row r="13" spans="1:3" ht="19">
      <c r="A13" s="18" t="s">
        <v>155</v>
      </c>
      <c r="B13" s="21" t="s">
        <v>1839</v>
      </c>
      <c r="C13" s="21"/>
    </row>
    <row r="14" spans="1:3" ht="19">
      <c r="A14" s="18" t="s">
        <v>156</v>
      </c>
      <c r="B14" s="21" t="s">
        <v>1839</v>
      </c>
      <c r="C14" s="21"/>
    </row>
    <row r="15" spans="1:3" ht="19">
      <c r="A15" s="18" t="s">
        <v>157</v>
      </c>
      <c r="B15" s="21" t="s">
        <v>1839</v>
      </c>
      <c r="C15" s="21"/>
    </row>
    <row r="16" spans="1:3" ht="19">
      <c r="A16" s="18" t="s">
        <v>158</v>
      </c>
      <c r="B16" s="21" t="s">
        <v>1839</v>
      </c>
      <c r="C16" s="21"/>
    </row>
    <row r="17" spans="1:3" ht="19">
      <c r="A17" s="18" t="s">
        <v>159</v>
      </c>
      <c r="B17" s="21" t="s">
        <v>1839</v>
      </c>
      <c r="C17" s="21"/>
    </row>
    <row r="18" spans="1:3" ht="19">
      <c r="A18" s="18" t="s">
        <v>160</v>
      </c>
      <c r="B18" s="21" t="s">
        <v>1839</v>
      </c>
      <c r="C18" s="21"/>
    </row>
    <row r="19" spans="1:3" ht="19">
      <c r="A19" s="18" t="s">
        <v>161</v>
      </c>
      <c r="B19" s="21" t="s">
        <v>1839</v>
      </c>
      <c r="C19" s="21"/>
    </row>
    <row r="20" spans="1:3" ht="19">
      <c r="A20" s="18" t="s">
        <v>162</v>
      </c>
      <c r="B20" s="21" t="s">
        <v>1839</v>
      </c>
      <c r="C20" s="21"/>
    </row>
    <row r="21" spans="1:3" ht="19">
      <c r="A21" s="18" t="s">
        <v>163</v>
      </c>
      <c r="B21" s="21" t="s">
        <v>1839</v>
      </c>
      <c r="C21" s="21"/>
    </row>
    <row r="22" spans="1:3" ht="19">
      <c r="A22" s="18" t="s">
        <v>164</v>
      </c>
      <c r="B22" s="21" t="s">
        <v>1839</v>
      </c>
      <c r="C22" s="21"/>
    </row>
    <row r="23" spans="1:3" ht="19">
      <c r="A23" s="18" t="s">
        <v>165</v>
      </c>
      <c r="B23" s="21" t="s">
        <v>1839</v>
      </c>
      <c r="C23" s="21"/>
    </row>
    <row r="24" spans="1:3" ht="19">
      <c r="A24" s="18" t="s">
        <v>166</v>
      </c>
      <c r="B24" s="21" t="s">
        <v>1839</v>
      </c>
      <c r="C24" s="21"/>
    </row>
    <row r="25" spans="1:3" ht="19">
      <c r="A25" s="18" t="s">
        <v>167</v>
      </c>
      <c r="B25" s="21" t="s">
        <v>1839</v>
      </c>
      <c r="C25" s="21"/>
    </row>
    <row r="26" spans="1:3" ht="19">
      <c r="A26" s="18" t="s">
        <v>168</v>
      </c>
      <c r="B26" s="21" t="s">
        <v>1839</v>
      </c>
      <c r="C26" s="21"/>
    </row>
    <row r="27" spans="1:3" ht="19">
      <c r="A27" s="18" t="s">
        <v>169</v>
      </c>
      <c r="B27" s="21" t="s">
        <v>1839</v>
      </c>
      <c r="C27" s="21"/>
    </row>
    <row r="28" spans="1:3" ht="19">
      <c r="A28" s="18" t="s">
        <v>170</v>
      </c>
      <c r="B28" s="21" t="s">
        <v>1839</v>
      </c>
      <c r="C28" s="21"/>
    </row>
    <row r="29" spans="1:3" ht="19">
      <c r="A29" s="18" t="s">
        <v>171</v>
      </c>
      <c r="B29" s="21" t="s">
        <v>1839</v>
      </c>
      <c r="C29" s="21"/>
    </row>
    <row r="30" spans="1:3" ht="19">
      <c r="A30" s="18" t="s">
        <v>172</v>
      </c>
      <c r="B30" s="21" t="s">
        <v>1839</v>
      </c>
      <c r="C30" s="21"/>
    </row>
    <row r="31" spans="1:3" ht="19">
      <c r="A31" s="18" t="s">
        <v>173</v>
      </c>
      <c r="B31" s="21" t="s">
        <v>1839</v>
      </c>
      <c r="C31" s="21"/>
    </row>
    <row r="32" spans="1:3" ht="19">
      <c r="A32" s="18" t="s">
        <v>174</v>
      </c>
      <c r="B32" s="21" t="s">
        <v>1839</v>
      </c>
      <c r="C32" s="21"/>
    </row>
    <row r="33" spans="1:3" ht="19">
      <c r="A33" s="18" t="s">
        <v>175</v>
      </c>
      <c r="B33" s="21" t="s">
        <v>1839</v>
      </c>
      <c r="C33" s="21"/>
    </row>
    <row r="34" spans="1:3" ht="19">
      <c r="A34" s="18" t="s">
        <v>176</v>
      </c>
      <c r="B34" s="21" t="s">
        <v>1839</v>
      </c>
      <c r="C34" s="21"/>
    </row>
    <row r="35" spans="1:3" ht="19">
      <c r="A35" s="18" t="s">
        <v>177</v>
      </c>
      <c r="B35" s="21" t="s">
        <v>1839</v>
      </c>
      <c r="C35" s="21"/>
    </row>
    <row r="36" spans="1:3" ht="19">
      <c r="A36" s="18" t="s">
        <v>178</v>
      </c>
      <c r="B36" s="21" t="s">
        <v>1839</v>
      </c>
      <c r="C36" s="21"/>
    </row>
    <row r="37" spans="1:3" ht="19">
      <c r="A37" s="18" t="s">
        <v>179</v>
      </c>
      <c r="B37" s="21" t="s">
        <v>1839</v>
      </c>
      <c r="C37" s="21"/>
    </row>
    <row r="38" spans="1:3" ht="19">
      <c r="A38" s="18" t="s">
        <v>180</v>
      </c>
      <c r="B38" s="21" t="s">
        <v>1839</v>
      </c>
      <c r="C38" s="21"/>
    </row>
    <row r="39" spans="1:3" ht="19">
      <c r="A39" s="18" t="s">
        <v>181</v>
      </c>
      <c r="B39" s="21" t="s">
        <v>1839</v>
      </c>
      <c r="C39" s="21"/>
    </row>
    <row r="40" spans="1:3" ht="19">
      <c r="A40" s="18" t="s">
        <v>182</v>
      </c>
      <c r="B40" s="21" t="s">
        <v>1839</v>
      </c>
      <c r="C40" s="21"/>
    </row>
    <row r="41" spans="1:3" ht="19">
      <c r="A41" s="18" t="s">
        <v>183</v>
      </c>
      <c r="B41" s="21" t="s">
        <v>1839</v>
      </c>
      <c r="C41" s="21"/>
    </row>
    <row r="42" spans="1:3" ht="19">
      <c r="A42" s="18" t="s">
        <v>184</v>
      </c>
      <c r="B42" s="21" t="s">
        <v>1839</v>
      </c>
      <c r="C42" s="21"/>
    </row>
    <row r="43" spans="1:3" ht="19">
      <c r="A43" s="18" t="s">
        <v>185</v>
      </c>
      <c r="B43" s="21" t="s">
        <v>1839</v>
      </c>
      <c r="C43" s="21"/>
    </row>
    <row r="44" spans="1:3" ht="19">
      <c r="A44" s="18" t="s">
        <v>186</v>
      </c>
      <c r="B44" s="21" t="s">
        <v>1839</v>
      </c>
      <c r="C44" s="21"/>
    </row>
    <row r="45" spans="1:3" ht="19">
      <c r="A45" s="18" t="s">
        <v>187</v>
      </c>
      <c r="B45" s="21" t="s">
        <v>1847</v>
      </c>
      <c r="C45" s="21"/>
    </row>
    <row r="46" spans="1:3" ht="19">
      <c r="A46" s="18" t="s">
        <v>188</v>
      </c>
      <c r="B46" s="21" t="s">
        <v>1847</v>
      </c>
      <c r="C46" s="21"/>
    </row>
    <row r="47" spans="1:3" ht="19">
      <c r="A47" s="18" t="s">
        <v>189</v>
      </c>
      <c r="B47" s="21" t="s">
        <v>1839</v>
      </c>
      <c r="C47" s="21"/>
    </row>
    <row r="48" spans="1:3" ht="19">
      <c r="A48" s="18" t="s">
        <v>190</v>
      </c>
      <c r="B48" s="21" t="s">
        <v>1840</v>
      </c>
      <c r="C48" s="21"/>
    </row>
    <row r="49" spans="1:3" ht="19">
      <c r="A49" s="18" t="s">
        <v>191</v>
      </c>
      <c r="B49" s="21" t="s">
        <v>1840</v>
      </c>
      <c r="C49" s="21"/>
    </row>
    <row r="50" spans="1:3" ht="19">
      <c r="A50" s="18" t="s">
        <v>192</v>
      </c>
      <c r="B50" s="21" t="s">
        <v>1840</v>
      </c>
      <c r="C50" s="21"/>
    </row>
    <row r="51" spans="1:3" ht="19">
      <c r="A51" s="18" t="s">
        <v>193</v>
      </c>
      <c r="B51" s="21" t="s">
        <v>1840</v>
      </c>
      <c r="C51" s="21"/>
    </row>
    <row r="52" spans="1:3" ht="19">
      <c r="A52" s="18" t="s">
        <v>194</v>
      </c>
      <c r="B52" s="21" t="s">
        <v>1840</v>
      </c>
      <c r="C52" s="21"/>
    </row>
    <row r="53" spans="1:3" ht="19">
      <c r="A53" s="18" t="s">
        <v>195</v>
      </c>
      <c r="B53" s="21" t="s">
        <v>1840</v>
      </c>
      <c r="C53" s="21"/>
    </row>
    <row r="54" spans="1:3" ht="19">
      <c r="A54" s="18" t="s">
        <v>196</v>
      </c>
      <c r="B54" s="21" t="s">
        <v>1840</v>
      </c>
      <c r="C54" s="21"/>
    </row>
    <row r="55" spans="1:3" ht="19">
      <c r="A55" s="18" t="s">
        <v>197</v>
      </c>
      <c r="B55" s="21" t="s">
        <v>1840</v>
      </c>
      <c r="C55" s="21"/>
    </row>
    <row r="56" spans="1:3" ht="19">
      <c r="A56" s="18" t="s">
        <v>198</v>
      </c>
    </row>
    <row r="57" spans="1:3" ht="19">
      <c r="A57" s="18" t="s">
        <v>199</v>
      </c>
    </row>
    <row r="58" spans="1:3" ht="19">
      <c r="A58" s="18" t="s">
        <v>200</v>
      </c>
    </row>
    <row r="59" spans="1:3" ht="19">
      <c r="A59" s="18" t="s">
        <v>201</v>
      </c>
    </row>
    <row r="60" spans="1:3" ht="19">
      <c r="A60" s="18" t="s">
        <v>202</v>
      </c>
    </row>
    <row r="61" spans="1:3" ht="19">
      <c r="A61" s="18" t="s">
        <v>203</v>
      </c>
    </row>
    <row r="62" spans="1:3" ht="19">
      <c r="A62" s="18" t="s">
        <v>204</v>
      </c>
    </row>
    <row r="63" spans="1:3" ht="19">
      <c r="A63" s="18" t="s">
        <v>205</v>
      </c>
    </row>
    <row r="64" spans="1:3" ht="19">
      <c r="A64" s="18" t="s">
        <v>206</v>
      </c>
    </row>
    <row r="65" spans="1:3" ht="19">
      <c r="A65" s="18" t="s">
        <v>207</v>
      </c>
    </row>
    <row r="66" spans="1:3" ht="19">
      <c r="A66" s="18" t="s">
        <v>208</v>
      </c>
    </row>
    <row r="67" spans="1:3" ht="19">
      <c r="A67" s="18" t="s">
        <v>209</v>
      </c>
    </row>
    <row r="68" spans="1:3" ht="19">
      <c r="A68" s="18" t="s">
        <v>210</v>
      </c>
    </row>
    <row r="69" spans="1:3" ht="19">
      <c r="A69" s="18" t="s">
        <v>211</v>
      </c>
    </row>
    <row r="70" spans="1:3" ht="19">
      <c r="A70" s="18" t="s">
        <v>212</v>
      </c>
    </row>
    <row r="71" spans="1:3" ht="19">
      <c r="A71" s="18" t="s">
        <v>213</v>
      </c>
    </row>
    <row r="72" spans="1:3" ht="19">
      <c r="A72" s="18" t="s">
        <v>214</v>
      </c>
    </row>
    <row r="73" spans="1:3" ht="19">
      <c r="A73" s="18" t="s">
        <v>215</v>
      </c>
    </row>
    <row r="74" spans="1:3" ht="19">
      <c r="A74" s="18" t="s">
        <v>216</v>
      </c>
    </row>
    <row r="75" spans="1:3" ht="19">
      <c r="A75" s="18" t="s">
        <v>217</v>
      </c>
    </row>
    <row r="76" spans="1:3" ht="19">
      <c r="A76" s="18" t="s">
        <v>218</v>
      </c>
    </row>
    <row r="77" spans="1:3" ht="19">
      <c r="A77" s="18" t="s">
        <v>219</v>
      </c>
    </row>
    <row r="78" spans="1:3" ht="19">
      <c r="A78" s="18" t="s">
        <v>220</v>
      </c>
      <c r="B78" s="21" t="s">
        <v>1841</v>
      </c>
      <c r="C78" s="21"/>
    </row>
    <row r="79" spans="1:3" ht="19">
      <c r="A79" s="18" t="s">
        <v>221</v>
      </c>
      <c r="B79" s="21" t="s">
        <v>1841</v>
      </c>
      <c r="C79" s="21"/>
    </row>
    <row r="80" spans="1:3" ht="19">
      <c r="A80" s="18" t="s">
        <v>222</v>
      </c>
      <c r="B80" s="6" t="s">
        <v>1842</v>
      </c>
      <c r="C80" s="6"/>
    </row>
    <row r="81" spans="1:3" ht="19">
      <c r="A81" s="18" t="s">
        <v>223</v>
      </c>
      <c r="B81" s="6" t="s">
        <v>1842</v>
      </c>
      <c r="C81" s="6"/>
    </row>
    <row r="82" spans="1:3" ht="19">
      <c r="A82" s="18" t="s">
        <v>224</v>
      </c>
      <c r="B82" s="6" t="s">
        <v>1842</v>
      </c>
      <c r="C82" s="6"/>
    </row>
    <row r="83" spans="1:3" ht="19">
      <c r="A83" s="18" t="s">
        <v>225</v>
      </c>
      <c r="B83" s="21" t="s">
        <v>1841</v>
      </c>
      <c r="C83" s="21"/>
    </row>
    <row r="84" spans="1:3" ht="19">
      <c r="A84" s="18" t="s">
        <v>226</v>
      </c>
      <c r="B84" s="21" t="s">
        <v>1841</v>
      </c>
      <c r="C84" s="21"/>
    </row>
    <row r="85" spans="1:3" ht="19">
      <c r="A85" s="18" t="s">
        <v>227</v>
      </c>
      <c r="B85" s="21" t="s">
        <v>1841</v>
      </c>
      <c r="C85" s="21"/>
    </row>
    <row r="86" spans="1:3" ht="19">
      <c r="A86" s="18" t="s">
        <v>228</v>
      </c>
      <c r="B86" s="23" t="s">
        <v>1843</v>
      </c>
      <c r="C86" s="23"/>
    </row>
    <row r="87" spans="1:3" ht="19">
      <c r="A87" s="18" t="s">
        <v>229</v>
      </c>
      <c r="B87" s="23" t="s">
        <v>1843</v>
      </c>
      <c r="C87" s="23"/>
    </row>
    <row r="88" spans="1:3" ht="19">
      <c r="A88" s="18" t="s">
        <v>230</v>
      </c>
      <c r="B88" s="23" t="s">
        <v>1843</v>
      </c>
      <c r="C88" s="23"/>
    </row>
    <row r="89" spans="1:3" ht="19">
      <c r="A89" s="18" t="s">
        <v>231</v>
      </c>
      <c r="B89" s="23" t="s">
        <v>1843</v>
      </c>
      <c r="C89" s="23"/>
    </row>
    <row r="90" spans="1:3" ht="19">
      <c r="A90" s="18" t="s">
        <v>232</v>
      </c>
      <c r="B90" s="21" t="s">
        <v>1841</v>
      </c>
      <c r="C90" s="21"/>
    </row>
    <row r="91" spans="1:3" ht="19">
      <c r="A91" s="18" t="s">
        <v>233</v>
      </c>
      <c r="B91" s="21" t="s">
        <v>1841</v>
      </c>
      <c r="C91" s="21"/>
    </row>
    <row r="92" spans="1:3" ht="19">
      <c r="A92" s="18" t="s">
        <v>234</v>
      </c>
      <c r="B92" s="21" t="s">
        <v>1841</v>
      </c>
      <c r="C92" s="21"/>
    </row>
    <row r="93" spans="1:3" ht="19">
      <c r="A93" s="18" t="s">
        <v>235</v>
      </c>
      <c r="B93" s="21" t="s">
        <v>1841</v>
      </c>
      <c r="C93" s="21"/>
    </row>
    <row r="94" spans="1:3" ht="19">
      <c r="A94" s="18" t="s">
        <v>236</v>
      </c>
      <c r="B94" s="21" t="s">
        <v>1841</v>
      </c>
      <c r="C94" s="21"/>
    </row>
    <row r="95" spans="1:3" ht="19">
      <c r="A95" s="18" t="s">
        <v>237</v>
      </c>
      <c r="B95" s="21" t="s">
        <v>1841</v>
      </c>
      <c r="C95" s="21"/>
    </row>
    <row r="96" spans="1:3" ht="19">
      <c r="A96" s="18" t="s">
        <v>238</v>
      </c>
      <c r="B96" s="21" t="s">
        <v>1841</v>
      </c>
      <c r="C96" s="21"/>
    </row>
    <row r="97" spans="1:3" ht="19">
      <c r="A97" s="18" t="s">
        <v>239</v>
      </c>
      <c r="B97" s="21" t="s">
        <v>1841</v>
      </c>
      <c r="C97" s="21"/>
    </row>
    <row r="98" spans="1:3" ht="19">
      <c r="A98" s="18" t="s">
        <v>240</v>
      </c>
      <c r="B98" s="21" t="s">
        <v>1841</v>
      </c>
      <c r="C98" s="21"/>
    </row>
    <row r="99" spans="1:3" ht="19">
      <c r="A99" s="18" t="s">
        <v>241</v>
      </c>
      <c r="B99" s="21" t="s">
        <v>1841</v>
      </c>
      <c r="C99" s="21"/>
    </row>
    <row r="100" spans="1:3" ht="19">
      <c r="A100" s="18" t="s">
        <v>242</v>
      </c>
      <c r="B100" s="21" t="s">
        <v>1841</v>
      </c>
      <c r="C100" s="21"/>
    </row>
    <row r="101" spans="1:3" ht="19">
      <c r="A101" s="18" t="s">
        <v>243</v>
      </c>
      <c r="B101" s="21" t="s">
        <v>1841</v>
      </c>
      <c r="C101" s="21"/>
    </row>
    <row r="102" spans="1:3" ht="19">
      <c r="A102" s="18" t="s">
        <v>244</v>
      </c>
      <c r="B102" s="21" t="s">
        <v>1841</v>
      </c>
      <c r="C102" s="21"/>
    </row>
    <row r="103" spans="1:3" ht="19">
      <c r="A103" s="18" t="s">
        <v>245</v>
      </c>
      <c r="B103" s="21" t="s">
        <v>1841</v>
      </c>
      <c r="C103" s="21"/>
    </row>
    <row r="104" spans="1:3" ht="19">
      <c r="A104" s="18" t="s">
        <v>246</v>
      </c>
      <c r="B104" s="21" t="s">
        <v>1841</v>
      </c>
      <c r="C104" s="21"/>
    </row>
    <row r="105" spans="1:3" ht="19">
      <c r="A105" s="18" t="s">
        <v>247</v>
      </c>
      <c r="B105" s="21" t="s">
        <v>1841</v>
      </c>
      <c r="C105" s="21"/>
    </row>
    <row r="106" spans="1:3" ht="19">
      <c r="A106" s="18" t="s">
        <v>248</v>
      </c>
      <c r="B106" s="21" t="s">
        <v>1841</v>
      </c>
      <c r="C106" s="21"/>
    </row>
    <row r="107" spans="1:3" ht="19">
      <c r="A107" s="18" t="s">
        <v>249</v>
      </c>
      <c r="B107" s="21" t="s">
        <v>1841</v>
      </c>
      <c r="C107" s="21"/>
    </row>
    <row r="108" spans="1:3" ht="19">
      <c r="A108" s="18" t="s">
        <v>250</v>
      </c>
      <c r="B108" s="21" t="s">
        <v>1841</v>
      </c>
      <c r="C108" s="21"/>
    </row>
    <row r="109" spans="1:3" ht="19">
      <c r="A109" s="18" t="s">
        <v>251</v>
      </c>
      <c r="B109" s="21" t="s">
        <v>1841</v>
      </c>
      <c r="C109" s="21"/>
    </row>
    <row r="110" spans="1:3" ht="19">
      <c r="A110" s="18" t="s">
        <v>252</v>
      </c>
      <c r="B110" s="21" t="s">
        <v>1841</v>
      </c>
      <c r="C110" s="21"/>
    </row>
    <row r="111" spans="1:3" ht="19">
      <c r="A111" s="18" t="s">
        <v>253</v>
      </c>
      <c r="B111" s="21" t="s">
        <v>1841</v>
      </c>
      <c r="C111" s="21"/>
    </row>
    <row r="112" spans="1:3" ht="19">
      <c r="A112" s="18" t="s">
        <v>254</v>
      </c>
      <c r="B112" s="21" t="s">
        <v>1841</v>
      </c>
      <c r="C112" s="21"/>
    </row>
    <row r="113" spans="1:3" ht="19">
      <c r="A113" s="18" t="s">
        <v>255</v>
      </c>
      <c r="B113" s="21" t="s">
        <v>1841</v>
      </c>
      <c r="C113" s="21"/>
    </row>
    <row r="114" spans="1:3" ht="19">
      <c r="A114" s="18" t="s">
        <v>256</v>
      </c>
      <c r="B114" s="21" t="s">
        <v>1841</v>
      </c>
      <c r="C114" s="21"/>
    </row>
    <row r="115" spans="1:3" ht="19">
      <c r="A115" s="18" t="s">
        <v>257</v>
      </c>
      <c r="B115" s="21" t="s">
        <v>1841</v>
      </c>
      <c r="C115" s="21"/>
    </row>
    <row r="116" spans="1:3" ht="19">
      <c r="A116" s="18" t="s">
        <v>258</v>
      </c>
      <c r="B116" s="21" t="s">
        <v>1841</v>
      </c>
      <c r="C116" s="21"/>
    </row>
    <row r="117" spans="1:3" ht="19">
      <c r="A117" s="18" t="s">
        <v>259</v>
      </c>
      <c r="B117" s="21" t="s">
        <v>1841</v>
      </c>
      <c r="C117" s="21"/>
    </row>
    <row r="118" spans="1:3" ht="19">
      <c r="A118" s="18" t="s">
        <v>260</v>
      </c>
      <c r="B118" s="21" t="s">
        <v>1841</v>
      </c>
      <c r="C118" s="21"/>
    </row>
    <row r="119" spans="1:3" ht="19">
      <c r="A119" s="18" t="s">
        <v>261</v>
      </c>
      <c r="B119" s="21" t="s">
        <v>1841</v>
      </c>
      <c r="C119" s="21"/>
    </row>
    <row r="120" spans="1:3" ht="19">
      <c r="A120" s="18" t="s">
        <v>262</v>
      </c>
      <c r="B120" s="21" t="s">
        <v>1841</v>
      </c>
      <c r="C120" s="21"/>
    </row>
    <row r="121" spans="1:3" ht="19">
      <c r="A121" s="18" t="s">
        <v>263</v>
      </c>
      <c r="B121" s="21" t="s">
        <v>1841</v>
      </c>
      <c r="C121" s="21"/>
    </row>
    <row r="122" spans="1:3" ht="19">
      <c r="A122" s="18" t="s">
        <v>264</v>
      </c>
      <c r="B122" s="21" t="s">
        <v>1841</v>
      </c>
      <c r="C122" s="21"/>
    </row>
    <row r="123" spans="1:3" ht="19">
      <c r="A123" s="18" t="s">
        <v>265</v>
      </c>
      <c r="B123" s="21" t="s">
        <v>1841</v>
      </c>
      <c r="C123" s="21"/>
    </row>
    <row r="124" spans="1:3" ht="19">
      <c r="A124" s="18" t="s">
        <v>266</v>
      </c>
      <c r="B124" s="21" t="s">
        <v>1841</v>
      </c>
      <c r="C124" s="21"/>
    </row>
    <row r="125" spans="1:3" ht="19">
      <c r="A125" s="18" t="s">
        <v>267</v>
      </c>
      <c r="B125" s="21" t="s">
        <v>1841</v>
      </c>
      <c r="C125" s="21"/>
    </row>
    <row r="126" spans="1:3" ht="19">
      <c r="A126" s="18" t="s">
        <v>268</v>
      </c>
      <c r="B126" s="21" t="s">
        <v>1841</v>
      </c>
      <c r="C126" s="21"/>
    </row>
    <row r="127" spans="1:3" ht="19">
      <c r="A127" s="18" t="s">
        <v>269</v>
      </c>
      <c r="B127" s="21" t="s">
        <v>1841</v>
      </c>
      <c r="C127" s="21"/>
    </row>
    <row r="128" spans="1:3" ht="19">
      <c r="A128" s="18" t="s">
        <v>270</v>
      </c>
      <c r="B128" s="21" t="s">
        <v>1841</v>
      </c>
      <c r="C128" s="21"/>
    </row>
    <row r="129" spans="1:3" ht="19">
      <c r="A129" s="18" t="s">
        <v>271</v>
      </c>
      <c r="B129" s="21" t="s">
        <v>1841</v>
      </c>
      <c r="C129" s="21"/>
    </row>
    <row r="130" spans="1:3" ht="19">
      <c r="A130" s="18" t="s">
        <v>272</v>
      </c>
      <c r="B130" s="21" t="s">
        <v>1841</v>
      </c>
      <c r="C130" s="21"/>
    </row>
    <row r="131" spans="1:3" ht="19">
      <c r="A131" s="18" t="s">
        <v>273</v>
      </c>
      <c r="B131" s="21" t="s">
        <v>1841</v>
      </c>
      <c r="C131" s="21"/>
    </row>
    <row r="132" spans="1:3" ht="19">
      <c r="A132" s="18" t="s">
        <v>274</v>
      </c>
      <c r="B132" s="21" t="s">
        <v>1841</v>
      </c>
      <c r="C132" s="21"/>
    </row>
    <row r="133" spans="1:3" ht="19">
      <c r="A133" s="18" t="s">
        <v>275</v>
      </c>
      <c r="B133" s="21" t="s">
        <v>1841</v>
      </c>
      <c r="C133" s="21"/>
    </row>
    <row r="134" spans="1:3" ht="19">
      <c r="A134" s="18" t="s">
        <v>276</v>
      </c>
      <c r="B134" s="21" t="s">
        <v>1841</v>
      </c>
      <c r="C134" s="21"/>
    </row>
    <row r="135" spans="1:3" ht="19">
      <c r="A135" s="18" t="s">
        <v>277</v>
      </c>
      <c r="B135" s="21" t="s">
        <v>1841</v>
      </c>
      <c r="C135" s="21"/>
    </row>
    <row r="136" spans="1:3" ht="19">
      <c r="A136" s="18" t="s">
        <v>278</v>
      </c>
      <c r="B136" s="21" t="s">
        <v>1841</v>
      </c>
      <c r="C136" s="21"/>
    </row>
    <row r="137" spans="1:3" ht="19">
      <c r="A137" s="18" t="s">
        <v>279</v>
      </c>
      <c r="B137" s="21" t="s">
        <v>1841</v>
      </c>
      <c r="C137" s="21"/>
    </row>
    <row r="138" spans="1:3" ht="19">
      <c r="A138" s="18" t="s">
        <v>280</v>
      </c>
      <c r="B138" s="21" t="s">
        <v>1841</v>
      </c>
      <c r="C138" s="21"/>
    </row>
    <row r="139" spans="1:3" ht="19">
      <c r="A139" s="18" t="s">
        <v>281</v>
      </c>
      <c r="B139" s="21" t="s">
        <v>1841</v>
      </c>
      <c r="C139" s="21"/>
    </row>
    <row r="140" spans="1:3" ht="19">
      <c r="A140" s="18" t="s">
        <v>282</v>
      </c>
      <c r="B140" s="6" t="s">
        <v>1841</v>
      </c>
      <c r="C140" s="6"/>
    </row>
    <row r="141" spans="1:3" ht="19">
      <c r="A141" s="18" t="s">
        <v>283</v>
      </c>
      <c r="B141" s="21" t="s">
        <v>1841</v>
      </c>
      <c r="C141" s="21"/>
    </row>
    <row r="142" spans="1:3" ht="19">
      <c r="A142" s="18" t="s">
        <v>287</v>
      </c>
      <c r="B142" s="21" t="s">
        <v>1841</v>
      </c>
      <c r="C142" s="21"/>
    </row>
    <row r="143" spans="1:3" ht="19">
      <c r="A143" s="18" t="s">
        <v>288</v>
      </c>
      <c r="B143" s="21" t="s">
        <v>1841</v>
      </c>
      <c r="C143" s="21"/>
    </row>
    <row r="144" spans="1:3" ht="19">
      <c r="A144" s="18" t="s">
        <v>289</v>
      </c>
      <c r="B144" s="21" t="s">
        <v>1841</v>
      </c>
      <c r="C144" s="21"/>
    </row>
    <row r="145" spans="1:3" ht="19">
      <c r="A145" s="18" t="s">
        <v>290</v>
      </c>
      <c r="B145" s="21" t="s">
        <v>1841</v>
      </c>
      <c r="C145" s="21"/>
    </row>
    <row r="146" spans="1:3" ht="19">
      <c r="A146" s="18" t="s">
        <v>291</v>
      </c>
      <c r="B146" s="21" t="s">
        <v>1841</v>
      </c>
      <c r="C146" s="21"/>
    </row>
    <row r="147" spans="1:3" ht="19">
      <c r="A147" s="18" t="s">
        <v>292</v>
      </c>
      <c r="B147" s="21" t="s">
        <v>1841</v>
      </c>
      <c r="C147" s="21"/>
    </row>
    <row r="148" spans="1:3" ht="19">
      <c r="A148" s="18" t="s">
        <v>294</v>
      </c>
      <c r="B148" s="21" t="s">
        <v>1841</v>
      </c>
      <c r="C148" s="21"/>
    </row>
    <row r="149" spans="1:3" ht="19">
      <c r="A149" s="18" t="s">
        <v>295</v>
      </c>
      <c r="B149" s="21" t="s">
        <v>1841</v>
      </c>
      <c r="C149" s="21"/>
    </row>
    <row r="150" spans="1:3" ht="19">
      <c r="A150" s="18" t="s">
        <v>296</v>
      </c>
      <c r="B150" s="21" t="s">
        <v>1841</v>
      </c>
      <c r="C150" s="21"/>
    </row>
    <row r="151" spans="1:3" ht="19">
      <c r="A151" s="18" t="s">
        <v>297</v>
      </c>
      <c r="B151" s="21" t="s">
        <v>1841</v>
      </c>
      <c r="C151" s="21" t="s">
        <v>119</v>
      </c>
    </row>
    <row r="152" spans="1:3" ht="19">
      <c r="A152" s="18" t="s">
        <v>298</v>
      </c>
      <c r="B152" s="21" t="s">
        <v>1841</v>
      </c>
      <c r="C152" s="21"/>
    </row>
    <row r="153" spans="1:3" ht="19">
      <c r="A153" s="18" t="s">
        <v>299</v>
      </c>
      <c r="B153" s="21" t="s">
        <v>1841</v>
      </c>
      <c r="C153" s="21"/>
    </row>
    <row r="154" spans="1:3" ht="19">
      <c r="A154" s="18" t="s">
        <v>300</v>
      </c>
      <c r="B154" s="21" t="s">
        <v>1841</v>
      </c>
      <c r="C154" s="21"/>
    </row>
    <row r="155" spans="1:3" ht="19">
      <c r="A155" s="18" t="s">
        <v>303</v>
      </c>
      <c r="B155" s="21" t="s">
        <v>1841</v>
      </c>
      <c r="C155" s="21" t="s">
        <v>122</v>
      </c>
    </row>
    <row r="156" spans="1:3" ht="19">
      <c r="A156" s="18" t="s">
        <v>304</v>
      </c>
      <c r="B156" s="21" t="s">
        <v>1841</v>
      </c>
      <c r="C156" s="21"/>
    </row>
    <row r="157" spans="1:3" ht="19">
      <c r="A157" s="18" t="s">
        <v>305</v>
      </c>
      <c r="B157" s="21" t="s">
        <v>1841</v>
      </c>
      <c r="C157" s="21"/>
    </row>
    <row r="158" spans="1:3" ht="19">
      <c r="A158" s="18" t="s">
        <v>306</v>
      </c>
      <c r="B158" s="21" t="s">
        <v>1841</v>
      </c>
      <c r="C158" s="21"/>
    </row>
    <row r="159" spans="1:3" ht="19">
      <c r="A159" s="18" t="s">
        <v>307</v>
      </c>
      <c r="B159" s="21" t="s">
        <v>1841</v>
      </c>
      <c r="C159" s="21"/>
    </row>
    <row r="160" spans="1:3" ht="19">
      <c r="A160" s="18" t="s">
        <v>308</v>
      </c>
      <c r="B160" s="21" t="s">
        <v>1841</v>
      </c>
      <c r="C160" s="21"/>
    </row>
    <row r="161" spans="1:3" ht="19">
      <c r="A161" s="18" t="s">
        <v>309</v>
      </c>
      <c r="B161" s="21" t="s">
        <v>1841</v>
      </c>
      <c r="C161" s="21"/>
    </row>
    <row r="162" spans="1:3" ht="19">
      <c r="A162" s="18" t="s">
        <v>310</v>
      </c>
      <c r="B162" s="21" t="s">
        <v>1841</v>
      </c>
      <c r="C162" s="21"/>
    </row>
    <row r="163" spans="1:3" ht="19">
      <c r="A163" s="18" t="s">
        <v>311</v>
      </c>
      <c r="B163" s="21" t="s">
        <v>1841</v>
      </c>
      <c r="C163" s="21"/>
    </row>
    <row r="164" spans="1:3" ht="19">
      <c r="A164" s="18" t="s">
        <v>312</v>
      </c>
      <c r="B164" s="21" t="s">
        <v>1841</v>
      </c>
      <c r="C164" s="21"/>
    </row>
    <row r="165" spans="1:3" ht="19">
      <c r="A165" s="18" t="s">
        <v>313</v>
      </c>
      <c r="B165" s="21" t="s">
        <v>1841</v>
      </c>
      <c r="C165" s="21"/>
    </row>
    <row r="166" spans="1:3" ht="19">
      <c r="A166" s="18" t="s">
        <v>314</v>
      </c>
      <c r="B166" s="21" t="s">
        <v>1841</v>
      </c>
      <c r="C166" s="21"/>
    </row>
    <row r="167" spans="1:3" ht="19">
      <c r="A167" s="18" t="s">
        <v>315</v>
      </c>
      <c r="B167" s="21" t="s">
        <v>1841</v>
      </c>
      <c r="C167" s="21"/>
    </row>
    <row r="168" spans="1:3" ht="19">
      <c r="A168" s="18" t="s">
        <v>316</v>
      </c>
      <c r="B168" s="21" t="s">
        <v>1841</v>
      </c>
      <c r="C168" s="21"/>
    </row>
    <row r="169" spans="1:3" ht="19">
      <c r="A169" s="18" t="s">
        <v>317</v>
      </c>
      <c r="B169" s="21" t="s">
        <v>1841</v>
      </c>
      <c r="C169" s="21"/>
    </row>
    <row r="170" spans="1:3" ht="19">
      <c r="A170" s="18" t="s">
        <v>318</v>
      </c>
      <c r="B170" s="21" t="s">
        <v>1841</v>
      </c>
      <c r="C170" s="21"/>
    </row>
    <row r="171" spans="1:3" ht="19">
      <c r="A171" s="18" t="s">
        <v>319</v>
      </c>
      <c r="B171" s="21" t="s">
        <v>1841</v>
      </c>
      <c r="C171" s="21"/>
    </row>
    <row r="172" spans="1:3" ht="19">
      <c r="A172" s="18" t="s">
        <v>320</v>
      </c>
      <c r="B172" s="21" t="s">
        <v>1841</v>
      </c>
      <c r="C172" s="21"/>
    </row>
    <row r="173" spans="1:3" ht="19">
      <c r="A173" s="18" t="s">
        <v>321</v>
      </c>
      <c r="B173" s="21" t="s">
        <v>1841</v>
      </c>
      <c r="C173" s="21"/>
    </row>
    <row r="174" spans="1:3" ht="19">
      <c r="A174" s="18" t="s">
        <v>322</v>
      </c>
      <c r="B174" s="21" t="s">
        <v>1841</v>
      </c>
      <c r="C174" s="21"/>
    </row>
    <row r="175" spans="1:3" ht="19">
      <c r="A175" s="18" t="s">
        <v>323</v>
      </c>
      <c r="B175" s="21" t="s">
        <v>1841</v>
      </c>
      <c r="C175" s="21"/>
    </row>
    <row r="176" spans="1:3" ht="19">
      <c r="A176" s="18" t="s">
        <v>324</v>
      </c>
      <c r="B176" s="21" t="s">
        <v>1841</v>
      </c>
      <c r="C176" s="21"/>
    </row>
    <row r="177" spans="1:3" ht="19">
      <c r="A177" s="18" t="s">
        <v>325</v>
      </c>
      <c r="B177" s="21" t="s">
        <v>1841</v>
      </c>
      <c r="C177" s="21"/>
    </row>
    <row r="178" spans="1:3" ht="19">
      <c r="A178" s="18" t="s">
        <v>326</v>
      </c>
      <c r="B178" s="21" t="s">
        <v>1841</v>
      </c>
      <c r="C178" s="21"/>
    </row>
    <row r="179" spans="1:3" ht="19">
      <c r="A179" s="18" t="s">
        <v>327</v>
      </c>
      <c r="B179" s="21" t="s">
        <v>1841</v>
      </c>
      <c r="C179" s="21"/>
    </row>
    <row r="180" spans="1:3" ht="19">
      <c r="A180" s="18" t="s">
        <v>328</v>
      </c>
      <c r="B180" s="21" t="s">
        <v>1841</v>
      </c>
      <c r="C180" s="21"/>
    </row>
    <row r="181" spans="1:3" ht="19">
      <c r="A181" s="18" t="s">
        <v>329</v>
      </c>
      <c r="B181" s="21" t="s">
        <v>1841</v>
      </c>
      <c r="C181" s="21"/>
    </row>
    <row r="182" spans="1:3" ht="19">
      <c r="A182" s="18" t="s">
        <v>330</v>
      </c>
      <c r="B182" s="21" t="s">
        <v>1841</v>
      </c>
      <c r="C182" s="21"/>
    </row>
    <row r="183" spans="1:3" ht="19">
      <c r="A183" s="18" t="s">
        <v>331</v>
      </c>
      <c r="B183" s="21" t="s">
        <v>1841</v>
      </c>
      <c r="C183" s="21"/>
    </row>
    <row r="184" spans="1:3" ht="19">
      <c r="A184" s="18" t="s">
        <v>332</v>
      </c>
      <c r="B184" s="21" t="s">
        <v>1841</v>
      </c>
      <c r="C184" s="21"/>
    </row>
    <row r="185" spans="1:3" ht="19">
      <c r="A185" s="18" t="s">
        <v>333</v>
      </c>
      <c r="B185" s="21" t="s">
        <v>1841</v>
      </c>
      <c r="C185" s="21"/>
    </row>
    <row r="186" spans="1:3" ht="19">
      <c r="A186" s="18" t="s">
        <v>334</v>
      </c>
      <c r="B186" s="21" t="s">
        <v>1841</v>
      </c>
      <c r="C186" s="21"/>
    </row>
    <row r="187" spans="1:3" ht="19">
      <c r="A187" s="18" t="s">
        <v>335</v>
      </c>
      <c r="B187" s="21" t="s">
        <v>1844</v>
      </c>
      <c r="C187" s="21"/>
    </row>
    <row r="188" spans="1:3" ht="19">
      <c r="A188" s="18" t="s">
        <v>336</v>
      </c>
      <c r="B188" s="21" t="s">
        <v>1844</v>
      </c>
      <c r="C188" s="21"/>
    </row>
    <row r="189" spans="1:3" ht="19">
      <c r="A189" s="18" t="s">
        <v>337</v>
      </c>
      <c r="B189" s="21" t="s">
        <v>1844</v>
      </c>
      <c r="C189" s="21"/>
    </row>
    <row r="190" spans="1:3" ht="19">
      <c r="A190" s="18" t="s">
        <v>338</v>
      </c>
      <c r="B190" s="21" t="s">
        <v>1844</v>
      </c>
      <c r="C190" s="21"/>
    </row>
    <row r="191" spans="1:3" ht="19">
      <c r="A191" s="18" t="s">
        <v>339</v>
      </c>
      <c r="B191" s="21" t="s">
        <v>1844</v>
      </c>
      <c r="C191" s="21"/>
    </row>
    <row r="192" spans="1:3" ht="19">
      <c r="A192" s="18" t="s">
        <v>340</v>
      </c>
      <c r="B192" s="21" t="s">
        <v>1844</v>
      </c>
      <c r="C192" s="21"/>
    </row>
    <row r="193" spans="1:3" ht="19">
      <c r="A193" s="18" t="s">
        <v>341</v>
      </c>
      <c r="B193" s="21" t="s">
        <v>1844</v>
      </c>
      <c r="C193" s="21"/>
    </row>
    <row r="194" spans="1:3" ht="19">
      <c r="A194" s="18" t="s">
        <v>342</v>
      </c>
      <c r="B194" s="21" t="s">
        <v>1844</v>
      </c>
      <c r="C194" s="21"/>
    </row>
    <row r="195" spans="1:3" ht="19">
      <c r="A195" s="18" t="s">
        <v>343</v>
      </c>
      <c r="B195" s="21" t="s">
        <v>1844</v>
      </c>
      <c r="C195" s="21"/>
    </row>
    <row r="196" spans="1:3" ht="19">
      <c r="A196" s="18" t="s">
        <v>344</v>
      </c>
      <c r="B196" s="21" t="s">
        <v>1844</v>
      </c>
      <c r="C196" s="21"/>
    </row>
    <row r="197" spans="1:3" ht="19">
      <c r="A197" s="18" t="s">
        <v>345</v>
      </c>
      <c r="B197" s="21" t="s">
        <v>1844</v>
      </c>
      <c r="C197" s="21"/>
    </row>
    <row r="198" spans="1:3" ht="19">
      <c r="A198" s="18" t="s">
        <v>346</v>
      </c>
      <c r="B198" s="21" t="s">
        <v>1844</v>
      </c>
      <c r="C198" s="21"/>
    </row>
    <row r="199" spans="1:3" ht="19">
      <c r="A199" s="18" t="s">
        <v>347</v>
      </c>
      <c r="B199" s="21" t="s">
        <v>1844</v>
      </c>
      <c r="C199" s="21"/>
    </row>
    <row r="200" spans="1:3" ht="19">
      <c r="A200" s="18" t="s">
        <v>348</v>
      </c>
      <c r="B200" s="21" t="s">
        <v>1844</v>
      </c>
      <c r="C200" s="21"/>
    </row>
    <row r="201" spans="1:3" ht="19">
      <c r="A201" s="18" t="s">
        <v>349</v>
      </c>
      <c r="B201" s="21" t="s">
        <v>1844</v>
      </c>
      <c r="C201" s="21"/>
    </row>
    <row r="202" spans="1:3" ht="19">
      <c r="A202" s="18" t="s">
        <v>350</v>
      </c>
      <c r="B202" s="21" t="s">
        <v>1844</v>
      </c>
      <c r="C202" s="21"/>
    </row>
    <row r="203" spans="1:3" ht="19">
      <c r="A203" s="18" t="s">
        <v>351</v>
      </c>
      <c r="B203" s="21" t="s">
        <v>1844</v>
      </c>
      <c r="C203" s="21"/>
    </row>
    <row r="204" spans="1:3" ht="19">
      <c r="A204" s="18" t="s">
        <v>352</v>
      </c>
      <c r="B204" s="21" t="s">
        <v>1844</v>
      </c>
      <c r="C204" s="21"/>
    </row>
    <row r="205" spans="1:3" ht="19">
      <c r="A205" s="18" t="s">
        <v>353</v>
      </c>
      <c r="B205" s="21" t="s">
        <v>1844</v>
      </c>
      <c r="C205" s="21"/>
    </row>
    <row r="206" spans="1:3" ht="19">
      <c r="A206" s="18" t="s">
        <v>354</v>
      </c>
      <c r="B206" s="21" t="s">
        <v>1844</v>
      </c>
      <c r="C206" s="21"/>
    </row>
    <row r="207" spans="1:3" ht="19">
      <c r="A207" s="18" t="s">
        <v>355</v>
      </c>
      <c r="B207" s="21" t="s">
        <v>1844</v>
      </c>
      <c r="C207" s="21"/>
    </row>
    <row r="208" spans="1:3" ht="19">
      <c r="A208" s="18" t="s">
        <v>356</v>
      </c>
      <c r="B208" s="21" t="s">
        <v>1844</v>
      </c>
      <c r="C208" s="21"/>
    </row>
    <row r="209" spans="1:3" ht="19">
      <c r="A209" s="18" t="s">
        <v>357</v>
      </c>
      <c r="B209" s="21" t="s">
        <v>1844</v>
      </c>
      <c r="C209" s="21"/>
    </row>
    <row r="210" spans="1:3" ht="19">
      <c r="A210" s="18" t="s">
        <v>358</v>
      </c>
      <c r="B210" s="21" t="s">
        <v>1844</v>
      </c>
      <c r="C210" s="21"/>
    </row>
    <row r="211" spans="1:3" ht="19">
      <c r="A211" s="18" t="s">
        <v>359</v>
      </c>
      <c r="B211" s="21" t="s">
        <v>1844</v>
      </c>
      <c r="C211" s="21"/>
    </row>
    <row r="212" spans="1:3" ht="19">
      <c r="A212" s="18" t="s">
        <v>360</v>
      </c>
      <c r="B212" s="21" t="s">
        <v>1844</v>
      </c>
      <c r="C212" s="21"/>
    </row>
    <row r="213" spans="1:3" ht="19">
      <c r="A213" s="18" t="s">
        <v>361</v>
      </c>
      <c r="B213" s="21" t="s">
        <v>1844</v>
      </c>
      <c r="C213" s="21"/>
    </row>
    <row r="214" spans="1:3" ht="19">
      <c r="A214" s="18" t="s">
        <v>362</v>
      </c>
      <c r="B214" s="23" t="s">
        <v>1843</v>
      </c>
      <c r="C214" s="23"/>
    </row>
    <row r="215" spans="1:3" ht="19">
      <c r="A215" s="18" t="s">
        <v>363</v>
      </c>
      <c r="B215" s="23" t="s">
        <v>1843</v>
      </c>
      <c r="C215" s="23"/>
    </row>
    <row r="216" spans="1:3" ht="19">
      <c r="A216" s="18" t="s">
        <v>364</v>
      </c>
      <c r="B216" s="23" t="s">
        <v>1843</v>
      </c>
      <c r="C216" s="23"/>
    </row>
    <row r="217" spans="1:3" ht="19">
      <c r="A217" s="18" t="s">
        <v>365</v>
      </c>
      <c r="B217" s="23" t="s">
        <v>1843</v>
      </c>
      <c r="C217" s="23"/>
    </row>
    <row r="218" spans="1:3" ht="19">
      <c r="A218" s="18" t="s">
        <v>366</v>
      </c>
      <c r="B218" s="23" t="s">
        <v>1843</v>
      </c>
      <c r="C218" s="23"/>
    </row>
    <row r="219" spans="1:3" ht="19">
      <c r="A219" s="18" t="s">
        <v>367</v>
      </c>
      <c r="B219" s="23" t="s">
        <v>1843</v>
      </c>
      <c r="C219" s="23"/>
    </row>
    <row r="220" spans="1:3" ht="19">
      <c r="A220" s="18" t="s">
        <v>368</v>
      </c>
    </row>
    <row r="221" spans="1:3" ht="19">
      <c r="A221" s="18" t="s">
        <v>369</v>
      </c>
    </row>
    <row r="222" spans="1:3" ht="19">
      <c r="A222" s="18" t="s">
        <v>370</v>
      </c>
    </row>
    <row r="223" spans="1:3" ht="19">
      <c r="A223" s="18" t="s">
        <v>371</v>
      </c>
    </row>
    <row r="224" spans="1:3" ht="19">
      <c r="A224" s="18" t="s">
        <v>372</v>
      </c>
    </row>
    <row r="225" spans="1:3" ht="19">
      <c r="A225" s="18" t="s">
        <v>373</v>
      </c>
    </row>
    <row r="226" spans="1:3" ht="19">
      <c r="A226" s="18" t="s">
        <v>374</v>
      </c>
    </row>
    <row r="227" spans="1:3" ht="19">
      <c r="A227" s="18" t="s">
        <v>375</v>
      </c>
      <c r="B227" s="6" t="s">
        <v>1845</v>
      </c>
      <c r="C227" s="6"/>
    </row>
    <row r="228" spans="1:3" ht="19">
      <c r="A228" s="18" t="s">
        <v>376</v>
      </c>
      <c r="B228" s="6" t="s">
        <v>1845</v>
      </c>
      <c r="C228" s="6"/>
    </row>
    <row r="229" spans="1:3" ht="19">
      <c r="A229" s="18" t="s">
        <v>377</v>
      </c>
      <c r="B229" s="6" t="s">
        <v>1845</v>
      </c>
      <c r="C229" s="6"/>
    </row>
    <row r="230" spans="1:3" ht="19">
      <c r="A230" s="18" t="s">
        <v>378</v>
      </c>
      <c r="B230" s="21" t="s">
        <v>1841</v>
      </c>
      <c r="C230" s="21"/>
    </row>
    <row r="231" spans="1:3" ht="19">
      <c r="A231" s="18" t="s">
        <v>379</v>
      </c>
      <c r="B231" s="21" t="s">
        <v>1841</v>
      </c>
      <c r="C231" s="21"/>
    </row>
    <row r="232" spans="1:3" ht="19">
      <c r="A232" s="18" t="s">
        <v>380</v>
      </c>
      <c r="B232" s="21" t="s">
        <v>1841</v>
      </c>
      <c r="C232" s="21"/>
    </row>
    <row r="233" spans="1:3" ht="19">
      <c r="A233" s="18" t="s">
        <v>381</v>
      </c>
      <c r="B233" s="21" t="s">
        <v>1841</v>
      </c>
      <c r="C233" s="21"/>
    </row>
    <row r="234" spans="1:3" ht="19">
      <c r="A234" s="18" t="s">
        <v>382</v>
      </c>
      <c r="B234" s="21" t="s">
        <v>1841</v>
      </c>
      <c r="C234" s="21"/>
    </row>
    <row r="235" spans="1:3" ht="19">
      <c r="A235" s="18" t="s">
        <v>383</v>
      </c>
      <c r="B235" s="21" t="s">
        <v>1841</v>
      </c>
      <c r="C235" s="21"/>
    </row>
    <row r="236" spans="1:3" ht="19">
      <c r="A236" s="18" t="s">
        <v>384</v>
      </c>
      <c r="B236" s="21" t="s">
        <v>1841</v>
      </c>
      <c r="C236" s="21"/>
    </row>
    <row r="237" spans="1:3" ht="19">
      <c r="A237" s="18" t="s">
        <v>385</v>
      </c>
      <c r="B237" s="21" t="s">
        <v>1841</v>
      </c>
      <c r="C237" s="21"/>
    </row>
    <row r="238" spans="1:3" ht="19">
      <c r="A238" s="18" t="s">
        <v>386</v>
      </c>
      <c r="B238" s="21" t="s">
        <v>1841</v>
      </c>
      <c r="C238" s="21"/>
    </row>
    <row r="239" spans="1:3" ht="19">
      <c r="A239" s="18" t="s">
        <v>387</v>
      </c>
      <c r="B239" s="21" t="s">
        <v>1841</v>
      </c>
      <c r="C239" s="21"/>
    </row>
    <row r="240" spans="1:3" ht="19">
      <c r="A240" s="18" t="s">
        <v>388</v>
      </c>
      <c r="B240" s="21" t="s">
        <v>1841</v>
      </c>
      <c r="C240" s="21"/>
    </row>
    <row r="241" spans="1:3" ht="19">
      <c r="A241" s="18" t="s">
        <v>389</v>
      </c>
      <c r="B241" s="21" t="s">
        <v>1841</v>
      </c>
      <c r="C241" s="21"/>
    </row>
    <row r="242" spans="1:3" ht="19">
      <c r="A242" s="18" t="s">
        <v>390</v>
      </c>
      <c r="B242" s="21" t="s">
        <v>1841</v>
      </c>
      <c r="C242" s="21"/>
    </row>
    <row r="243" spans="1:3" ht="19">
      <c r="A243" s="18" t="s">
        <v>391</v>
      </c>
      <c r="B243" s="21" t="s">
        <v>1841</v>
      </c>
      <c r="C243" s="21"/>
    </row>
    <row r="244" spans="1:3" ht="19">
      <c r="A244" s="18" t="s">
        <v>392</v>
      </c>
      <c r="B244" s="21" t="s">
        <v>1841</v>
      </c>
      <c r="C244" s="21"/>
    </row>
    <row r="245" spans="1:3" ht="19">
      <c r="A245" s="18" t="s">
        <v>393</v>
      </c>
      <c r="B245" s="21" t="s">
        <v>1841</v>
      </c>
      <c r="C245" s="21"/>
    </row>
    <row r="246" spans="1:3" ht="19">
      <c r="A246" s="18" t="s">
        <v>394</v>
      </c>
      <c r="B246" s="21" t="s">
        <v>1841</v>
      </c>
      <c r="C246" s="21"/>
    </row>
    <row r="247" spans="1:3" ht="19">
      <c r="A247" s="18" t="s">
        <v>395</v>
      </c>
      <c r="B247" s="21" t="s">
        <v>1841</v>
      </c>
      <c r="C247" s="21"/>
    </row>
    <row r="248" spans="1:3" ht="19">
      <c r="A248" s="18" t="s">
        <v>396</v>
      </c>
      <c r="B248" s="6" t="s">
        <v>1845</v>
      </c>
      <c r="C248" s="6"/>
    </row>
    <row r="249" spans="1:3" ht="19">
      <c r="A249" s="18" t="s">
        <v>397</v>
      </c>
      <c r="B249" s="6" t="s">
        <v>1845</v>
      </c>
      <c r="C249" s="6"/>
    </row>
    <row r="250" spans="1:3" ht="19">
      <c r="A250" s="18" t="s">
        <v>398</v>
      </c>
      <c r="B250" s="6" t="s">
        <v>1845</v>
      </c>
      <c r="C250" s="6"/>
    </row>
    <row r="251" spans="1:3" ht="19">
      <c r="A251" s="18" t="s">
        <v>399</v>
      </c>
      <c r="B251" s="6" t="s">
        <v>1845</v>
      </c>
      <c r="C251" s="6"/>
    </row>
    <row r="252" spans="1:3" ht="19">
      <c r="A252" s="18" t="s">
        <v>400</v>
      </c>
      <c r="B252" s="6" t="s">
        <v>1845</v>
      </c>
      <c r="C252" s="6"/>
    </row>
    <row r="253" spans="1:3" ht="19">
      <c r="A253" s="18" t="s">
        <v>401</v>
      </c>
      <c r="B253" s="6" t="s">
        <v>1845</v>
      </c>
      <c r="C253" s="6"/>
    </row>
    <row r="254" spans="1:3" ht="19">
      <c r="A254" s="18" t="s">
        <v>402</v>
      </c>
      <c r="B254" s="21" t="s">
        <v>1841</v>
      </c>
      <c r="C254" s="21"/>
    </row>
    <row r="255" spans="1:3" ht="19">
      <c r="A255" s="18" t="s">
        <v>403</v>
      </c>
      <c r="B255" s="21" t="s">
        <v>1841</v>
      </c>
      <c r="C255" s="21"/>
    </row>
    <row r="256" spans="1:3" ht="19">
      <c r="A256" s="18" t="s">
        <v>404</v>
      </c>
      <c r="B256" s="21" t="s">
        <v>1841</v>
      </c>
      <c r="C256" s="21"/>
    </row>
    <row r="257" spans="1:3" ht="19">
      <c r="A257" s="18" t="s">
        <v>405</v>
      </c>
      <c r="B257" s="21" t="s">
        <v>1841</v>
      </c>
      <c r="C257" s="21"/>
    </row>
    <row r="258" spans="1:3" ht="19">
      <c r="A258" s="18" t="s">
        <v>406</v>
      </c>
      <c r="B258" s="21" t="s">
        <v>1841</v>
      </c>
      <c r="C258" s="21"/>
    </row>
    <row r="259" spans="1:3" ht="19">
      <c r="A259" s="18" t="s">
        <v>407</v>
      </c>
      <c r="B259" s="21" t="s">
        <v>1841</v>
      </c>
      <c r="C259" s="21"/>
    </row>
    <row r="260" spans="1:3" ht="19">
      <c r="A260" s="18" t="s">
        <v>408</v>
      </c>
      <c r="B260" s="21" t="s">
        <v>1841</v>
      </c>
      <c r="C260" s="21"/>
    </row>
    <row r="261" spans="1:3" ht="19">
      <c r="A261" s="18" t="s">
        <v>409</v>
      </c>
      <c r="B261" s="21" t="s">
        <v>1841</v>
      </c>
      <c r="C261" s="21"/>
    </row>
    <row r="262" spans="1:3" ht="19">
      <c r="A262" s="18" t="s">
        <v>410</v>
      </c>
      <c r="B262" s="21" t="s">
        <v>1841</v>
      </c>
      <c r="C262" s="21"/>
    </row>
    <row r="263" spans="1:3" ht="19">
      <c r="A263" s="18" t="s">
        <v>411</v>
      </c>
      <c r="B263" s="21" t="s">
        <v>1841</v>
      </c>
      <c r="C263" s="21"/>
    </row>
    <row r="264" spans="1:3" ht="19">
      <c r="A264" s="18" t="s">
        <v>412</v>
      </c>
      <c r="B264" s="21" t="s">
        <v>1841</v>
      </c>
      <c r="C264" s="21"/>
    </row>
    <row r="265" spans="1:3" ht="19">
      <c r="A265" s="18" t="s">
        <v>413</v>
      </c>
      <c r="B265" s="21" t="s">
        <v>1841</v>
      </c>
      <c r="C265" s="21"/>
    </row>
    <row r="266" spans="1:3" ht="19">
      <c r="A266" s="18" t="s">
        <v>414</v>
      </c>
      <c r="B266" s="21" t="s">
        <v>1841</v>
      </c>
      <c r="C266" s="21"/>
    </row>
    <row r="267" spans="1:3" ht="19">
      <c r="A267" s="18" t="s">
        <v>415</v>
      </c>
      <c r="B267" s="21" t="s">
        <v>1841</v>
      </c>
      <c r="C267" s="21"/>
    </row>
    <row r="268" spans="1:3" ht="19">
      <c r="A268" s="18" t="s">
        <v>416</v>
      </c>
      <c r="B268" s="21" t="s">
        <v>1841</v>
      </c>
      <c r="C268" s="21"/>
    </row>
    <row r="269" spans="1:3" ht="19">
      <c r="A269" s="18" t="s">
        <v>417</v>
      </c>
      <c r="B269" s="21" t="s">
        <v>1841</v>
      </c>
      <c r="C269" s="21"/>
    </row>
    <row r="270" spans="1:3" ht="32">
      <c r="A270" s="18" t="s">
        <v>418</v>
      </c>
      <c r="B270" s="21" t="s">
        <v>1849</v>
      </c>
      <c r="C270" s="21" t="s">
        <v>1848</v>
      </c>
    </row>
    <row r="271" spans="1:3" ht="32">
      <c r="A271" s="18" t="s">
        <v>419</v>
      </c>
      <c r="B271" s="21" t="s">
        <v>1849</v>
      </c>
      <c r="C271" s="21" t="s">
        <v>1848</v>
      </c>
    </row>
    <row r="272" spans="1:3" ht="32">
      <c r="A272" s="18" t="s">
        <v>420</v>
      </c>
      <c r="B272" s="21" t="s">
        <v>1849</v>
      </c>
      <c r="C272" s="21" t="s">
        <v>1848</v>
      </c>
    </row>
    <row r="273" spans="1:3" ht="32">
      <c r="A273" s="18" t="s">
        <v>421</v>
      </c>
      <c r="B273" s="21" t="s">
        <v>1849</v>
      </c>
      <c r="C273" s="21" t="s">
        <v>1848</v>
      </c>
    </row>
    <row r="274" spans="1:3" ht="32">
      <c r="A274" s="18" t="s">
        <v>422</v>
      </c>
      <c r="B274" s="21" t="s">
        <v>1849</v>
      </c>
      <c r="C274" s="21" t="s">
        <v>1848</v>
      </c>
    </row>
    <row r="275" spans="1:3" ht="32">
      <c r="A275" s="18" t="s">
        <v>423</v>
      </c>
      <c r="B275" s="21" t="s">
        <v>1849</v>
      </c>
      <c r="C275" s="21" t="s">
        <v>1848</v>
      </c>
    </row>
    <row r="276" spans="1:3" ht="32">
      <c r="A276" s="18" t="s">
        <v>424</v>
      </c>
      <c r="B276" s="21" t="s">
        <v>1849</v>
      </c>
      <c r="C276" s="21" t="s">
        <v>1848</v>
      </c>
    </row>
    <row r="277" spans="1:3" ht="32">
      <c r="A277" s="18" t="s">
        <v>424</v>
      </c>
      <c r="B277" s="21" t="s">
        <v>1849</v>
      </c>
      <c r="C277" s="21" t="s">
        <v>1848</v>
      </c>
    </row>
    <row r="278" spans="1:3" ht="32">
      <c r="A278" s="18" t="s">
        <v>425</v>
      </c>
      <c r="B278" s="21" t="s">
        <v>1849</v>
      </c>
      <c r="C278" s="21" t="s">
        <v>1848</v>
      </c>
    </row>
    <row r="279" spans="1:3" ht="32">
      <c r="A279" s="18" t="s">
        <v>426</v>
      </c>
      <c r="B279" s="21" t="s">
        <v>1849</v>
      </c>
      <c r="C279" s="21" t="s">
        <v>1848</v>
      </c>
    </row>
    <row r="280" spans="1:3" ht="32">
      <c r="A280" s="18" t="s">
        <v>427</v>
      </c>
      <c r="B280" s="21" t="s">
        <v>1849</v>
      </c>
      <c r="C280" s="21" t="s">
        <v>1848</v>
      </c>
    </row>
    <row r="281" spans="1:3" ht="32">
      <c r="A281" s="18" t="s">
        <v>428</v>
      </c>
      <c r="B281" s="21" t="s">
        <v>1849</v>
      </c>
      <c r="C281" s="21" t="s">
        <v>1848</v>
      </c>
    </row>
    <row r="282" spans="1:3" ht="32">
      <c r="A282" s="18" t="s">
        <v>429</v>
      </c>
      <c r="B282" s="21" t="s">
        <v>1849</v>
      </c>
      <c r="C282" s="21" t="s">
        <v>1848</v>
      </c>
    </row>
    <row r="283" spans="1:3" ht="32">
      <c r="A283" s="18" t="s">
        <v>430</v>
      </c>
      <c r="B283" s="21" t="s">
        <v>1849</v>
      </c>
      <c r="C283" s="21" t="s">
        <v>1848</v>
      </c>
    </row>
    <row r="284" spans="1:3" ht="32">
      <c r="A284" s="18" t="s">
        <v>431</v>
      </c>
      <c r="B284" s="21" t="s">
        <v>1849</v>
      </c>
      <c r="C284" s="21" t="s">
        <v>1848</v>
      </c>
    </row>
    <row r="285" spans="1:3" ht="32">
      <c r="A285" s="18" t="s">
        <v>432</v>
      </c>
      <c r="B285" s="21" t="s">
        <v>1849</v>
      </c>
      <c r="C285" s="21" t="s">
        <v>1848</v>
      </c>
    </row>
    <row r="286" spans="1:3" ht="32">
      <c r="A286" s="18" t="s">
        <v>433</v>
      </c>
      <c r="B286" s="21" t="s">
        <v>1849</v>
      </c>
      <c r="C286" s="21" t="s">
        <v>1848</v>
      </c>
    </row>
    <row r="287" spans="1:3" ht="32">
      <c r="A287" s="18" t="s">
        <v>434</v>
      </c>
      <c r="B287" s="21" t="s">
        <v>1849</v>
      </c>
      <c r="C287" s="21" t="s">
        <v>1848</v>
      </c>
    </row>
    <row r="288" spans="1:3" ht="32">
      <c r="A288" s="18" t="s">
        <v>435</v>
      </c>
      <c r="B288" s="21" t="s">
        <v>1849</v>
      </c>
      <c r="C288" s="21" t="s">
        <v>1848</v>
      </c>
    </row>
    <row r="289" spans="1:3" ht="32">
      <c r="A289" s="18" t="s">
        <v>436</v>
      </c>
      <c r="B289" s="21" t="s">
        <v>1849</v>
      </c>
      <c r="C289" s="21" t="s">
        <v>1848</v>
      </c>
    </row>
    <row r="290" spans="1:3" ht="32">
      <c r="A290" s="18" t="s">
        <v>437</v>
      </c>
      <c r="B290" s="21" t="s">
        <v>1849</v>
      </c>
      <c r="C290" s="21" t="s">
        <v>1848</v>
      </c>
    </row>
    <row r="291" spans="1:3" ht="32">
      <c r="A291" s="18" t="s">
        <v>438</v>
      </c>
      <c r="B291" s="21" t="s">
        <v>1849</v>
      </c>
      <c r="C291" s="21" t="s">
        <v>1848</v>
      </c>
    </row>
    <row r="292" spans="1:3" ht="32">
      <c r="A292" s="18" t="s">
        <v>439</v>
      </c>
      <c r="B292" s="21" t="s">
        <v>1849</v>
      </c>
      <c r="C292" s="21" t="s">
        <v>1848</v>
      </c>
    </row>
    <row r="293" spans="1:3" ht="32">
      <c r="A293" s="18" t="s">
        <v>440</v>
      </c>
      <c r="B293" s="21" t="s">
        <v>1849</v>
      </c>
      <c r="C293" s="21" t="s">
        <v>1848</v>
      </c>
    </row>
    <row r="294" spans="1:3" ht="19">
      <c r="A294" s="18" t="s">
        <v>441</v>
      </c>
    </row>
    <row r="295" spans="1:3" ht="19">
      <c r="A295" s="18" t="s">
        <v>442</v>
      </c>
    </row>
    <row r="296" spans="1:3" ht="19">
      <c r="A296" s="18" t="s">
        <v>443</v>
      </c>
    </row>
    <row r="297" spans="1:3" ht="19">
      <c r="A297" s="18" t="s">
        <v>444</v>
      </c>
    </row>
    <row r="298" spans="1:3" ht="19">
      <c r="A298" s="18" t="s">
        <v>445</v>
      </c>
    </row>
    <row r="299" spans="1:3" ht="19">
      <c r="A299" s="18" t="s">
        <v>446</v>
      </c>
    </row>
    <row r="300" spans="1:3" ht="19">
      <c r="A300" s="18" t="s">
        <v>447</v>
      </c>
    </row>
    <row r="301" spans="1:3" ht="19">
      <c r="A301" s="18" t="s">
        <v>448</v>
      </c>
    </row>
    <row r="302" spans="1:3" ht="19">
      <c r="A302" s="18" t="s">
        <v>449</v>
      </c>
    </row>
    <row r="303" spans="1:3" ht="19">
      <c r="A303" s="18" t="s">
        <v>450</v>
      </c>
    </row>
    <row r="304" spans="1:3" ht="19">
      <c r="A304" s="18" t="s">
        <v>451</v>
      </c>
    </row>
    <row r="305" spans="1:1" ht="19">
      <c r="A305" s="18" t="s">
        <v>452</v>
      </c>
    </row>
    <row r="306" spans="1:1" ht="19">
      <c r="A306" s="18" t="s">
        <v>453</v>
      </c>
    </row>
    <row r="307" spans="1:1" ht="19">
      <c r="A307" s="18" t="s">
        <v>454</v>
      </c>
    </row>
    <row r="308" spans="1:1" ht="19">
      <c r="A308" s="18" t="s">
        <v>455</v>
      </c>
    </row>
    <row r="309" spans="1:1" ht="19">
      <c r="A309" s="18" t="s">
        <v>456</v>
      </c>
    </row>
    <row r="310" spans="1:1" ht="19">
      <c r="A310" s="18" t="s">
        <v>457</v>
      </c>
    </row>
    <row r="311" spans="1:1" ht="19">
      <c r="A311" s="18" t="s">
        <v>458</v>
      </c>
    </row>
    <row r="312" spans="1:1" ht="19">
      <c r="A312" s="18" t="s">
        <v>459</v>
      </c>
    </row>
    <row r="313" spans="1:1" ht="19">
      <c r="A313" s="18" t="s">
        <v>460</v>
      </c>
    </row>
    <row r="314" spans="1:1" ht="19">
      <c r="A314" s="18" t="s">
        <v>461</v>
      </c>
    </row>
    <row r="315" spans="1:1" ht="19">
      <c r="A315" s="18" t="s">
        <v>462</v>
      </c>
    </row>
    <row r="316" spans="1:1" ht="19">
      <c r="A316" s="18" t="s">
        <v>463</v>
      </c>
    </row>
    <row r="317" spans="1:1" ht="19">
      <c r="A317" s="18" t="s">
        <v>464</v>
      </c>
    </row>
    <row r="318" spans="1:1" ht="19">
      <c r="A318" s="18" t="s">
        <v>465</v>
      </c>
    </row>
    <row r="319" spans="1:1" ht="19">
      <c r="A319" s="18" t="s">
        <v>466</v>
      </c>
    </row>
    <row r="320" spans="1:1" ht="19">
      <c r="A320" s="18" t="s">
        <v>467</v>
      </c>
    </row>
    <row r="321" spans="1:1" ht="19">
      <c r="A321" s="18" t="s">
        <v>468</v>
      </c>
    </row>
    <row r="322" spans="1:1" ht="19">
      <c r="A322" s="18" t="s">
        <v>469</v>
      </c>
    </row>
    <row r="323" spans="1:1" ht="19">
      <c r="A323" s="18" t="s">
        <v>470</v>
      </c>
    </row>
    <row r="324" spans="1:1" ht="19">
      <c r="A324" s="18" t="s">
        <v>471</v>
      </c>
    </row>
    <row r="325" spans="1:1" ht="19">
      <c r="A325" s="18" t="s">
        <v>472</v>
      </c>
    </row>
    <row r="326" spans="1:1" ht="19">
      <c r="A326" s="18" t="s">
        <v>473</v>
      </c>
    </row>
    <row r="327" spans="1:1" ht="19">
      <c r="A327" s="18" t="s">
        <v>474</v>
      </c>
    </row>
    <row r="328" spans="1:1" ht="19">
      <c r="A328" s="18" t="s">
        <v>475</v>
      </c>
    </row>
    <row r="329" spans="1:1" ht="19">
      <c r="A329" s="18" t="s">
        <v>476</v>
      </c>
    </row>
    <row r="330" spans="1:1" ht="19">
      <c r="A330" s="18" t="s">
        <v>477</v>
      </c>
    </row>
    <row r="331" spans="1:1" ht="19">
      <c r="A331" s="18" t="s">
        <v>478</v>
      </c>
    </row>
    <row r="332" spans="1:1" ht="19">
      <c r="A332" s="18" t="s">
        <v>479</v>
      </c>
    </row>
    <row r="333" spans="1:1" ht="19">
      <c r="A333" s="18" t="s">
        <v>480</v>
      </c>
    </row>
    <row r="334" spans="1:1" ht="19">
      <c r="A334" s="18" t="s">
        <v>481</v>
      </c>
    </row>
    <row r="335" spans="1:1" ht="19">
      <c r="A335" s="18" t="s">
        <v>482</v>
      </c>
    </row>
    <row r="336" spans="1:1" ht="19">
      <c r="A336" s="18" t="s">
        <v>483</v>
      </c>
    </row>
    <row r="337" spans="1:1" ht="19">
      <c r="A337" s="18" t="s">
        <v>484</v>
      </c>
    </row>
    <row r="338" spans="1:1" ht="19">
      <c r="A338" s="18" t="s">
        <v>485</v>
      </c>
    </row>
    <row r="339" spans="1:1" ht="19">
      <c r="A339" s="18" t="s">
        <v>486</v>
      </c>
    </row>
    <row r="340" spans="1:1" ht="19">
      <c r="A340" s="18" t="s">
        <v>487</v>
      </c>
    </row>
    <row r="341" spans="1:1" ht="19">
      <c r="A341" s="18" t="s">
        <v>488</v>
      </c>
    </row>
    <row r="342" spans="1:1" ht="19">
      <c r="A342" s="18" t="s">
        <v>489</v>
      </c>
    </row>
    <row r="343" spans="1:1" ht="19">
      <c r="A343" s="18" t="s">
        <v>490</v>
      </c>
    </row>
    <row r="344" spans="1:1" ht="19">
      <c r="A344" s="18" t="s">
        <v>475</v>
      </c>
    </row>
    <row r="345" spans="1:1" ht="19">
      <c r="A345" s="18" t="s">
        <v>491</v>
      </c>
    </row>
    <row r="346" spans="1:1" ht="19">
      <c r="A346" s="18" t="s">
        <v>492</v>
      </c>
    </row>
    <row r="347" spans="1:1" ht="19">
      <c r="A347" s="18" t="s">
        <v>493</v>
      </c>
    </row>
    <row r="348" spans="1:1" ht="19">
      <c r="A348" s="18" t="s">
        <v>494</v>
      </c>
    </row>
    <row r="349" spans="1:1" ht="19">
      <c r="A349" s="18" t="s">
        <v>495</v>
      </c>
    </row>
    <row r="350" spans="1:1" ht="19">
      <c r="A350" s="18" t="s">
        <v>496</v>
      </c>
    </row>
    <row r="351" spans="1:1" ht="19">
      <c r="A351" s="18" t="s">
        <v>497</v>
      </c>
    </row>
    <row r="352" spans="1:1" ht="19">
      <c r="A352" s="18" t="s">
        <v>498</v>
      </c>
    </row>
    <row r="353" spans="1:1" ht="19">
      <c r="A353" s="18" t="s">
        <v>499</v>
      </c>
    </row>
    <row r="354" spans="1:1" ht="19">
      <c r="A354" s="18" t="s">
        <v>500</v>
      </c>
    </row>
    <row r="355" spans="1:1" ht="19">
      <c r="A355" s="18" t="s">
        <v>501</v>
      </c>
    </row>
    <row r="356" spans="1:1" ht="19">
      <c r="A356" s="18" t="s">
        <v>502</v>
      </c>
    </row>
    <row r="357" spans="1:1" ht="19">
      <c r="A357" s="18" t="s">
        <v>503</v>
      </c>
    </row>
    <row r="358" spans="1:1" ht="19">
      <c r="A358" s="18" t="s">
        <v>504</v>
      </c>
    </row>
    <row r="359" spans="1:1" ht="19">
      <c r="A359" s="18" t="s">
        <v>505</v>
      </c>
    </row>
    <row r="360" spans="1:1" ht="19">
      <c r="A360" s="18" t="s">
        <v>506</v>
      </c>
    </row>
    <row r="361" spans="1:1" ht="19">
      <c r="A361" s="18" t="s">
        <v>507</v>
      </c>
    </row>
    <row r="362" spans="1:1" ht="19">
      <c r="A362" s="18" t="s">
        <v>508</v>
      </c>
    </row>
    <row r="363" spans="1:1" ht="19">
      <c r="A363" s="18" t="s">
        <v>509</v>
      </c>
    </row>
    <row r="364" spans="1:1" ht="19">
      <c r="A364" s="18" t="s">
        <v>510</v>
      </c>
    </row>
    <row r="365" spans="1:1" ht="19">
      <c r="A365" s="18" t="s">
        <v>511</v>
      </c>
    </row>
    <row r="366" spans="1:1" ht="19">
      <c r="A366" s="18" t="s">
        <v>512</v>
      </c>
    </row>
    <row r="367" spans="1:1" ht="19">
      <c r="A367" s="18" t="s">
        <v>513</v>
      </c>
    </row>
    <row r="368" spans="1:1" ht="19">
      <c r="A368" s="18" t="s">
        <v>514</v>
      </c>
    </row>
    <row r="369" spans="1:1" ht="19">
      <c r="A369" s="18" t="s">
        <v>515</v>
      </c>
    </row>
    <row r="370" spans="1:1" ht="19">
      <c r="A370" s="18" t="s">
        <v>516</v>
      </c>
    </row>
    <row r="371" spans="1:1" ht="19">
      <c r="A371" s="18" t="s">
        <v>517</v>
      </c>
    </row>
    <row r="372" spans="1:1" ht="19">
      <c r="A372" s="18" t="s">
        <v>518</v>
      </c>
    </row>
    <row r="373" spans="1:1" ht="19">
      <c r="A373" s="18" t="s">
        <v>519</v>
      </c>
    </row>
    <row r="374" spans="1:1" ht="19">
      <c r="A374" s="18" t="s">
        <v>520</v>
      </c>
    </row>
    <row r="375" spans="1:1" ht="19">
      <c r="A375" s="18" t="s">
        <v>521</v>
      </c>
    </row>
    <row r="376" spans="1:1" ht="19">
      <c r="A376" s="18" t="s">
        <v>522</v>
      </c>
    </row>
    <row r="377" spans="1:1" ht="19">
      <c r="A377" s="18" t="s">
        <v>523</v>
      </c>
    </row>
    <row r="378" spans="1:1" ht="19">
      <c r="A378" s="18" t="s">
        <v>524</v>
      </c>
    </row>
    <row r="379" spans="1:1" ht="19">
      <c r="A379" s="18" t="s">
        <v>525</v>
      </c>
    </row>
    <row r="380" spans="1:1" ht="19">
      <c r="A380" s="18" t="s">
        <v>526</v>
      </c>
    </row>
    <row r="381" spans="1:1" ht="19">
      <c r="A381" s="18" t="s">
        <v>527</v>
      </c>
    </row>
    <row r="382" spans="1:1" ht="19">
      <c r="A382" s="18" t="s">
        <v>528</v>
      </c>
    </row>
    <row r="383" spans="1:1" ht="19">
      <c r="A383" s="18" t="s">
        <v>529</v>
      </c>
    </row>
    <row r="384" spans="1:1" ht="19">
      <c r="A384" s="18" t="s">
        <v>530</v>
      </c>
    </row>
    <row r="385" spans="1:1" ht="19">
      <c r="A385" s="18" t="s">
        <v>531</v>
      </c>
    </row>
    <row r="386" spans="1:1" ht="19">
      <c r="A386" s="18" t="s">
        <v>532</v>
      </c>
    </row>
    <row r="387" spans="1:1" ht="19">
      <c r="A387" s="18" t="s">
        <v>533</v>
      </c>
    </row>
    <row r="388" spans="1:1" ht="19">
      <c r="A388" s="18" t="s">
        <v>534</v>
      </c>
    </row>
    <row r="389" spans="1:1" ht="19">
      <c r="A389" s="18" t="s">
        <v>535</v>
      </c>
    </row>
    <row r="390" spans="1:1" ht="19">
      <c r="A390" s="18" t="s">
        <v>536</v>
      </c>
    </row>
    <row r="391" spans="1:1" ht="19">
      <c r="A391" s="18" t="s">
        <v>537</v>
      </c>
    </row>
    <row r="392" spans="1:1" ht="19">
      <c r="A392" s="18" t="s">
        <v>538</v>
      </c>
    </row>
    <row r="393" spans="1:1" ht="19">
      <c r="A393" s="18" t="s">
        <v>539</v>
      </c>
    </row>
    <row r="394" spans="1:1" ht="19">
      <c r="A394" s="18" t="s">
        <v>540</v>
      </c>
    </row>
    <row r="395" spans="1:1" ht="19">
      <c r="A395" s="18" t="s">
        <v>541</v>
      </c>
    </row>
    <row r="396" spans="1:1" ht="19">
      <c r="A396" s="18" t="s">
        <v>542</v>
      </c>
    </row>
    <row r="397" spans="1:1" ht="19">
      <c r="A397" s="18" t="s">
        <v>543</v>
      </c>
    </row>
    <row r="398" spans="1:1" ht="19">
      <c r="A398" s="18" t="s">
        <v>544</v>
      </c>
    </row>
    <row r="399" spans="1:1" ht="19">
      <c r="A399" s="18" t="s">
        <v>545</v>
      </c>
    </row>
    <row r="400" spans="1:1" ht="19">
      <c r="A400" s="18" t="s">
        <v>546</v>
      </c>
    </row>
    <row r="401" spans="1:1" ht="19">
      <c r="A401" s="18" t="s">
        <v>547</v>
      </c>
    </row>
    <row r="402" spans="1:1" ht="19">
      <c r="A402" s="18" t="s">
        <v>548</v>
      </c>
    </row>
    <row r="403" spans="1:1" ht="19">
      <c r="A403" s="18" t="s">
        <v>549</v>
      </c>
    </row>
    <row r="404" spans="1:1" ht="19">
      <c r="A404" s="18" t="s">
        <v>550</v>
      </c>
    </row>
    <row r="405" spans="1:1" ht="19">
      <c r="A405" s="18" t="s">
        <v>551</v>
      </c>
    </row>
    <row r="406" spans="1:1" ht="19">
      <c r="A406" s="18" t="s">
        <v>552</v>
      </c>
    </row>
    <row r="407" spans="1:1" ht="19">
      <c r="A407" s="18" t="s">
        <v>553</v>
      </c>
    </row>
    <row r="408" spans="1:1" ht="19">
      <c r="A408" s="18" t="s">
        <v>554</v>
      </c>
    </row>
    <row r="409" spans="1:1" ht="19">
      <c r="A409" s="18" t="s">
        <v>555</v>
      </c>
    </row>
    <row r="410" spans="1:1" ht="19">
      <c r="A410" s="18" t="s">
        <v>556</v>
      </c>
    </row>
    <row r="411" spans="1:1" ht="19">
      <c r="A411" s="18" t="s">
        <v>557</v>
      </c>
    </row>
    <row r="412" spans="1:1" ht="19">
      <c r="A412" s="18" t="s">
        <v>558</v>
      </c>
    </row>
    <row r="413" spans="1:1" ht="19">
      <c r="A413" s="18" t="s">
        <v>559</v>
      </c>
    </row>
    <row r="414" spans="1:1" ht="19">
      <c r="A414" s="18" t="s">
        <v>560</v>
      </c>
    </row>
    <row r="415" spans="1:1" ht="19">
      <c r="A415" s="18" t="s">
        <v>561</v>
      </c>
    </row>
    <row r="416" spans="1:1" ht="19">
      <c r="A416" s="18" t="s">
        <v>562</v>
      </c>
    </row>
    <row r="417" spans="1:1" ht="19">
      <c r="A417" s="18" t="s">
        <v>563</v>
      </c>
    </row>
    <row r="418" spans="1:1" ht="19">
      <c r="A418" s="18" t="s">
        <v>564</v>
      </c>
    </row>
    <row r="419" spans="1:1" ht="19">
      <c r="A419" s="18" t="s">
        <v>565</v>
      </c>
    </row>
    <row r="420" spans="1:1" ht="19">
      <c r="A420" s="18" t="s">
        <v>566</v>
      </c>
    </row>
    <row r="421" spans="1:1" ht="19">
      <c r="A421" s="18" t="s">
        <v>567</v>
      </c>
    </row>
    <row r="422" spans="1:1" ht="19">
      <c r="A422" s="18" t="s">
        <v>568</v>
      </c>
    </row>
    <row r="423" spans="1:1" ht="19">
      <c r="A423" s="18" t="s">
        <v>569</v>
      </c>
    </row>
    <row r="424" spans="1:1" ht="19">
      <c r="A424" s="18" t="s">
        <v>570</v>
      </c>
    </row>
    <row r="425" spans="1:1" ht="19">
      <c r="A425" s="18" t="s">
        <v>571</v>
      </c>
    </row>
    <row r="426" spans="1:1" ht="19">
      <c r="A426" s="18" t="s">
        <v>572</v>
      </c>
    </row>
    <row r="427" spans="1:1" ht="19">
      <c r="A427" s="18" t="s">
        <v>573</v>
      </c>
    </row>
    <row r="428" spans="1:1" ht="19">
      <c r="A428" s="18" t="s">
        <v>574</v>
      </c>
    </row>
    <row r="429" spans="1:1" ht="19">
      <c r="A429" s="18" t="s">
        <v>575</v>
      </c>
    </row>
    <row r="430" spans="1:1" ht="19">
      <c r="A430" s="18" t="s">
        <v>576</v>
      </c>
    </row>
    <row r="431" spans="1:1" ht="19">
      <c r="A431" s="18" t="s">
        <v>577</v>
      </c>
    </row>
    <row r="432" spans="1:1" ht="19">
      <c r="A432" s="18" t="s">
        <v>578</v>
      </c>
    </row>
    <row r="433" spans="1:1" ht="19">
      <c r="A433" s="18" t="s">
        <v>579</v>
      </c>
    </row>
    <row r="434" spans="1:1" ht="19">
      <c r="A434" s="18" t="s">
        <v>580</v>
      </c>
    </row>
    <row r="435" spans="1:1" ht="19">
      <c r="A435" s="18" t="s">
        <v>581</v>
      </c>
    </row>
    <row r="436" spans="1:1" ht="19">
      <c r="A436" s="18" t="s">
        <v>582</v>
      </c>
    </row>
    <row r="437" spans="1:1" ht="19">
      <c r="A437" s="18" t="s">
        <v>583</v>
      </c>
    </row>
    <row r="438" spans="1:1" ht="19">
      <c r="A438" s="18" t="s">
        <v>584</v>
      </c>
    </row>
    <row r="439" spans="1:1" ht="19">
      <c r="A439" s="18" t="s">
        <v>585</v>
      </c>
    </row>
    <row r="440" spans="1:1" ht="19">
      <c r="A440" s="18" t="s">
        <v>586</v>
      </c>
    </row>
    <row r="441" spans="1:1" ht="19">
      <c r="A441" s="18" t="s">
        <v>587</v>
      </c>
    </row>
    <row r="442" spans="1:1" ht="19">
      <c r="A442" s="18" t="s">
        <v>588</v>
      </c>
    </row>
    <row r="443" spans="1:1" ht="19">
      <c r="A443" s="18" t="s">
        <v>589</v>
      </c>
    </row>
    <row r="444" spans="1:1" ht="19">
      <c r="A444" s="18" t="s">
        <v>590</v>
      </c>
    </row>
    <row r="445" spans="1:1" ht="19">
      <c r="A445" s="18" t="s">
        <v>591</v>
      </c>
    </row>
    <row r="446" spans="1:1" ht="19">
      <c r="A446" s="18" t="s">
        <v>592</v>
      </c>
    </row>
    <row r="447" spans="1:1" ht="19">
      <c r="A447" s="18" t="s">
        <v>593</v>
      </c>
    </row>
    <row r="448" spans="1:1" ht="19">
      <c r="A448" s="18" t="s">
        <v>594</v>
      </c>
    </row>
    <row r="449" spans="1:1" ht="19">
      <c r="A449" s="18" t="s">
        <v>595</v>
      </c>
    </row>
    <row r="450" spans="1:1" ht="19">
      <c r="A450" s="18" t="s">
        <v>596</v>
      </c>
    </row>
    <row r="451" spans="1:1" ht="19">
      <c r="A451" s="18" t="s">
        <v>597</v>
      </c>
    </row>
    <row r="452" spans="1:1" ht="19">
      <c r="A452" s="18" t="s">
        <v>598</v>
      </c>
    </row>
    <row r="453" spans="1:1" ht="19">
      <c r="A453" s="18" t="s">
        <v>599</v>
      </c>
    </row>
    <row r="454" spans="1:1" ht="19">
      <c r="A454" s="18" t="s">
        <v>600</v>
      </c>
    </row>
    <row r="455" spans="1:1" ht="19">
      <c r="A455" s="18" t="s">
        <v>601</v>
      </c>
    </row>
    <row r="456" spans="1:1" ht="19">
      <c r="A456" s="18" t="s">
        <v>602</v>
      </c>
    </row>
    <row r="457" spans="1:1" ht="19">
      <c r="A457" s="18" t="s">
        <v>603</v>
      </c>
    </row>
    <row r="458" spans="1:1" ht="19">
      <c r="A458" s="18" t="s">
        <v>604</v>
      </c>
    </row>
    <row r="459" spans="1:1" ht="19">
      <c r="A459" s="18" t="s">
        <v>605</v>
      </c>
    </row>
    <row r="460" spans="1:1" ht="19">
      <c r="A460" s="18" t="s">
        <v>606</v>
      </c>
    </row>
    <row r="461" spans="1:1" ht="19">
      <c r="A461" s="18" t="s">
        <v>607</v>
      </c>
    </row>
    <row r="462" spans="1:1" ht="19">
      <c r="A462" s="18" t="s">
        <v>608</v>
      </c>
    </row>
    <row r="463" spans="1:1" ht="19">
      <c r="A463" s="18" t="s">
        <v>609</v>
      </c>
    </row>
    <row r="464" spans="1:1" ht="19">
      <c r="A464" s="18" t="s">
        <v>610</v>
      </c>
    </row>
    <row r="465" spans="1:1" ht="19">
      <c r="A465" s="18" t="s">
        <v>611</v>
      </c>
    </row>
    <row r="466" spans="1:1" ht="19">
      <c r="A466" s="18" t="s">
        <v>612</v>
      </c>
    </row>
    <row r="467" spans="1:1" ht="19">
      <c r="A467" s="18" t="s">
        <v>613</v>
      </c>
    </row>
    <row r="468" spans="1:1" ht="19">
      <c r="A468" s="18" t="s">
        <v>614</v>
      </c>
    </row>
    <row r="469" spans="1:1" ht="19">
      <c r="A469" s="18" t="s">
        <v>615</v>
      </c>
    </row>
    <row r="470" spans="1:1" ht="19">
      <c r="A470" s="18" t="s">
        <v>616</v>
      </c>
    </row>
    <row r="471" spans="1:1" ht="19">
      <c r="A471" s="18" t="s">
        <v>617</v>
      </c>
    </row>
    <row r="472" spans="1:1" ht="19">
      <c r="A472" s="18" t="s">
        <v>618</v>
      </c>
    </row>
    <row r="473" spans="1:1" ht="19">
      <c r="A473" s="18" t="s">
        <v>619</v>
      </c>
    </row>
    <row r="474" spans="1:1" ht="19">
      <c r="A474" s="18" t="s">
        <v>620</v>
      </c>
    </row>
    <row r="475" spans="1:1" ht="19">
      <c r="A475" s="18" t="s">
        <v>621</v>
      </c>
    </row>
    <row r="476" spans="1:1" ht="19">
      <c r="A476" s="18" t="s">
        <v>622</v>
      </c>
    </row>
    <row r="477" spans="1:1" ht="19">
      <c r="A477" s="18" t="s">
        <v>623</v>
      </c>
    </row>
    <row r="478" spans="1:1" ht="19">
      <c r="A478" s="18" t="s">
        <v>624</v>
      </c>
    </row>
    <row r="479" spans="1:1" ht="19">
      <c r="A479" s="18" t="s">
        <v>625</v>
      </c>
    </row>
    <row r="480" spans="1:1" ht="19">
      <c r="A480" s="18" t="s">
        <v>626</v>
      </c>
    </row>
    <row r="481" spans="1:1" ht="19">
      <c r="A481" s="18" t="s">
        <v>627</v>
      </c>
    </row>
    <row r="482" spans="1:1" ht="19">
      <c r="A482" s="18" t="s">
        <v>628</v>
      </c>
    </row>
    <row r="483" spans="1:1" ht="19">
      <c r="A483" s="18" t="s">
        <v>629</v>
      </c>
    </row>
    <row r="484" spans="1:1" ht="19">
      <c r="A484" s="18" t="s">
        <v>630</v>
      </c>
    </row>
    <row r="485" spans="1:1" ht="19">
      <c r="A485" s="18" t="s">
        <v>631</v>
      </c>
    </row>
    <row r="486" spans="1:1" ht="19">
      <c r="A486" s="18" t="s">
        <v>632</v>
      </c>
    </row>
    <row r="487" spans="1:1" ht="19">
      <c r="A487" s="18" t="s">
        <v>633</v>
      </c>
    </row>
    <row r="488" spans="1:1" ht="19">
      <c r="A488" s="18" t="s">
        <v>634</v>
      </c>
    </row>
    <row r="489" spans="1:1" ht="19">
      <c r="A489" s="18" t="s">
        <v>635</v>
      </c>
    </row>
    <row r="490" spans="1:1" ht="19">
      <c r="A490" s="18" t="s">
        <v>636</v>
      </c>
    </row>
    <row r="491" spans="1:1" ht="19">
      <c r="A491" s="18" t="s">
        <v>637</v>
      </c>
    </row>
    <row r="492" spans="1:1" ht="19">
      <c r="A492" s="18" t="s">
        <v>638</v>
      </c>
    </row>
    <row r="493" spans="1:1" ht="19">
      <c r="A493" s="18" t="s">
        <v>639</v>
      </c>
    </row>
    <row r="494" spans="1:1" ht="19">
      <c r="A494" s="18" t="s">
        <v>640</v>
      </c>
    </row>
    <row r="495" spans="1:1" ht="19">
      <c r="A495" s="18" t="s">
        <v>641</v>
      </c>
    </row>
    <row r="496" spans="1:1" ht="19">
      <c r="A496" s="18" t="s">
        <v>642</v>
      </c>
    </row>
    <row r="497" spans="1:1" ht="19">
      <c r="A497" s="18" t="s">
        <v>643</v>
      </c>
    </row>
    <row r="498" spans="1:1" ht="19">
      <c r="A498" s="18" t="s">
        <v>644</v>
      </c>
    </row>
    <row r="499" spans="1:1" ht="19">
      <c r="A499" s="18" t="s">
        <v>645</v>
      </c>
    </row>
    <row r="500" spans="1:1" ht="19">
      <c r="A500" s="18" t="s">
        <v>646</v>
      </c>
    </row>
    <row r="501" spans="1:1" ht="19">
      <c r="A501" s="18" t="s">
        <v>647</v>
      </c>
    </row>
    <row r="502" spans="1:1" ht="19">
      <c r="A502" s="18" t="s">
        <v>648</v>
      </c>
    </row>
    <row r="503" spans="1:1" ht="19">
      <c r="A503" s="18" t="s">
        <v>649</v>
      </c>
    </row>
    <row r="504" spans="1:1" ht="19">
      <c r="A504" s="18" t="s">
        <v>650</v>
      </c>
    </row>
    <row r="505" spans="1:1" ht="19">
      <c r="A505" s="18" t="s">
        <v>651</v>
      </c>
    </row>
    <row r="506" spans="1:1" ht="19">
      <c r="A506" s="18" t="s">
        <v>652</v>
      </c>
    </row>
    <row r="507" spans="1:1" ht="19">
      <c r="A507" s="18" t="s">
        <v>653</v>
      </c>
    </row>
    <row r="508" spans="1:1" ht="19">
      <c r="A508" s="18" t="s">
        <v>654</v>
      </c>
    </row>
    <row r="509" spans="1:1" ht="19">
      <c r="A509" s="18" t="s">
        <v>655</v>
      </c>
    </row>
    <row r="510" spans="1:1" ht="19">
      <c r="A510" s="18" t="s">
        <v>656</v>
      </c>
    </row>
    <row r="511" spans="1:1" ht="19">
      <c r="A511" s="18" t="s">
        <v>657</v>
      </c>
    </row>
    <row r="512" spans="1:1" ht="19">
      <c r="A512" s="18" t="s">
        <v>658</v>
      </c>
    </row>
    <row r="513" spans="1:1" ht="19">
      <c r="A513" s="18" t="s">
        <v>659</v>
      </c>
    </row>
    <row r="514" spans="1:1" ht="19">
      <c r="A514" s="18" t="s">
        <v>660</v>
      </c>
    </row>
    <row r="515" spans="1:1" ht="19">
      <c r="A515" s="18" t="s">
        <v>661</v>
      </c>
    </row>
    <row r="516" spans="1:1" ht="19">
      <c r="A516" s="18" t="s">
        <v>662</v>
      </c>
    </row>
    <row r="517" spans="1:1" ht="19">
      <c r="A517" s="18" t="s">
        <v>663</v>
      </c>
    </row>
    <row r="518" spans="1:1" ht="19">
      <c r="A518" s="18" t="s">
        <v>664</v>
      </c>
    </row>
    <row r="519" spans="1:1" ht="19">
      <c r="A519" s="18" t="s">
        <v>665</v>
      </c>
    </row>
    <row r="520" spans="1:1" ht="19">
      <c r="A520" s="18" t="s">
        <v>666</v>
      </c>
    </row>
    <row r="521" spans="1:1" ht="19">
      <c r="A521" s="18" t="s">
        <v>667</v>
      </c>
    </row>
    <row r="522" spans="1:1" ht="19">
      <c r="A522" s="18" t="s">
        <v>668</v>
      </c>
    </row>
    <row r="523" spans="1:1" ht="19">
      <c r="A523" s="18" t="s">
        <v>669</v>
      </c>
    </row>
    <row r="524" spans="1:1" ht="19">
      <c r="A524" s="18" t="s">
        <v>670</v>
      </c>
    </row>
    <row r="525" spans="1:1" ht="19">
      <c r="A525" s="18" t="s">
        <v>671</v>
      </c>
    </row>
    <row r="526" spans="1:1" ht="19">
      <c r="A526" s="18" t="s">
        <v>672</v>
      </c>
    </row>
    <row r="527" spans="1:1" ht="19">
      <c r="A527" s="18" t="s">
        <v>673</v>
      </c>
    </row>
    <row r="528" spans="1:1" ht="19">
      <c r="A528" s="18" t="s">
        <v>674</v>
      </c>
    </row>
    <row r="529" spans="1:1" ht="19">
      <c r="A529" s="18" t="s">
        <v>675</v>
      </c>
    </row>
    <row r="530" spans="1:1" ht="19">
      <c r="A530" s="18" t="s">
        <v>676</v>
      </c>
    </row>
    <row r="531" spans="1:1" ht="19">
      <c r="A531" s="18" t="s">
        <v>677</v>
      </c>
    </row>
    <row r="532" spans="1:1" ht="19">
      <c r="A532" s="18" t="s">
        <v>678</v>
      </c>
    </row>
    <row r="533" spans="1:1" ht="19">
      <c r="A533" s="18" t="s">
        <v>679</v>
      </c>
    </row>
    <row r="534" spans="1:1" ht="19">
      <c r="A534" s="18" t="s">
        <v>680</v>
      </c>
    </row>
    <row r="535" spans="1:1" ht="19">
      <c r="A535" s="18" t="s">
        <v>681</v>
      </c>
    </row>
    <row r="536" spans="1:1" ht="19">
      <c r="A536" s="18" t="s">
        <v>682</v>
      </c>
    </row>
    <row r="537" spans="1:1" ht="19">
      <c r="A537" s="18" t="s">
        <v>683</v>
      </c>
    </row>
    <row r="538" spans="1:1" ht="19">
      <c r="A538" s="18" t="s">
        <v>684</v>
      </c>
    </row>
    <row r="539" spans="1:1" ht="19">
      <c r="A539" s="18" t="s">
        <v>685</v>
      </c>
    </row>
    <row r="540" spans="1:1" ht="19">
      <c r="A540" s="18" t="s">
        <v>686</v>
      </c>
    </row>
    <row r="541" spans="1:1" ht="19">
      <c r="A541" s="18" t="s">
        <v>687</v>
      </c>
    </row>
    <row r="542" spans="1:1" ht="19">
      <c r="A542" s="18" t="s">
        <v>688</v>
      </c>
    </row>
    <row r="543" spans="1:1" ht="19">
      <c r="A543" s="18" t="s">
        <v>689</v>
      </c>
    </row>
    <row r="544" spans="1:1" ht="19">
      <c r="A544" s="18" t="s">
        <v>690</v>
      </c>
    </row>
    <row r="545" spans="1:1" ht="19">
      <c r="A545" s="18" t="s">
        <v>691</v>
      </c>
    </row>
    <row r="546" spans="1:1" ht="19">
      <c r="A546" s="18" t="s">
        <v>692</v>
      </c>
    </row>
    <row r="547" spans="1:1" ht="19">
      <c r="A547" s="18" t="s">
        <v>693</v>
      </c>
    </row>
    <row r="548" spans="1:1" ht="19">
      <c r="A548" s="18" t="s">
        <v>694</v>
      </c>
    </row>
    <row r="549" spans="1:1" ht="19">
      <c r="A549" s="18" t="s">
        <v>695</v>
      </c>
    </row>
    <row r="550" spans="1:1" ht="19">
      <c r="A550" s="18" t="s">
        <v>696</v>
      </c>
    </row>
    <row r="551" spans="1:1" ht="19">
      <c r="A551" s="18" t="s">
        <v>697</v>
      </c>
    </row>
    <row r="552" spans="1:1" ht="19">
      <c r="A552" s="18" t="s">
        <v>698</v>
      </c>
    </row>
    <row r="553" spans="1:1" ht="19">
      <c r="A553" s="18" t="s">
        <v>699</v>
      </c>
    </row>
    <row r="554" spans="1:1" ht="19">
      <c r="A554" s="18" t="s">
        <v>700</v>
      </c>
    </row>
    <row r="555" spans="1:1" ht="19">
      <c r="A555" s="18" t="s">
        <v>701</v>
      </c>
    </row>
    <row r="556" spans="1:1" ht="19">
      <c r="A556" s="18" t="s">
        <v>702</v>
      </c>
    </row>
    <row r="557" spans="1:1" ht="19">
      <c r="A557" s="18" t="s">
        <v>703</v>
      </c>
    </row>
    <row r="558" spans="1:1" ht="19">
      <c r="A558" s="18" t="s">
        <v>704</v>
      </c>
    </row>
    <row r="559" spans="1:1" ht="19">
      <c r="A559" s="18" t="s">
        <v>705</v>
      </c>
    </row>
    <row r="560" spans="1:1" ht="19">
      <c r="A560" s="18" t="s">
        <v>706</v>
      </c>
    </row>
    <row r="561" spans="1:1" ht="19">
      <c r="A561" s="18" t="s">
        <v>707</v>
      </c>
    </row>
    <row r="562" spans="1:1" ht="19">
      <c r="A562" s="18" t="s">
        <v>708</v>
      </c>
    </row>
    <row r="563" spans="1:1" ht="19">
      <c r="A563" s="18" t="s">
        <v>709</v>
      </c>
    </row>
    <row r="564" spans="1:1" ht="19">
      <c r="A564" s="18" t="s">
        <v>710</v>
      </c>
    </row>
    <row r="565" spans="1:1" ht="19">
      <c r="A565" s="18" t="s">
        <v>711</v>
      </c>
    </row>
    <row r="566" spans="1:1" ht="19">
      <c r="A566" s="18" t="s">
        <v>712</v>
      </c>
    </row>
    <row r="567" spans="1:1" ht="19">
      <c r="A567" s="18" t="s">
        <v>713</v>
      </c>
    </row>
    <row r="568" spans="1:1" ht="19">
      <c r="A568" s="18" t="s">
        <v>714</v>
      </c>
    </row>
    <row r="569" spans="1:1" ht="19">
      <c r="A569" s="18" t="s">
        <v>715</v>
      </c>
    </row>
    <row r="570" spans="1:1" ht="19">
      <c r="A570" s="18" t="s">
        <v>716</v>
      </c>
    </row>
    <row r="571" spans="1:1" ht="19">
      <c r="A571" s="18" t="s">
        <v>717</v>
      </c>
    </row>
    <row r="572" spans="1:1" ht="19">
      <c r="A572" s="18" t="s">
        <v>718</v>
      </c>
    </row>
    <row r="573" spans="1:1" ht="19">
      <c r="A573" s="18" t="s">
        <v>719</v>
      </c>
    </row>
    <row r="574" spans="1:1" ht="19">
      <c r="A574" s="18" t="s">
        <v>720</v>
      </c>
    </row>
    <row r="575" spans="1:1" ht="19">
      <c r="A575" s="18" t="s">
        <v>721</v>
      </c>
    </row>
    <row r="576" spans="1:1" ht="19">
      <c r="A576" s="18" t="s">
        <v>722</v>
      </c>
    </row>
    <row r="577" spans="1:1" ht="19">
      <c r="A577" s="18" t="s">
        <v>723</v>
      </c>
    </row>
    <row r="578" spans="1:1" ht="19">
      <c r="A578" s="18" t="s">
        <v>724</v>
      </c>
    </row>
    <row r="579" spans="1:1" ht="19">
      <c r="A579" s="18" t="s">
        <v>725</v>
      </c>
    </row>
    <row r="580" spans="1:1" ht="19">
      <c r="A580" s="18" t="s">
        <v>726</v>
      </c>
    </row>
    <row r="581" spans="1:1" ht="19">
      <c r="A581" s="18" t="s">
        <v>727</v>
      </c>
    </row>
    <row r="582" spans="1:1" ht="19">
      <c r="A582" s="18" t="s">
        <v>728</v>
      </c>
    </row>
    <row r="583" spans="1:1" ht="19">
      <c r="A583" s="18" t="s">
        <v>729</v>
      </c>
    </row>
    <row r="584" spans="1:1" ht="19">
      <c r="A584" s="18" t="s">
        <v>730</v>
      </c>
    </row>
    <row r="585" spans="1:1" ht="19">
      <c r="A585" s="18" t="s">
        <v>731</v>
      </c>
    </row>
    <row r="586" spans="1:1" ht="19">
      <c r="A586" s="18" t="s">
        <v>732</v>
      </c>
    </row>
    <row r="587" spans="1:1" ht="19">
      <c r="A587" s="18" t="s">
        <v>733</v>
      </c>
    </row>
    <row r="588" spans="1:1" ht="19">
      <c r="A588" s="18" t="s">
        <v>734</v>
      </c>
    </row>
    <row r="589" spans="1:1" ht="19">
      <c r="A589" s="18" t="s">
        <v>735</v>
      </c>
    </row>
    <row r="590" spans="1:1" ht="19">
      <c r="A590" s="18" t="s">
        <v>736</v>
      </c>
    </row>
    <row r="591" spans="1:1" ht="19">
      <c r="A591" s="18" t="s">
        <v>737</v>
      </c>
    </row>
    <row r="592" spans="1:1" ht="19">
      <c r="A592" s="18" t="s">
        <v>738</v>
      </c>
    </row>
    <row r="593" spans="1:1" ht="19">
      <c r="A593" s="18" t="s">
        <v>739</v>
      </c>
    </row>
    <row r="594" spans="1:1" ht="19">
      <c r="A594" s="18" t="s">
        <v>740</v>
      </c>
    </row>
    <row r="595" spans="1:1" ht="19">
      <c r="A595" s="18" t="s">
        <v>741</v>
      </c>
    </row>
    <row r="596" spans="1:1" ht="19">
      <c r="A596" s="18" t="s">
        <v>742</v>
      </c>
    </row>
    <row r="597" spans="1:1" ht="19">
      <c r="A597" s="18" t="s">
        <v>743</v>
      </c>
    </row>
    <row r="598" spans="1:1" ht="19">
      <c r="A598" s="18" t="s">
        <v>744</v>
      </c>
    </row>
    <row r="599" spans="1:1" ht="19">
      <c r="A599" s="18" t="s">
        <v>745</v>
      </c>
    </row>
    <row r="600" spans="1:1" ht="19">
      <c r="A600" s="18" t="s">
        <v>746</v>
      </c>
    </row>
    <row r="601" spans="1:1" ht="19">
      <c r="A601" s="18" t="s">
        <v>747</v>
      </c>
    </row>
    <row r="602" spans="1:1" ht="19">
      <c r="A602" s="18" t="s">
        <v>748</v>
      </c>
    </row>
    <row r="603" spans="1:1" ht="19">
      <c r="A603" s="18" t="s">
        <v>749</v>
      </c>
    </row>
    <row r="604" spans="1:1" ht="19">
      <c r="A604" s="18" t="s">
        <v>750</v>
      </c>
    </row>
    <row r="605" spans="1:1" ht="19">
      <c r="A605" s="18" t="s">
        <v>751</v>
      </c>
    </row>
    <row r="606" spans="1:1" ht="19">
      <c r="A606" s="18" t="s">
        <v>752</v>
      </c>
    </row>
    <row r="607" spans="1:1" ht="19">
      <c r="A607" s="18" t="s">
        <v>753</v>
      </c>
    </row>
    <row r="608" spans="1:1" ht="19">
      <c r="A608" s="18" t="s">
        <v>754</v>
      </c>
    </row>
    <row r="609" spans="1:1" ht="19">
      <c r="A609" s="18" t="s">
        <v>755</v>
      </c>
    </row>
    <row r="610" spans="1:1" ht="19">
      <c r="A610" s="18" t="s">
        <v>756</v>
      </c>
    </row>
    <row r="611" spans="1:1" ht="19">
      <c r="A611" s="18" t="s">
        <v>757</v>
      </c>
    </row>
    <row r="612" spans="1:1" ht="19">
      <c r="A612" s="18" t="s">
        <v>758</v>
      </c>
    </row>
    <row r="613" spans="1:1" ht="19">
      <c r="A613" s="18" t="s">
        <v>759</v>
      </c>
    </row>
    <row r="614" spans="1:1" ht="19">
      <c r="A614" s="18" t="s">
        <v>760</v>
      </c>
    </row>
    <row r="615" spans="1:1" ht="19">
      <c r="A615" s="18" t="s">
        <v>761</v>
      </c>
    </row>
    <row r="616" spans="1:1" ht="19">
      <c r="A616" s="18" t="s">
        <v>762</v>
      </c>
    </row>
    <row r="617" spans="1:1" ht="19">
      <c r="A617" s="18" t="s">
        <v>763</v>
      </c>
    </row>
    <row r="618" spans="1:1" ht="19">
      <c r="A618" s="18" t="s">
        <v>764</v>
      </c>
    </row>
    <row r="619" spans="1:1" ht="19">
      <c r="A619" s="18" t="s">
        <v>765</v>
      </c>
    </row>
    <row r="620" spans="1:1" ht="19">
      <c r="A620" s="18" t="s">
        <v>766</v>
      </c>
    </row>
    <row r="621" spans="1:1" ht="19">
      <c r="A621" s="18" t="s">
        <v>767</v>
      </c>
    </row>
    <row r="622" spans="1:1" ht="19">
      <c r="A622" s="18" t="s">
        <v>768</v>
      </c>
    </row>
    <row r="623" spans="1:1" ht="19">
      <c r="A623" s="18" t="s">
        <v>769</v>
      </c>
    </row>
    <row r="624" spans="1:1" ht="19">
      <c r="A624" s="18" t="s">
        <v>770</v>
      </c>
    </row>
    <row r="625" spans="1:1" ht="19">
      <c r="A625" s="18" t="s">
        <v>771</v>
      </c>
    </row>
    <row r="626" spans="1:1" ht="19">
      <c r="A626" s="18" t="s">
        <v>772</v>
      </c>
    </row>
    <row r="627" spans="1:1" ht="19">
      <c r="A627" s="18" t="s">
        <v>773</v>
      </c>
    </row>
    <row r="628" spans="1:1" ht="19">
      <c r="A628" s="18" t="s">
        <v>774</v>
      </c>
    </row>
    <row r="629" spans="1:1" ht="19">
      <c r="A629" s="18" t="s">
        <v>775</v>
      </c>
    </row>
    <row r="630" spans="1:1" ht="19">
      <c r="A630" s="18" t="s">
        <v>776</v>
      </c>
    </row>
    <row r="631" spans="1:1" ht="19">
      <c r="A631" s="18" t="s">
        <v>777</v>
      </c>
    </row>
    <row r="632" spans="1:1" ht="19">
      <c r="A632" s="18" t="s">
        <v>778</v>
      </c>
    </row>
    <row r="633" spans="1:1" ht="19">
      <c r="A633" s="18" t="s">
        <v>779</v>
      </c>
    </row>
    <row r="634" spans="1:1" ht="19">
      <c r="A634" s="18" t="s">
        <v>780</v>
      </c>
    </row>
    <row r="635" spans="1:1" ht="19">
      <c r="A635" s="18" t="s">
        <v>781</v>
      </c>
    </row>
    <row r="636" spans="1:1" ht="19">
      <c r="A636" s="18" t="s">
        <v>782</v>
      </c>
    </row>
    <row r="637" spans="1:1" ht="19">
      <c r="A637" s="18" t="s">
        <v>783</v>
      </c>
    </row>
    <row r="638" spans="1:1" ht="19">
      <c r="A638" s="18" t="s">
        <v>784</v>
      </c>
    </row>
    <row r="639" spans="1:1" ht="19">
      <c r="A639" s="18" t="s">
        <v>785</v>
      </c>
    </row>
    <row r="640" spans="1:1" ht="19">
      <c r="A640" s="18" t="s">
        <v>786</v>
      </c>
    </row>
    <row r="641" spans="1:1" ht="19">
      <c r="A641" s="18" t="s">
        <v>787</v>
      </c>
    </row>
    <row r="642" spans="1:1" ht="19">
      <c r="A642" s="18" t="s">
        <v>788</v>
      </c>
    </row>
    <row r="643" spans="1:1" ht="19">
      <c r="A643" s="18" t="s">
        <v>789</v>
      </c>
    </row>
    <row r="644" spans="1:1" ht="19">
      <c r="A644" s="18" t="s">
        <v>790</v>
      </c>
    </row>
    <row r="645" spans="1:1" ht="19">
      <c r="A645" s="18" t="s">
        <v>791</v>
      </c>
    </row>
    <row r="646" spans="1:1" ht="19">
      <c r="A646" s="18" t="s">
        <v>792</v>
      </c>
    </row>
    <row r="647" spans="1:1" ht="19">
      <c r="A647" s="18" t="s">
        <v>793</v>
      </c>
    </row>
    <row r="648" spans="1:1" ht="19">
      <c r="A648" s="18" t="s">
        <v>794</v>
      </c>
    </row>
    <row r="649" spans="1:1" ht="19">
      <c r="A649" s="18" t="s">
        <v>795</v>
      </c>
    </row>
    <row r="650" spans="1:1" ht="19">
      <c r="A650" s="18" t="s">
        <v>796</v>
      </c>
    </row>
    <row r="651" spans="1:1" ht="19">
      <c r="A651" s="18" t="s">
        <v>797</v>
      </c>
    </row>
    <row r="652" spans="1:1" ht="19">
      <c r="A652" s="18" t="s">
        <v>798</v>
      </c>
    </row>
    <row r="653" spans="1:1" ht="19">
      <c r="A653" s="18" t="s">
        <v>799</v>
      </c>
    </row>
    <row r="654" spans="1:1" ht="19">
      <c r="A654" s="18" t="s">
        <v>800</v>
      </c>
    </row>
    <row r="655" spans="1:1" ht="19">
      <c r="A655" s="18" t="s">
        <v>801</v>
      </c>
    </row>
    <row r="656" spans="1:1" ht="19">
      <c r="A656" s="18" t="s">
        <v>802</v>
      </c>
    </row>
    <row r="657" spans="1:1" ht="19">
      <c r="A657" s="18" t="s">
        <v>803</v>
      </c>
    </row>
    <row r="658" spans="1:1" ht="19">
      <c r="A658" s="18" t="s">
        <v>804</v>
      </c>
    </row>
    <row r="659" spans="1:1" ht="19">
      <c r="A659" s="18" t="s">
        <v>805</v>
      </c>
    </row>
    <row r="660" spans="1:1" ht="19">
      <c r="A660" s="18" t="s">
        <v>806</v>
      </c>
    </row>
    <row r="661" spans="1:1" ht="19">
      <c r="A661" s="18" t="s">
        <v>807</v>
      </c>
    </row>
    <row r="662" spans="1:1" ht="19">
      <c r="A662" s="18" t="s">
        <v>808</v>
      </c>
    </row>
    <row r="663" spans="1:1" ht="19">
      <c r="A663" s="18" t="s">
        <v>809</v>
      </c>
    </row>
    <row r="664" spans="1:1" ht="19">
      <c r="A664" s="18" t="s">
        <v>810</v>
      </c>
    </row>
    <row r="665" spans="1:1" ht="19">
      <c r="A665" s="18" t="s">
        <v>811</v>
      </c>
    </row>
    <row r="666" spans="1:1" ht="19">
      <c r="A666" s="18" t="s">
        <v>812</v>
      </c>
    </row>
    <row r="667" spans="1:1" ht="19">
      <c r="A667" s="18" t="s">
        <v>813</v>
      </c>
    </row>
    <row r="668" spans="1:1" ht="19">
      <c r="A668" s="18" t="s">
        <v>814</v>
      </c>
    </row>
    <row r="669" spans="1:1" ht="19">
      <c r="A669" s="18" t="s">
        <v>815</v>
      </c>
    </row>
    <row r="670" spans="1:1" ht="19">
      <c r="A670" s="18" t="s">
        <v>816</v>
      </c>
    </row>
    <row r="671" spans="1:1" ht="19">
      <c r="A671" s="18" t="s">
        <v>817</v>
      </c>
    </row>
    <row r="672" spans="1:1" ht="19">
      <c r="A672" s="18" t="s">
        <v>818</v>
      </c>
    </row>
    <row r="673" spans="1:1" ht="19">
      <c r="A673" s="18" t="s">
        <v>819</v>
      </c>
    </row>
    <row r="674" spans="1:1" ht="19">
      <c r="A674" s="18" t="s">
        <v>820</v>
      </c>
    </row>
    <row r="675" spans="1:1" ht="19">
      <c r="A675" s="18" t="s">
        <v>821</v>
      </c>
    </row>
    <row r="676" spans="1:1" ht="19">
      <c r="A676" s="18" t="s">
        <v>822</v>
      </c>
    </row>
    <row r="677" spans="1:1" ht="19">
      <c r="A677" s="18" t="s">
        <v>823</v>
      </c>
    </row>
    <row r="678" spans="1:1" ht="19">
      <c r="A678" s="18" t="s">
        <v>824</v>
      </c>
    </row>
    <row r="679" spans="1:1" ht="19">
      <c r="A679" s="18" t="s">
        <v>825</v>
      </c>
    </row>
    <row r="680" spans="1:1" ht="19">
      <c r="A680" s="18" t="s">
        <v>826</v>
      </c>
    </row>
    <row r="681" spans="1:1" ht="19">
      <c r="A681" s="18" t="s">
        <v>827</v>
      </c>
    </row>
    <row r="682" spans="1:1" ht="19">
      <c r="A682" s="18" t="s">
        <v>828</v>
      </c>
    </row>
    <row r="683" spans="1:1" ht="19">
      <c r="A683" s="18" t="s">
        <v>829</v>
      </c>
    </row>
    <row r="684" spans="1:1" ht="19">
      <c r="A684" s="18" t="s">
        <v>830</v>
      </c>
    </row>
    <row r="685" spans="1:1" ht="19">
      <c r="A685" s="18" t="s">
        <v>831</v>
      </c>
    </row>
    <row r="686" spans="1:1" ht="19">
      <c r="A686" s="18" t="s">
        <v>832</v>
      </c>
    </row>
    <row r="687" spans="1:1" ht="19">
      <c r="A687" s="18" t="s">
        <v>833</v>
      </c>
    </row>
    <row r="688" spans="1:1" ht="19">
      <c r="A688" s="18" t="s">
        <v>834</v>
      </c>
    </row>
    <row r="689" spans="1:1" ht="19">
      <c r="A689" s="18" t="s">
        <v>835</v>
      </c>
    </row>
    <row r="690" spans="1:1" ht="19">
      <c r="A690" s="18" t="s">
        <v>836</v>
      </c>
    </row>
    <row r="691" spans="1:1" ht="19">
      <c r="A691" s="18" t="s">
        <v>837</v>
      </c>
    </row>
    <row r="692" spans="1:1" ht="19">
      <c r="A692" s="18" t="s">
        <v>838</v>
      </c>
    </row>
    <row r="693" spans="1:1" ht="19">
      <c r="A693" s="18" t="s">
        <v>839</v>
      </c>
    </row>
    <row r="694" spans="1:1" ht="19">
      <c r="A694" s="18" t="s">
        <v>840</v>
      </c>
    </row>
    <row r="695" spans="1:1" ht="19">
      <c r="A695" s="18" t="s">
        <v>841</v>
      </c>
    </row>
    <row r="696" spans="1:1" ht="19">
      <c r="A696" s="18" t="s">
        <v>842</v>
      </c>
    </row>
    <row r="697" spans="1:1" ht="19">
      <c r="A697" s="18" t="s">
        <v>843</v>
      </c>
    </row>
    <row r="698" spans="1:1" ht="19">
      <c r="A698" s="18" t="s">
        <v>844</v>
      </c>
    </row>
    <row r="699" spans="1:1" ht="19">
      <c r="A699" s="18" t="s">
        <v>845</v>
      </c>
    </row>
    <row r="700" spans="1:1" ht="19">
      <c r="A700" s="18" t="s">
        <v>846</v>
      </c>
    </row>
    <row r="701" spans="1:1" ht="19">
      <c r="A701" s="18" t="s">
        <v>847</v>
      </c>
    </row>
    <row r="702" spans="1:1" ht="19">
      <c r="A702" s="18" t="s">
        <v>848</v>
      </c>
    </row>
    <row r="703" spans="1:1" ht="19">
      <c r="A703" s="18" t="s">
        <v>849</v>
      </c>
    </row>
    <row r="704" spans="1:1" ht="19">
      <c r="A704" s="18" t="s">
        <v>850</v>
      </c>
    </row>
    <row r="705" spans="1:1" ht="19">
      <c r="A705" s="18" t="s">
        <v>851</v>
      </c>
    </row>
    <row r="706" spans="1:1" ht="19">
      <c r="A706" s="18" t="s">
        <v>852</v>
      </c>
    </row>
    <row r="707" spans="1:1" ht="19">
      <c r="A707" s="18" t="s">
        <v>853</v>
      </c>
    </row>
    <row r="708" spans="1:1" ht="19">
      <c r="A708" s="18" t="s">
        <v>854</v>
      </c>
    </row>
    <row r="709" spans="1:1" ht="19">
      <c r="A709" s="18" t="s">
        <v>855</v>
      </c>
    </row>
    <row r="710" spans="1:1" ht="19">
      <c r="A710" s="18" t="s">
        <v>856</v>
      </c>
    </row>
    <row r="711" spans="1:1" ht="19">
      <c r="A711" s="18" t="s">
        <v>857</v>
      </c>
    </row>
    <row r="712" spans="1:1" ht="19">
      <c r="A712" s="18" t="s">
        <v>858</v>
      </c>
    </row>
    <row r="713" spans="1:1" ht="19">
      <c r="A713" s="18" t="s">
        <v>859</v>
      </c>
    </row>
    <row r="714" spans="1:1" ht="19">
      <c r="A714" s="18" t="s">
        <v>860</v>
      </c>
    </row>
    <row r="715" spans="1:1" ht="19">
      <c r="A715" s="18" t="s">
        <v>861</v>
      </c>
    </row>
    <row r="716" spans="1:1" ht="19">
      <c r="A716" s="18" t="s">
        <v>862</v>
      </c>
    </row>
    <row r="717" spans="1:1" ht="19">
      <c r="A717" s="18" t="s">
        <v>863</v>
      </c>
    </row>
    <row r="718" spans="1:1" ht="19">
      <c r="A718" s="18" t="s">
        <v>864</v>
      </c>
    </row>
    <row r="719" spans="1:1" ht="19">
      <c r="A719" s="18" t="s">
        <v>865</v>
      </c>
    </row>
    <row r="720" spans="1:1" ht="19">
      <c r="A720" s="18" t="s">
        <v>866</v>
      </c>
    </row>
    <row r="721" spans="1:1" ht="19">
      <c r="A721" s="18" t="s">
        <v>867</v>
      </c>
    </row>
    <row r="722" spans="1:1" ht="19">
      <c r="A722" s="18" t="s">
        <v>868</v>
      </c>
    </row>
    <row r="723" spans="1:1" ht="19">
      <c r="A723" s="18" t="s">
        <v>869</v>
      </c>
    </row>
    <row r="724" spans="1:1" ht="19">
      <c r="A724" s="18" t="s">
        <v>870</v>
      </c>
    </row>
    <row r="725" spans="1:1" ht="19">
      <c r="A725" s="18" t="s">
        <v>871</v>
      </c>
    </row>
    <row r="726" spans="1:1" ht="19">
      <c r="A726" s="18" t="s">
        <v>872</v>
      </c>
    </row>
    <row r="727" spans="1:1" ht="19">
      <c r="A727" s="18" t="s">
        <v>873</v>
      </c>
    </row>
    <row r="728" spans="1:1" ht="19">
      <c r="A728" s="18" t="s">
        <v>874</v>
      </c>
    </row>
    <row r="729" spans="1:1" ht="19">
      <c r="A729" s="18" t="s">
        <v>875</v>
      </c>
    </row>
    <row r="730" spans="1:1" ht="19">
      <c r="A730" s="18" t="s">
        <v>876</v>
      </c>
    </row>
    <row r="731" spans="1:1" ht="19">
      <c r="A731" s="18" t="s">
        <v>877</v>
      </c>
    </row>
    <row r="732" spans="1:1" ht="19">
      <c r="A732" s="18" t="s">
        <v>878</v>
      </c>
    </row>
    <row r="733" spans="1:1" ht="19">
      <c r="A733" s="18" t="s">
        <v>879</v>
      </c>
    </row>
    <row r="734" spans="1:1" ht="19">
      <c r="A734" s="18" t="s">
        <v>880</v>
      </c>
    </row>
    <row r="735" spans="1:1" ht="19">
      <c r="A735" s="18" t="s">
        <v>881</v>
      </c>
    </row>
    <row r="736" spans="1:1" ht="19">
      <c r="A736" s="18" t="s">
        <v>882</v>
      </c>
    </row>
    <row r="737" spans="1:1" ht="19">
      <c r="A737" s="18" t="s">
        <v>883</v>
      </c>
    </row>
    <row r="738" spans="1:1" ht="19">
      <c r="A738" s="18" t="s">
        <v>884</v>
      </c>
    </row>
    <row r="739" spans="1:1" ht="19">
      <c r="A739" s="18" t="s">
        <v>885</v>
      </c>
    </row>
    <row r="740" spans="1:1" ht="19">
      <c r="A740" s="18" t="s">
        <v>886</v>
      </c>
    </row>
    <row r="741" spans="1:1" ht="19">
      <c r="A741" s="18" t="s">
        <v>887</v>
      </c>
    </row>
    <row r="742" spans="1:1" ht="19">
      <c r="A742" s="18" t="s">
        <v>888</v>
      </c>
    </row>
    <row r="743" spans="1:1" ht="19">
      <c r="A743" s="18" t="s">
        <v>889</v>
      </c>
    </row>
    <row r="744" spans="1:1" ht="19">
      <c r="A744" s="18" t="s">
        <v>890</v>
      </c>
    </row>
    <row r="745" spans="1:1" ht="19">
      <c r="A745" s="18" t="s">
        <v>891</v>
      </c>
    </row>
    <row r="746" spans="1:1" ht="19">
      <c r="A746" s="18" t="s">
        <v>892</v>
      </c>
    </row>
    <row r="747" spans="1:1" ht="19">
      <c r="A747" s="18" t="s">
        <v>893</v>
      </c>
    </row>
    <row r="748" spans="1:1" ht="19">
      <c r="A748" s="18" t="s">
        <v>894</v>
      </c>
    </row>
    <row r="749" spans="1:1" ht="19">
      <c r="A749" s="18" t="s">
        <v>895</v>
      </c>
    </row>
    <row r="750" spans="1:1" ht="19">
      <c r="A750" s="18" t="s">
        <v>896</v>
      </c>
    </row>
    <row r="751" spans="1:1" ht="19">
      <c r="A751" s="18" t="s">
        <v>897</v>
      </c>
    </row>
    <row r="752" spans="1:1" ht="19">
      <c r="A752" s="18" t="s">
        <v>898</v>
      </c>
    </row>
    <row r="753" spans="1:1" ht="19">
      <c r="A753" s="18" t="s">
        <v>899</v>
      </c>
    </row>
    <row r="754" spans="1:1" ht="19">
      <c r="A754" s="18" t="s">
        <v>900</v>
      </c>
    </row>
    <row r="755" spans="1:1" ht="19">
      <c r="A755" s="18" t="s">
        <v>901</v>
      </c>
    </row>
    <row r="756" spans="1:1" ht="19">
      <c r="A756" s="18" t="s">
        <v>902</v>
      </c>
    </row>
    <row r="757" spans="1:1" ht="19">
      <c r="A757" s="18" t="s">
        <v>903</v>
      </c>
    </row>
    <row r="758" spans="1:1" ht="19">
      <c r="A758" s="18" t="s">
        <v>904</v>
      </c>
    </row>
    <row r="759" spans="1:1" ht="19">
      <c r="A759" s="18" t="s">
        <v>905</v>
      </c>
    </row>
    <row r="760" spans="1:1" ht="19">
      <c r="A760" s="18" t="s">
        <v>906</v>
      </c>
    </row>
    <row r="761" spans="1:1" ht="19">
      <c r="A761" s="18" t="s">
        <v>907</v>
      </c>
    </row>
    <row r="762" spans="1:1" ht="19">
      <c r="A762" s="18" t="s">
        <v>908</v>
      </c>
    </row>
    <row r="763" spans="1:1" ht="19">
      <c r="A763" s="18" t="s">
        <v>909</v>
      </c>
    </row>
    <row r="764" spans="1:1" ht="19">
      <c r="A764" s="18" t="s">
        <v>910</v>
      </c>
    </row>
    <row r="765" spans="1:1" ht="19">
      <c r="A765" s="18" t="s">
        <v>911</v>
      </c>
    </row>
    <row r="766" spans="1:1" ht="19">
      <c r="A766" s="18" t="s">
        <v>912</v>
      </c>
    </row>
    <row r="767" spans="1:1" ht="19">
      <c r="A767" s="18" t="s">
        <v>913</v>
      </c>
    </row>
    <row r="768" spans="1:1" ht="19">
      <c r="A768" s="18" t="s">
        <v>914</v>
      </c>
    </row>
    <row r="769" spans="1:1" ht="19">
      <c r="A769" s="18" t="s">
        <v>915</v>
      </c>
    </row>
    <row r="770" spans="1:1" ht="19">
      <c r="A770" s="18" t="s">
        <v>916</v>
      </c>
    </row>
    <row r="771" spans="1:1" ht="19">
      <c r="A771" s="18" t="s">
        <v>917</v>
      </c>
    </row>
    <row r="772" spans="1:1" ht="19">
      <c r="A772" s="18" t="s">
        <v>918</v>
      </c>
    </row>
    <row r="773" spans="1:1" ht="19">
      <c r="A773" s="18" t="s">
        <v>919</v>
      </c>
    </row>
    <row r="774" spans="1:1" ht="19">
      <c r="A774" s="18" t="s">
        <v>920</v>
      </c>
    </row>
    <row r="775" spans="1:1" ht="19">
      <c r="A775" s="18" t="s">
        <v>921</v>
      </c>
    </row>
    <row r="776" spans="1:1" ht="19">
      <c r="A776" s="18" t="s">
        <v>922</v>
      </c>
    </row>
    <row r="777" spans="1:1" ht="19">
      <c r="A777" s="18" t="s">
        <v>923</v>
      </c>
    </row>
    <row r="778" spans="1:1" ht="19">
      <c r="A778" s="18" t="s">
        <v>924</v>
      </c>
    </row>
    <row r="779" spans="1:1" ht="19">
      <c r="A779" s="18" t="s">
        <v>925</v>
      </c>
    </row>
    <row r="780" spans="1:1" ht="19">
      <c r="A780" s="18" t="s">
        <v>926</v>
      </c>
    </row>
    <row r="781" spans="1:1" ht="19">
      <c r="A781" s="18" t="s">
        <v>927</v>
      </c>
    </row>
    <row r="782" spans="1:1" ht="19">
      <c r="A782" s="18" t="s">
        <v>928</v>
      </c>
    </row>
    <row r="783" spans="1:1" ht="19">
      <c r="A783" s="18" t="s">
        <v>929</v>
      </c>
    </row>
    <row r="784" spans="1:1" ht="19">
      <c r="A784" s="18" t="s">
        <v>930</v>
      </c>
    </row>
    <row r="785" spans="1:1" ht="19">
      <c r="A785" s="18" t="s">
        <v>931</v>
      </c>
    </row>
    <row r="786" spans="1:1" ht="19">
      <c r="A786" s="18" t="s">
        <v>932</v>
      </c>
    </row>
    <row r="787" spans="1:1" ht="19">
      <c r="A787" s="18" t="s">
        <v>933</v>
      </c>
    </row>
    <row r="788" spans="1:1" ht="19">
      <c r="A788" s="18" t="s">
        <v>934</v>
      </c>
    </row>
    <row r="789" spans="1:1" ht="19">
      <c r="A789" s="18" t="s">
        <v>935</v>
      </c>
    </row>
    <row r="790" spans="1:1" ht="19">
      <c r="A790" s="18" t="s">
        <v>936</v>
      </c>
    </row>
    <row r="791" spans="1:1" ht="19">
      <c r="A791" s="18" t="s">
        <v>937</v>
      </c>
    </row>
    <row r="792" spans="1:1" ht="19">
      <c r="A792" s="18" t="s">
        <v>938</v>
      </c>
    </row>
    <row r="793" spans="1:1" ht="19">
      <c r="A793" s="18" t="s">
        <v>939</v>
      </c>
    </row>
    <row r="794" spans="1:1" ht="19">
      <c r="A794" s="18" t="s">
        <v>940</v>
      </c>
    </row>
    <row r="795" spans="1:1" ht="19">
      <c r="A795" s="18" t="s">
        <v>941</v>
      </c>
    </row>
    <row r="796" spans="1:1" ht="19">
      <c r="A796" s="18" t="s">
        <v>942</v>
      </c>
    </row>
    <row r="797" spans="1:1" ht="19">
      <c r="A797" s="18" t="s">
        <v>943</v>
      </c>
    </row>
    <row r="798" spans="1:1" ht="19">
      <c r="A798" s="18" t="s">
        <v>944</v>
      </c>
    </row>
    <row r="799" spans="1:1" ht="19">
      <c r="A799" s="18" t="s">
        <v>945</v>
      </c>
    </row>
    <row r="800" spans="1:1" ht="19">
      <c r="A800" s="18" t="s">
        <v>946</v>
      </c>
    </row>
    <row r="801" spans="1:3" ht="19">
      <c r="A801" s="18" t="s">
        <v>947</v>
      </c>
    </row>
    <row r="802" spans="1:3" ht="19">
      <c r="A802" s="18" t="s">
        <v>948</v>
      </c>
    </row>
    <row r="803" spans="1:3" ht="19">
      <c r="A803" s="18" t="s">
        <v>949</v>
      </c>
    </row>
    <row r="804" spans="1:3" ht="19">
      <c r="A804" s="18" t="s">
        <v>950</v>
      </c>
    </row>
    <row r="805" spans="1:3" ht="19">
      <c r="A805" s="18" t="s">
        <v>951</v>
      </c>
    </row>
    <row r="806" spans="1:3" ht="19">
      <c r="A806" s="18" t="s">
        <v>952</v>
      </c>
    </row>
    <row r="807" spans="1:3" ht="19">
      <c r="A807" s="18" t="s">
        <v>953</v>
      </c>
    </row>
    <row r="808" spans="1:3" ht="19">
      <c r="A808" s="18" t="s">
        <v>954</v>
      </c>
    </row>
    <row r="809" spans="1:3" ht="19">
      <c r="A809" s="18" t="s">
        <v>955</v>
      </c>
    </row>
    <row r="810" spans="1:3" ht="19">
      <c r="A810" s="18" t="s">
        <v>956</v>
      </c>
    </row>
    <row r="811" spans="1:3" ht="19">
      <c r="A811" s="18" t="s">
        <v>957</v>
      </c>
    </row>
    <row r="812" spans="1:3" ht="19">
      <c r="A812" s="18" t="s">
        <v>958</v>
      </c>
    </row>
    <row r="813" spans="1:3" ht="19">
      <c r="A813" s="18" t="s">
        <v>959</v>
      </c>
    </row>
    <row r="814" spans="1:3" ht="19">
      <c r="A814" s="18" t="s">
        <v>960</v>
      </c>
    </row>
    <row r="815" spans="1:3" ht="19">
      <c r="A815" s="18" t="s">
        <v>961</v>
      </c>
    </row>
    <row r="816" spans="1:3" ht="19">
      <c r="A816" s="18" t="s">
        <v>962</v>
      </c>
      <c r="B816" s="6" t="s">
        <v>1850</v>
      </c>
      <c r="C816" t="s">
        <v>1848</v>
      </c>
    </row>
    <row r="817" spans="1:3" ht="19">
      <c r="A817" s="18" t="s">
        <v>963</v>
      </c>
      <c r="B817" s="6" t="s">
        <v>1850</v>
      </c>
    </row>
    <row r="818" spans="1:3" ht="19">
      <c r="A818" s="18" t="s">
        <v>964</v>
      </c>
      <c r="B818" s="6" t="s">
        <v>1850</v>
      </c>
    </row>
    <row r="819" spans="1:3" ht="19">
      <c r="A819" s="18" t="s">
        <v>965</v>
      </c>
      <c r="B819" s="6" t="s">
        <v>1850</v>
      </c>
    </row>
    <row r="820" spans="1:3" ht="19">
      <c r="A820" s="18" t="s">
        <v>966</v>
      </c>
      <c r="B820" s="6" t="s">
        <v>1850</v>
      </c>
    </row>
    <row r="821" spans="1:3" ht="19">
      <c r="A821" s="18" t="s">
        <v>967</v>
      </c>
      <c r="B821" s="6" t="s">
        <v>1850</v>
      </c>
    </row>
    <row r="822" spans="1:3" ht="19">
      <c r="A822" s="18" t="s">
        <v>968</v>
      </c>
      <c r="B822" s="6"/>
    </row>
    <row r="823" spans="1:3" ht="19">
      <c r="A823" s="18" t="s">
        <v>969</v>
      </c>
      <c r="B823" s="6"/>
    </row>
    <row r="824" spans="1:3" ht="19">
      <c r="A824" s="18" t="s">
        <v>970</v>
      </c>
      <c r="B824" s="6"/>
    </row>
    <row r="825" spans="1:3" ht="19">
      <c r="A825" s="18" t="s">
        <v>971</v>
      </c>
      <c r="B825" s="6"/>
    </row>
    <row r="826" spans="1:3" ht="19">
      <c r="A826" s="18" t="s">
        <v>972</v>
      </c>
      <c r="B826" s="6"/>
    </row>
    <row r="827" spans="1:3" ht="19">
      <c r="A827" s="18" t="s">
        <v>973</v>
      </c>
      <c r="B827" s="6"/>
    </row>
    <row r="828" spans="1:3" ht="19">
      <c r="A828" s="18" t="s">
        <v>974</v>
      </c>
      <c r="B828" s="6"/>
    </row>
    <row r="829" spans="1:3" ht="19">
      <c r="A829" s="18" t="s">
        <v>975</v>
      </c>
      <c r="B829" s="6"/>
    </row>
    <row r="830" spans="1:3" ht="19">
      <c r="A830" s="18" t="s">
        <v>976</v>
      </c>
      <c r="B830" s="6"/>
    </row>
    <row r="831" spans="1:3" ht="19">
      <c r="A831" s="18" t="s">
        <v>977</v>
      </c>
      <c r="B831" s="6"/>
    </row>
    <row r="832" spans="1:3" ht="19">
      <c r="A832" s="18" t="s">
        <v>977</v>
      </c>
      <c r="B832" s="6" t="s">
        <v>1850</v>
      </c>
      <c r="C832" t="s">
        <v>1848</v>
      </c>
    </row>
    <row r="833" spans="1:3" ht="19">
      <c r="A833" s="18" t="s">
        <v>978</v>
      </c>
      <c r="B833" s="6"/>
    </row>
    <row r="834" spans="1:3" ht="19">
      <c r="A834" s="18" t="s">
        <v>979</v>
      </c>
      <c r="B834" s="6"/>
    </row>
    <row r="835" spans="1:3" ht="19">
      <c r="A835" s="18" t="s">
        <v>980</v>
      </c>
      <c r="B835" s="6"/>
    </row>
    <row r="836" spans="1:3" ht="19">
      <c r="A836" s="18" t="s">
        <v>981</v>
      </c>
      <c r="B836" s="6"/>
    </row>
    <row r="837" spans="1:3" ht="19">
      <c r="A837" s="18" t="s">
        <v>981</v>
      </c>
      <c r="B837" s="6" t="s">
        <v>1850</v>
      </c>
      <c r="C837" t="s">
        <v>1848</v>
      </c>
    </row>
    <row r="838" spans="1:3" ht="19">
      <c r="A838" s="18" t="s">
        <v>982</v>
      </c>
      <c r="B838" s="6"/>
    </row>
    <row r="839" spans="1:3" ht="19">
      <c r="A839" s="18" t="s">
        <v>983</v>
      </c>
      <c r="B839" s="6"/>
    </row>
    <row r="840" spans="1:3" ht="19">
      <c r="A840" s="18" t="s">
        <v>984</v>
      </c>
      <c r="B840" s="6"/>
    </row>
    <row r="841" spans="1:3" ht="19">
      <c r="A841" s="18" t="s">
        <v>985</v>
      </c>
      <c r="B841" s="6"/>
    </row>
    <row r="842" spans="1:3" ht="19">
      <c r="A842" s="18" t="s">
        <v>985</v>
      </c>
      <c r="B842" s="6" t="s">
        <v>1851</v>
      </c>
      <c r="C842" t="s">
        <v>1848</v>
      </c>
    </row>
    <row r="843" spans="1:3" ht="19">
      <c r="A843" s="18" t="s">
        <v>985</v>
      </c>
      <c r="B843" s="6" t="s">
        <v>1851</v>
      </c>
      <c r="C843" t="s">
        <v>1848</v>
      </c>
    </row>
    <row r="844" spans="1:3" ht="19">
      <c r="A844" s="18" t="s">
        <v>986</v>
      </c>
      <c r="B844" s="6"/>
    </row>
    <row r="845" spans="1:3" ht="19">
      <c r="A845" s="18" t="s">
        <v>987</v>
      </c>
      <c r="B845" s="6"/>
    </row>
    <row r="846" spans="1:3" ht="19">
      <c r="A846" s="18" t="s">
        <v>988</v>
      </c>
      <c r="B846" s="6"/>
    </row>
    <row r="847" spans="1:3" ht="19">
      <c r="A847" s="18" t="s">
        <v>989</v>
      </c>
      <c r="B847" s="6"/>
    </row>
    <row r="848" spans="1:3" ht="19">
      <c r="A848" s="18" t="s">
        <v>990</v>
      </c>
      <c r="B848" s="6"/>
    </row>
    <row r="849" spans="1:3" ht="19">
      <c r="A849" s="18" t="s">
        <v>990</v>
      </c>
      <c r="B849" s="6" t="s">
        <v>1851</v>
      </c>
      <c r="C849" t="s">
        <v>1848</v>
      </c>
    </row>
    <row r="850" spans="1:3" ht="19">
      <c r="A850" s="18" t="s">
        <v>990</v>
      </c>
      <c r="B850" s="6" t="s">
        <v>1851</v>
      </c>
      <c r="C850" t="s">
        <v>1848</v>
      </c>
    </row>
    <row r="851" spans="1:3" ht="19">
      <c r="A851" s="18" t="s">
        <v>991</v>
      </c>
      <c r="B851" s="6"/>
    </row>
    <row r="852" spans="1:3" ht="19">
      <c r="A852" s="18" t="s">
        <v>991</v>
      </c>
      <c r="B852" s="6" t="s">
        <v>1850</v>
      </c>
      <c r="C852" t="s">
        <v>1848</v>
      </c>
    </row>
    <row r="853" spans="1:3" ht="19">
      <c r="A853" s="18" t="s">
        <v>992</v>
      </c>
      <c r="B853" s="6"/>
    </row>
    <row r="854" spans="1:3" ht="19">
      <c r="A854" s="18" t="s">
        <v>993</v>
      </c>
      <c r="B854" s="6"/>
    </row>
    <row r="855" spans="1:3" ht="19">
      <c r="A855" s="18" t="s">
        <v>994</v>
      </c>
      <c r="B855" s="6"/>
    </row>
    <row r="856" spans="1:3" ht="19">
      <c r="A856" s="18" t="s">
        <v>994</v>
      </c>
      <c r="B856" s="6" t="s">
        <v>1850</v>
      </c>
      <c r="C856" t="s">
        <v>1848</v>
      </c>
    </row>
    <row r="857" spans="1:3" ht="19">
      <c r="A857" s="18" t="s">
        <v>995</v>
      </c>
      <c r="B857" s="6"/>
    </row>
    <row r="858" spans="1:3" ht="19">
      <c r="A858" s="18" t="s">
        <v>996</v>
      </c>
      <c r="B858" s="6"/>
    </row>
    <row r="859" spans="1:3" ht="19">
      <c r="A859" s="18" t="s">
        <v>997</v>
      </c>
      <c r="B859" s="6"/>
    </row>
    <row r="860" spans="1:3" ht="19">
      <c r="A860" s="18" t="s">
        <v>998</v>
      </c>
      <c r="B860" s="6"/>
    </row>
    <row r="861" spans="1:3" ht="19">
      <c r="A861" s="18" t="s">
        <v>998</v>
      </c>
      <c r="B861" s="6" t="s">
        <v>1850</v>
      </c>
      <c r="C861" t="s">
        <v>1848</v>
      </c>
    </row>
    <row r="862" spans="1:3" ht="19">
      <c r="A862" s="18" t="s">
        <v>999</v>
      </c>
      <c r="B862" s="6"/>
    </row>
    <row r="863" spans="1:3" ht="19">
      <c r="A863" s="18" t="s">
        <v>1000</v>
      </c>
      <c r="B863" s="6"/>
    </row>
    <row r="864" spans="1:3" ht="19">
      <c r="A864" s="18" t="s">
        <v>1001</v>
      </c>
      <c r="B864" s="6"/>
    </row>
    <row r="865" spans="1:3" ht="19">
      <c r="A865" s="18" t="s">
        <v>1002</v>
      </c>
      <c r="B865" s="6"/>
    </row>
    <row r="866" spans="1:3" ht="19">
      <c r="A866" s="18" t="s">
        <v>1002</v>
      </c>
      <c r="B866" s="6" t="s">
        <v>1850</v>
      </c>
      <c r="C866" t="s">
        <v>1848</v>
      </c>
    </row>
    <row r="867" spans="1:3" ht="19">
      <c r="A867" s="18" t="s">
        <v>1003</v>
      </c>
    </row>
    <row r="868" spans="1:3" ht="19">
      <c r="A868" s="18" t="s">
        <v>1004</v>
      </c>
    </row>
    <row r="869" spans="1:3" ht="19">
      <c r="A869" s="18" t="s">
        <v>1004</v>
      </c>
    </row>
    <row r="870" spans="1:3" ht="19">
      <c r="A870" s="18" t="s">
        <v>1004</v>
      </c>
    </row>
    <row r="871" spans="1:3" ht="19">
      <c r="A871" s="18" t="s">
        <v>1005</v>
      </c>
    </row>
    <row r="872" spans="1:3" ht="19">
      <c r="A872" s="18" t="s">
        <v>1005</v>
      </c>
    </row>
    <row r="873" spans="1:3" ht="19">
      <c r="A873" s="18" t="s">
        <v>1006</v>
      </c>
    </row>
    <row r="874" spans="1:3" ht="19">
      <c r="A874" s="18" t="s">
        <v>1007</v>
      </c>
    </row>
    <row r="875" spans="1:3" ht="19">
      <c r="A875" s="18" t="s">
        <v>1008</v>
      </c>
    </row>
    <row r="876" spans="1:3" ht="19">
      <c r="A876" s="18" t="s">
        <v>1009</v>
      </c>
    </row>
    <row r="877" spans="1:3" ht="19">
      <c r="A877" s="18" t="s">
        <v>1009</v>
      </c>
    </row>
    <row r="878" spans="1:3" ht="19">
      <c r="A878" s="18" t="s">
        <v>1010</v>
      </c>
    </row>
    <row r="879" spans="1:3" ht="19">
      <c r="A879" s="18" t="s">
        <v>1011</v>
      </c>
    </row>
    <row r="880" spans="1:3" ht="19">
      <c r="A880" s="18" t="s">
        <v>1012</v>
      </c>
    </row>
    <row r="881" spans="1:1" ht="19">
      <c r="A881" s="18" t="s">
        <v>1013</v>
      </c>
    </row>
    <row r="882" spans="1:1" ht="19">
      <c r="A882" s="18" t="s">
        <v>1013</v>
      </c>
    </row>
    <row r="883" spans="1:1" ht="19">
      <c r="A883" s="18" t="s">
        <v>1014</v>
      </c>
    </row>
    <row r="884" spans="1:1" ht="19">
      <c r="A884" s="18" t="s">
        <v>1015</v>
      </c>
    </row>
    <row r="885" spans="1:1" ht="19">
      <c r="A885" s="18" t="s">
        <v>1016</v>
      </c>
    </row>
    <row r="886" spans="1:1" ht="19">
      <c r="A886" s="18" t="s">
        <v>1016</v>
      </c>
    </row>
    <row r="887" spans="1:1" ht="19">
      <c r="A887" s="18" t="s">
        <v>1017</v>
      </c>
    </row>
    <row r="888" spans="1:1" ht="19">
      <c r="A888" s="18" t="s">
        <v>1017</v>
      </c>
    </row>
    <row r="889" spans="1:1" ht="19">
      <c r="A889" s="18" t="s">
        <v>1018</v>
      </c>
    </row>
    <row r="890" spans="1:1" ht="19">
      <c r="A890" s="18" t="s">
        <v>1019</v>
      </c>
    </row>
    <row r="891" spans="1:1" ht="19">
      <c r="A891" s="18" t="s">
        <v>1019</v>
      </c>
    </row>
    <row r="892" spans="1:1" ht="19">
      <c r="A892" s="18" t="s">
        <v>1020</v>
      </c>
    </row>
    <row r="893" spans="1:1" ht="19">
      <c r="A893" s="18" t="s">
        <v>1020</v>
      </c>
    </row>
    <row r="894" spans="1:1" ht="19">
      <c r="A894" s="18" t="s">
        <v>1021</v>
      </c>
    </row>
    <row r="895" spans="1:1" ht="19">
      <c r="A895" s="18" t="s">
        <v>1022</v>
      </c>
    </row>
    <row r="896" spans="1:1" ht="19">
      <c r="A896" s="18" t="s">
        <v>1023</v>
      </c>
    </row>
    <row r="897" spans="1:1" ht="19">
      <c r="A897" s="18" t="s">
        <v>1024</v>
      </c>
    </row>
    <row r="898" spans="1:1" ht="19">
      <c r="A898" s="18" t="s">
        <v>1025</v>
      </c>
    </row>
    <row r="899" spans="1:1" ht="19">
      <c r="A899" s="18" t="s">
        <v>1026</v>
      </c>
    </row>
    <row r="900" spans="1:1" ht="19">
      <c r="A900" s="18" t="s">
        <v>1027</v>
      </c>
    </row>
    <row r="901" spans="1:1" ht="19">
      <c r="A901" s="18" t="s">
        <v>1027</v>
      </c>
    </row>
    <row r="902" spans="1:1" ht="19">
      <c r="A902" s="18" t="s">
        <v>1028</v>
      </c>
    </row>
    <row r="903" spans="1:1" ht="19">
      <c r="A903" s="18" t="s">
        <v>1029</v>
      </c>
    </row>
    <row r="904" spans="1:1" ht="19">
      <c r="A904" s="18" t="s">
        <v>1030</v>
      </c>
    </row>
    <row r="905" spans="1:1" ht="19">
      <c r="A905" s="18" t="s">
        <v>1031</v>
      </c>
    </row>
    <row r="906" spans="1:1" ht="19">
      <c r="A906" s="18" t="s">
        <v>1032</v>
      </c>
    </row>
    <row r="907" spans="1:1" ht="19">
      <c r="A907" s="18" t="s">
        <v>1032</v>
      </c>
    </row>
    <row r="908" spans="1:1" ht="19">
      <c r="A908" s="18" t="s">
        <v>1033</v>
      </c>
    </row>
    <row r="909" spans="1:1" ht="19">
      <c r="A909" s="18" t="s">
        <v>1034</v>
      </c>
    </row>
    <row r="910" spans="1:1" ht="19">
      <c r="A910" s="18" t="s">
        <v>1034</v>
      </c>
    </row>
    <row r="911" spans="1:1" ht="19">
      <c r="A911" s="18" t="s">
        <v>1035</v>
      </c>
    </row>
    <row r="912" spans="1:1" ht="19">
      <c r="A912" s="18" t="s">
        <v>1035</v>
      </c>
    </row>
    <row r="913" spans="1:1" ht="19">
      <c r="A913" s="18" t="s">
        <v>1036</v>
      </c>
    </row>
    <row r="914" spans="1:1" ht="19">
      <c r="A914" s="18" t="s">
        <v>1037</v>
      </c>
    </row>
    <row r="915" spans="1:1" ht="19">
      <c r="A915" s="18" t="s">
        <v>1038</v>
      </c>
    </row>
    <row r="916" spans="1:1" ht="19">
      <c r="A916" s="18" t="s">
        <v>1038</v>
      </c>
    </row>
    <row r="917" spans="1:1" ht="19">
      <c r="A917" s="18" t="s">
        <v>1039</v>
      </c>
    </row>
    <row r="918" spans="1:1" ht="19">
      <c r="A918" s="18" t="s">
        <v>1040</v>
      </c>
    </row>
    <row r="919" spans="1:1" ht="19">
      <c r="A919" s="18" t="s">
        <v>1040</v>
      </c>
    </row>
    <row r="920" spans="1:1" ht="19">
      <c r="A920" s="18" t="s">
        <v>1041</v>
      </c>
    </row>
    <row r="921" spans="1:1" ht="19">
      <c r="A921" s="18" t="s">
        <v>1042</v>
      </c>
    </row>
    <row r="922" spans="1:1" ht="19">
      <c r="A922" s="18" t="s">
        <v>1043</v>
      </c>
    </row>
    <row r="923" spans="1:1" ht="19">
      <c r="A923" s="18" t="s">
        <v>1044</v>
      </c>
    </row>
    <row r="924" spans="1:1" ht="19">
      <c r="A924" s="18" t="s">
        <v>1044</v>
      </c>
    </row>
    <row r="925" spans="1:1" ht="19">
      <c r="A925" s="18" t="s">
        <v>1045</v>
      </c>
    </row>
    <row r="926" spans="1:1" ht="19">
      <c r="A926" s="18" t="s">
        <v>1046</v>
      </c>
    </row>
    <row r="927" spans="1:1" ht="19">
      <c r="A927" s="18" t="s">
        <v>1047</v>
      </c>
    </row>
    <row r="928" spans="1:1" ht="19">
      <c r="A928" s="18" t="s">
        <v>1048</v>
      </c>
    </row>
    <row r="929" spans="1:1" ht="19">
      <c r="A929" s="18" t="s">
        <v>1049</v>
      </c>
    </row>
    <row r="930" spans="1:1" ht="19">
      <c r="A930" s="18" t="s">
        <v>1049</v>
      </c>
    </row>
    <row r="931" spans="1:1" ht="19">
      <c r="A931" s="18" t="s">
        <v>1050</v>
      </c>
    </row>
    <row r="932" spans="1:1" ht="19">
      <c r="A932" s="18" t="s">
        <v>1051</v>
      </c>
    </row>
    <row r="933" spans="1:1" ht="19">
      <c r="A933" s="18" t="s">
        <v>1052</v>
      </c>
    </row>
    <row r="934" spans="1:1" ht="19">
      <c r="A934" s="18" t="s">
        <v>1053</v>
      </c>
    </row>
    <row r="935" spans="1:1" ht="19">
      <c r="A935" s="18" t="s">
        <v>1054</v>
      </c>
    </row>
    <row r="936" spans="1:1" ht="19">
      <c r="A936" s="18" t="s">
        <v>1055</v>
      </c>
    </row>
    <row r="937" spans="1:1" ht="19">
      <c r="A937" s="18" t="s">
        <v>1056</v>
      </c>
    </row>
    <row r="938" spans="1:1" ht="19">
      <c r="A938" s="18" t="s">
        <v>1057</v>
      </c>
    </row>
    <row r="939" spans="1:1" ht="19">
      <c r="A939" s="18" t="s">
        <v>1058</v>
      </c>
    </row>
    <row r="940" spans="1:1" ht="19">
      <c r="A940" s="18" t="s">
        <v>1059</v>
      </c>
    </row>
    <row r="941" spans="1:1" ht="19">
      <c r="A941" s="18" t="s">
        <v>1060</v>
      </c>
    </row>
    <row r="942" spans="1:1" ht="19">
      <c r="A942" s="18" t="s">
        <v>1061</v>
      </c>
    </row>
    <row r="943" spans="1:1" ht="19">
      <c r="A943" s="18" t="s">
        <v>1062</v>
      </c>
    </row>
    <row r="944" spans="1:1" ht="19">
      <c r="A944" s="18" t="s">
        <v>1063</v>
      </c>
    </row>
    <row r="945" spans="1:1" ht="19">
      <c r="A945" s="18" t="s">
        <v>1064</v>
      </c>
    </row>
    <row r="946" spans="1:1" ht="19">
      <c r="A946" s="18" t="s">
        <v>1065</v>
      </c>
    </row>
    <row r="947" spans="1:1" ht="19">
      <c r="A947" s="18" t="s">
        <v>1066</v>
      </c>
    </row>
    <row r="948" spans="1:1" ht="19">
      <c r="A948" s="18" t="s">
        <v>1067</v>
      </c>
    </row>
    <row r="949" spans="1:1" ht="19">
      <c r="A949" s="18" t="s">
        <v>1068</v>
      </c>
    </row>
    <row r="950" spans="1:1" ht="19">
      <c r="A950" s="18" t="s">
        <v>1069</v>
      </c>
    </row>
    <row r="951" spans="1:1" ht="19">
      <c r="A951" s="18" t="s">
        <v>1070</v>
      </c>
    </row>
    <row r="952" spans="1:1" ht="19">
      <c r="A952" s="18" t="s">
        <v>1071</v>
      </c>
    </row>
    <row r="953" spans="1:1" ht="19">
      <c r="A953" s="18" t="s">
        <v>1072</v>
      </c>
    </row>
    <row r="954" spans="1:1" ht="19">
      <c r="A954" s="18" t="s">
        <v>1073</v>
      </c>
    </row>
    <row r="955" spans="1:1" ht="19">
      <c r="A955" s="18" t="s">
        <v>1074</v>
      </c>
    </row>
    <row r="956" spans="1:1" ht="19">
      <c r="A956" s="18" t="s">
        <v>1075</v>
      </c>
    </row>
    <row r="957" spans="1:1" ht="19">
      <c r="A957" s="18" t="s">
        <v>1076</v>
      </c>
    </row>
    <row r="958" spans="1:1" ht="19">
      <c r="A958" s="18" t="s">
        <v>1077</v>
      </c>
    </row>
    <row r="959" spans="1:1" ht="19">
      <c r="A959" s="18" t="s">
        <v>1078</v>
      </c>
    </row>
    <row r="960" spans="1:1" ht="19">
      <c r="A960" s="18" t="s">
        <v>1079</v>
      </c>
    </row>
    <row r="961" spans="1:1" ht="19">
      <c r="A961" s="18" t="s">
        <v>1080</v>
      </c>
    </row>
    <row r="962" spans="1:1" ht="19">
      <c r="A962" s="18" t="s">
        <v>1081</v>
      </c>
    </row>
    <row r="963" spans="1:1" ht="19">
      <c r="A963" s="18" t="s">
        <v>1082</v>
      </c>
    </row>
    <row r="964" spans="1:1" ht="19">
      <c r="A964" s="18" t="s">
        <v>1083</v>
      </c>
    </row>
    <row r="965" spans="1:1" ht="19">
      <c r="A965" s="18" t="s">
        <v>1084</v>
      </c>
    </row>
    <row r="966" spans="1:1" ht="19">
      <c r="A966" s="18" t="s">
        <v>1085</v>
      </c>
    </row>
    <row r="967" spans="1:1" ht="19">
      <c r="A967" s="18" t="s">
        <v>1086</v>
      </c>
    </row>
    <row r="968" spans="1:1" ht="19">
      <c r="A968" s="18" t="s">
        <v>1087</v>
      </c>
    </row>
    <row r="969" spans="1:1" ht="19">
      <c r="A969" s="18" t="s">
        <v>1088</v>
      </c>
    </row>
    <row r="970" spans="1:1" ht="19">
      <c r="A970" s="18" t="s">
        <v>1089</v>
      </c>
    </row>
    <row r="971" spans="1:1" ht="19">
      <c r="A971" s="18" t="s">
        <v>1090</v>
      </c>
    </row>
    <row r="972" spans="1:1" ht="19">
      <c r="A972" s="18" t="s">
        <v>1091</v>
      </c>
    </row>
    <row r="973" spans="1:1" ht="19">
      <c r="A973" s="18" t="s">
        <v>1092</v>
      </c>
    </row>
    <row r="974" spans="1:1" ht="19">
      <c r="A974" s="18" t="s">
        <v>1093</v>
      </c>
    </row>
    <row r="975" spans="1:1" ht="19">
      <c r="A975" s="18" t="s">
        <v>1094</v>
      </c>
    </row>
    <row r="976" spans="1:1" ht="19">
      <c r="A976" s="18" t="s">
        <v>1095</v>
      </c>
    </row>
    <row r="977" spans="1:1" ht="19">
      <c r="A977" s="18" t="s">
        <v>1096</v>
      </c>
    </row>
    <row r="978" spans="1:1" ht="19">
      <c r="A978" s="18" t="s">
        <v>1097</v>
      </c>
    </row>
    <row r="979" spans="1:1" ht="19">
      <c r="A979" s="18" t="s">
        <v>1098</v>
      </c>
    </row>
    <row r="980" spans="1:1" ht="19">
      <c r="A980" s="18" t="s">
        <v>1099</v>
      </c>
    </row>
    <row r="981" spans="1:1" ht="19">
      <c r="A981" s="18" t="s">
        <v>1100</v>
      </c>
    </row>
    <row r="982" spans="1:1" ht="19">
      <c r="A982" s="18" t="s">
        <v>1101</v>
      </c>
    </row>
    <row r="983" spans="1:1" ht="19">
      <c r="A983" s="18" t="s">
        <v>1102</v>
      </c>
    </row>
    <row r="984" spans="1:1" ht="19">
      <c r="A984" s="18" t="s">
        <v>1103</v>
      </c>
    </row>
    <row r="985" spans="1:1" ht="19">
      <c r="A985" s="18" t="s">
        <v>1104</v>
      </c>
    </row>
    <row r="986" spans="1:1" ht="19">
      <c r="A986" s="18" t="s">
        <v>1105</v>
      </c>
    </row>
    <row r="987" spans="1:1" ht="19">
      <c r="A987" s="18" t="s">
        <v>1106</v>
      </c>
    </row>
    <row r="988" spans="1:1" ht="19">
      <c r="A988" s="18" t="s">
        <v>1107</v>
      </c>
    </row>
    <row r="989" spans="1:1" ht="19">
      <c r="A989" s="18" t="s">
        <v>1108</v>
      </c>
    </row>
    <row r="990" spans="1:1" ht="19">
      <c r="A990" s="18" t="s">
        <v>1109</v>
      </c>
    </row>
    <row r="991" spans="1:1" ht="19">
      <c r="A991" s="18" t="s">
        <v>1110</v>
      </c>
    </row>
    <row r="992" spans="1:1" ht="19">
      <c r="A992" s="18" t="s">
        <v>1111</v>
      </c>
    </row>
    <row r="993" spans="1:1" ht="19">
      <c r="A993" s="18" t="s">
        <v>1112</v>
      </c>
    </row>
    <row r="994" spans="1:1" ht="19">
      <c r="A994" s="18" t="s">
        <v>1113</v>
      </c>
    </row>
    <row r="995" spans="1:1" ht="19">
      <c r="A995" s="18" t="s">
        <v>1114</v>
      </c>
    </row>
    <row r="996" spans="1:1" ht="19">
      <c r="A996" s="18" t="s">
        <v>1115</v>
      </c>
    </row>
    <row r="997" spans="1:1" ht="19">
      <c r="A997" s="18" t="s">
        <v>1116</v>
      </c>
    </row>
    <row r="998" spans="1:1" ht="19">
      <c r="A998" s="18" t="s">
        <v>1117</v>
      </c>
    </row>
    <row r="999" spans="1:1" ht="19">
      <c r="A999" s="18" t="s">
        <v>1118</v>
      </c>
    </row>
    <row r="1000" spans="1:1" ht="19">
      <c r="A1000" s="18" t="s">
        <v>1119</v>
      </c>
    </row>
    <row r="1001" spans="1:1" ht="19">
      <c r="A1001" s="18" t="s">
        <v>1120</v>
      </c>
    </row>
    <row r="1002" spans="1:1" ht="19">
      <c r="A1002" s="18" t="s">
        <v>1121</v>
      </c>
    </row>
    <row r="1003" spans="1:1" ht="19">
      <c r="A1003" s="18" t="s">
        <v>1122</v>
      </c>
    </row>
    <row r="1004" spans="1:1" ht="19">
      <c r="A1004" s="18" t="s">
        <v>1123</v>
      </c>
    </row>
    <row r="1005" spans="1:1" ht="19">
      <c r="A1005" s="18" t="s">
        <v>1124</v>
      </c>
    </row>
    <row r="1006" spans="1:1" ht="19">
      <c r="A1006" s="18" t="s">
        <v>1125</v>
      </c>
    </row>
    <row r="1007" spans="1:1" ht="19">
      <c r="A1007" s="18" t="s">
        <v>1126</v>
      </c>
    </row>
    <row r="1008" spans="1:1" ht="19">
      <c r="A1008" s="18" t="s">
        <v>1127</v>
      </c>
    </row>
    <row r="1009" spans="1:1" ht="19">
      <c r="A1009" s="18" t="s">
        <v>1128</v>
      </c>
    </row>
    <row r="1010" spans="1:1" ht="19">
      <c r="A1010" s="18" t="s">
        <v>1129</v>
      </c>
    </row>
    <row r="1011" spans="1:1" ht="19">
      <c r="A1011" s="18" t="s">
        <v>1130</v>
      </c>
    </row>
    <row r="1012" spans="1:1" ht="19">
      <c r="A1012" s="18" t="s">
        <v>1131</v>
      </c>
    </row>
    <row r="1013" spans="1:1" ht="19">
      <c r="A1013" s="18" t="s">
        <v>1132</v>
      </c>
    </row>
    <row r="1014" spans="1:1" ht="19">
      <c r="A1014" s="18" t="s">
        <v>1133</v>
      </c>
    </row>
    <row r="1015" spans="1:1" ht="19">
      <c r="A1015" s="18" t="s">
        <v>1134</v>
      </c>
    </row>
    <row r="1016" spans="1:1" ht="19">
      <c r="A1016" s="18" t="s">
        <v>1135</v>
      </c>
    </row>
    <row r="1017" spans="1:1" ht="19">
      <c r="A1017" s="18" t="s">
        <v>1136</v>
      </c>
    </row>
    <row r="1018" spans="1:1" ht="19">
      <c r="A1018" s="18" t="s">
        <v>1137</v>
      </c>
    </row>
    <row r="1019" spans="1:1" ht="19">
      <c r="A1019" s="18" t="s">
        <v>1138</v>
      </c>
    </row>
    <row r="1020" spans="1:1" ht="19">
      <c r="A1020" s="18" t="s">
        <v>1139</v>
      </c>
    </row>
    <row r="1021" spans="1:1" ht="19">
      <c r="A1021" s="18" t="s">
        <v>1140</v>
      </c>
    </row>
    <row r="1022" spans="1:1" ht="19">
      <c r="A1022" s="18" t="s">
        <v>1141</v>
      </c>
    </row>
    <row r="1023" spans="1:1" ht="19">
      <c r="A1023" s="18" t="s">
        <v>1142</v>
      </c>
    </row>
    <row r="1024" spans="1:1" ht="19">
      <c r="A1024" s="18" t="s">
        <v>1143</v>
      </c>
    </row>
    <row r="1025" spans="1:3" ht="19">
      <c r="A1025" s="18" t="s">
        <v>1144</v>
      </c>
    </row>
    <row r="1026" spans="1:3" ht="19">
      <c r="A1026" s="18" t="s">
        <v>1145</v>
      </c>
    </row>
    <row r="1027" spans="1:3" ht="19">
      <c r="A1027" s="18" t="s">
        <v>1146</v>
      </c>
    </row>
    <row r="1028" spans="1:3" ht="19">
      <c r="A1028" s="18" t="s">
        <v>1147</v>
      </c>
    </row>
    <row r="1029" spans="1:3" ht="19">
      <c r="A1029" s="18" t="s">
        <v>1148</v>
      </c>
    </row>
    <row r="1030" spans="1:3" ht="19">
      <c r="A1030" s="18" t="s">
        <v>1149</v>
      </c>
    </row>
    <row r="1031" spans="1:3" ht="19">
      <c r="A1031" s="18" t="s">
        <v>1150</v>
      </c>
    </row>
    <row r="1032" spans="1:3" ht="19">
      <c r="A1032" s="18" t="s">
        <v>1151</v>
      </c>
    </row>
    <row r="1033" spans="1:3" ht="19">
      <c r="A1033" s="18" t="s">
        <v>1152</v>
      </c>
    </row>
    <row r="1034" spans="1:3" ht="19">
      <c r="A1034" s="18" t="s">
        <v>1153</v>
      </c>
    </row>
    <row r="1035" spans="1:3" ht="19">
      <c r="A1035" s="18" t="s">
        <v>1154</v>
      </c>
      <c r="B1035" s="6" t="s">
        <v>1850</v>
      </c>
      <c r="C1035" t="s">
        <v>1848</v>
      </c>
    </row>
    <row r="1036" spans="1:3" ht="19">
      <c r="A1036" s="18" t="s">
        <v>1155</v>
      </c>
      <c r="B1036" s="6" t="s">
        <v>1850</v>
      </c>
      <c r="C1036" t="s">
        <v>1848</v>
      </c>
    </row>
    <row r="1037" spans="1:3" ht="19">
      <c r="A1037" s="18" t="s">
        <v>1155</v>
      </c>
      <c r="B1037" s="6" t="s">
        <v>1850</v>
      </c>
      <c r="C1037" t="s">
        <v>1848</v>
      </c>
    </row>
    <row r="1038" spans="1:3" ht="19">
      <c r="A1038" s="18" t="s">
        <v>1156</v>
      </c>
      <c r="B1038" s="6" t="s">
        <v>1850</v>
      </c>
      <c r="C1038" t="s">
        <v>1848</v>
      </c>
    </row>
    <row r="1039" spans="1:3" ht="19">
      <c r="A1039" s="18" t="s">
        <v>1157</v>
      </c>
      <c r="B1039" s="6" t="s">
        <v>1850</v>
      </c>
      <c r="C1039" t="s">
        <v>1848</v>
      </c>
    </row>
    <row r="1040" spans="1:3" ht="19">
      <c r="A1040" s="18" t="s">
        <v>1158</v>
      </c>
      <c r="B1040" s="6" t="s">
        <v>1850</v>
      </c>
      <c r="C1040" t="s">
        <v>1848</v>
      </c>
    </row>
    <row r="1041" spans="1:3" ht="19">
      <c r="A1041" s="18" t="s">
        <v>1159</v>
      </c>
      <c r="B1041" s="6" t="s">
        <v>1850</v>
      </c>
      <c r="C1041" t="s">
        <v>1848</v>
      </c>
    </row>
    <row r="1042" spans="1:3" ht="19">
      <c r="A1042" s="18" t="s">
        <v>1160</v>
      </c>
      <c r="B1042" s="6" t="s">
        <v>1850</v>
      </c>
      <c r="C1042" t="s">
        <v>1848</v>
      </c>
    </row>
    <row r="1043" spans="1:3" ht="19">
      <c r="A1043" s="18" t="s">
        <v>1161</v>
      </c>
      <c r="B1043" s="6" t="s">
        <v>1850</v>
      </c>
      <c r="C1043" t="s">
        <v>1848</v>
      </c>
    </row>
    <row r="1044" spans="1:3" ht="19">
      <c r="A1044" s="18" t="s">
        <v>1161</v>
      </c>
      <c r="B1044" s="6" t="s">
        <v>1850</v>
      </c>
      <c r="C1044" t="s">
        <v>1848</v>
      </c>
    </row>
    <row r="1045" spans="1:3" ht="19">
      <c r="A1045" s="18" t="s">
        <v>1162</v>
      </c>
      <c r="B1045" s="6" t="s">
        <v>1850</v>
      </c>
      <c r="C1045" t="s">
        <v>1848</v>
      </c>
    </row>
    <row r="1046" spans="1:3" ht="19">
      <c r="A1046" s="18" t="s">
        <v>1163</v>
      </c>
      <c r="B1046" s="6" t="s">
        <v>1850</v>
      </c>
      <c r="C1046" t="s">
        <v>1848</v>
      </c>
    </row>
    <row r="1047" spans="1:3" ht="19">
      <c r="A1047" s="18" t="s">
        <v>1164</v>
      </c>
      <c r="B1047" s="6" t="s">
        <v>1850</v>
      </c>
      <c r="C1047" t="s">
        <v>1848</v>
      </c>
    </row>
    <row r="1048" spans="1:3" ht="19">
      <c r="A1048" s="18" t="s">
        <v>1165</v>
      </c>
      <c r="B1048" s="6" t="s">
        <v>1850</v>
      </c>
      <c r="C1048" t="s">
        <v>1848</v>
      </c>
    </row>
    <row r="1049" spans="1:3" ht="19">
      <c r="A1049" s="18" t="s">
        <v>1166</v>
      </c>
      <c r="B1049" s="6" t="s">
        <v>1850</v>
      </c>
      <c r="C1049" t="s">
        <v>1848</v>
      </c>
    </row>
    <row r="1050" spans="1:3" ht="19">
      <c r="A1050" s="18" t="s">
        <v>1167</v>
      </c>
      <c r="B1050" s="6" t="s">
        <v>1850</v>
      </c>
      <c r="C1050" t="s">
        <v>1848</v>
      </c>
    </row>
    <row r="1051" spans="1:3" ht="19">
      <c r="A1051" s="18" t="s">
        <v>1168</v>
      </c>
      <c r="B1051" s="6" t="s">
        <v>1850</v>
      </c>
      <c r="C1051" t="s">
        <v>1848</v>
      </c>
    </row>
    <row r="1052" spans="1:3" ht="19">
      <c r="A1052" s="18" t="s">
        <v>1169</v>
      </c>
      <c r="B1052" s="6" t="s">
        <v>1850</v>
      </c>
      <c r="C1052" t="s">
        <v>1848</v>
      </c>
    </row>
    <row r="1053" spans="1:3" ht="19">
      <c r="A1053" s="18" t="s">
        <v>1170</v>
      </c>
      <c r="B1053" s="6" t="s">
        <v>1850</v>
      </c>
      <c r="C1053" t="s">
        <v>1848</v>
      </c>
    </row>
    <row r="1054" spans="1:3" ht="19">
      <c r="A1054" s="18" t="s">
        <v>1171</v>
      </c>
      <c r="B1054" s="6" t="s">
        <v>1850</v>
      </c>
      <c r="C1054" t="s">
        <v>1848</v>
      </c>
    </row>
    <row r="1055" spans="1:3" ht="19">
      <c r="A1055" s="18" t="s">
        <v>1172</v>
      </c>
      <c r="B1055" s="6" t="s">
        <v>1850</v>
      </c>
      <c r="C1055" t="s">
        <v>1848</v>
      </c>
    </row>
    <row r="1056" spans="1:3" ht="19">
      <c r="A1056" s="18" t="s">
        <v>1173</v>
      </c>
    </row>
    <row r="1057" spans="1:1" ht="19">
      <c r="A1057" s="18" t="s">
        <v>1174</v>
      </c>
    </row>
    <row r="1058" spans="1:1" ht="19">
      <c r="A1058" s="18" t="s">
        <v>1175</v>
      </c>
    </row>
    <row r="1059" spans="1:1" ht="19">
      <c r="A1059" s="18" t="s">
        <v>1176</v>
      </c>
    </row>
    <row r="1060" spans="1:1" ht="19">
      <c r="A1060" s="18" t="s">
        <v>1177</v>
      </c>
    </row>
    <row r="1061" spans="1:1" ht="19">
      <c r="A1061" s="18" t="s">
        <v>1178</v>
      </c>
    </row>
    <row r="1062" spans="1:1" ht="19">
      <c r="A1062" s="18" t="s">
        <v>1179</v>
      </c>
    </row>
    <row r="1063" spans="1:1" ht="19">
      <c r="A1063" s="18" t="s">
        <v>1180</v>
      </c>
    </row>
    <row r="1064" spans="1:1" ht="19">
      <c r="A1064" s="18" t="s">
        <v>1181</v>
      </c>
    </row>
    <row r="1065" spans="1:1" ht="19">
      <c r="A1065" s="18" t="s">
        <v>1182</v>
      </c>
    </row>
    <row r="1066" spans="1:1" ht="19">
      <c r="A1066" s="18" t="s">
        <v>1183</v>
      </c>
    </row>
    <row r="1067" spans="1:1" ht="19">
      <c r="A1067" s="18" t="s">
        <v>1184</v>
      </c>
    </row>
    <row r="1068" spans="1:1" ht="19">
      <c r="A1068" s="18" t="s">
        <v>1185</v>
      </c>
    </row>
    <row r="1069" spans="1:1" ht="19">
      <c r="A1069" s="18" t="s">
        <v>1186</v>
      </c>
    </row>
    <row r="1070" spans="1:1" ht="19">
      <c r="A1070" s="18" t="s">
        <v>1187</v>
      </c>
    </row>
    <row r="1071" spans="1:1" ht="19">
      <c r="A1071" s="18" t="s">
        <v>1188</v>
      </c>
    </row>
    <row r="1072" spans="1:1" ht="19">
      <c r="A1072" s="18" t="s">
        <v>1189</v>
      </c>
    </row>
    <row r="1073" spans="1:1" ht="19">
      <c r="A1073" s="18" t="s">
        <v>1190</v>
      </c>
    </row>
    <row r="1074" spans="1:1" ht="19">
      <c r="A1074" s="18" t="s">
        <v>1191</v>
      </c>
    </row>
    <row r="1075" spans="1:1" ht="19">
      <c r="A1075" s="18" t="s">
        <v>1192</v>
      </c>
    </row>
    <row r="1076" spans="1:1" ht="19">
      <c r="A1076" s="18" t="s">
        <v>1193</v>
      </c>
    </row>
    <row r="1077" spans="1:1" ht="19">
      <c r="A1077" s="18" t="s">
        <v>1194</v>
      </c>
    </row>
    <row r="1078" spans="1:1" ht="19">
      <c r="A1078" s="18" t="s">
        <v>1195</v>
      </c>
    </row>
    <row r="1079" spans="1:1" ht="19">
      <c r="A1079" s="18" t="s">
        <v>1196</v>
      </c>
    </row>
    <row r="1080" spans="1:1" ht="19">
      <c r="A1080" s="18" t="s">
        <v>1197</v>
      </c>
    </row>
    <row r="1081" spans="1:1" ht="19">
      <c r="A1081" s="18" t="s">
        <v>1198</v>
      </c>
    </row>
    <row r="1082" spans="1:1" ht="19">
      <c r="A1082" s="18" t="s">
        <v>1199</v>
      </c>
    </row>
    <row r="1083" spans="1:1" ht="19">
      <c r="A1083" s="18" t="s">
        <v>1200</v>
      </c>
    </row>
    <row r="1084" spans="1:1" ht="19">
      <c r="A1084" s="18" t="s">
        <v>1201</v>
      </c>
    </row>
    <row r="1085" spans="1:1" ht="19">
      <c r="A1085" s="18" t="s">
        <v>1202</v>
      </c>
    </row>
    <row r="1086" spans="1:1" ht="19">
      <c r="A1086" s="18" t="s">
        <v>1203</v>
      </c>
    </row>
    <row r="1087" spans="1:1" ht="19">
      <c r="A1087" s="18" t="s">
        <v>1204</v>
      </c>
    </row>
    <row r="1088" spans="1:1" ht="19">
      <c r="A1088" s="18" t="s">
        <v>1205</v>
      </c>
    </row>
    <row r="1089" spans="1:1" ht="19">
      <c r="A1089" s="18" t="s">
        <v>1206</v>
      </c>
    </row>
    <row r="1090" spans="1:1" ht="19">
      <c r="A1090" s="18" t="s">
        <v>1207</v>
      </c>
    </row>
    <row r="1091" spans="1:1" ht="19">
      <c r="A1091" s="18" t="s">
        <v>1208</v>
      </c>
    </row>
    <row r="1092" spans="1:1" ht="19">
      <c r="A1092" s="18" t="s">
        <v>1209</v>
      </c>
    </row>
    <row r="1093" spans="1:1" ht="19">
      <c r="A1093" s="18" t="s">
        <v>1210</v>
      </c>
    </row>
    <row r="1094" spans="1:1" ht="19">
      <c r="A1094" s="18" t="s">
        <v>1211</v>
      </c>
    </row>
    <row r="1095" spans="1:1" ht="19">
      <c r="A1095" s="18" t="s">
        <v>1212</v>
      </c>
    </row>
    <row r="1096" spans="1:1" ht="19">
      <c r="A1096" s="18" t="s">
        <v>1213</v>
      </c>
    </row>
    <row r="1097" spans="1:1" ht="19">
      <c r="A1097" s="18" t="s">
        <v>1214</v>
      </c>
    </row>
    <row r="1098" spans="1:1" ht="19">
      <c r="A1098" s="18" t="s">
        <v>1826</v>
      </c>
    </row>
    <row r="1099" spans="1:1" ht="19">
      <c r="A1099" s="18" t="s">
        <v>1827</v>
      </c>
    </row>
    <row r="1100" spans="1:1" ht="19">
      <c r="A1100" s="18" t="s">
        <v>1828</v>
      </c>
    </row>
    <row r="1101" spans="1:1" ht="19">
      <c r="A1101" s="18" t="s">
        <v>1829</v>
      </c>
    </row>
    <row r="1102" spans="1:1" ht="19">
      <c r="A1102" s="18" t="s">
        <v>1830</v>
      </c>
    </row>
    <row r="1103" spans="1:1" ht="19">
      <c r="A1103" s="18" t="s">
        <v>1831</v>
      </c>
    </row>
    <row r="1104" spans="1:1" ht="19">
      <c r="A1104" s="18" t="s">
        <v>1832</v>
      </c>
    </row>
    <row r="1105" spans="1:1" ht="19">
      <c r="A1105" s="18" t="s">
        <v>1833</v>
      </c>
    </row>
    <row r="1106" spans="1:1" ht="19">
      <c r="A1106" s="18" t="s">
        <v>1834</v>
      </c>
    </row>
    <row r="1107" spans="1:1" ht="19">
      <c r="A1107" s="18" t="s">
        <v>1835</v>
      </c>
    </row>
    <row r="1108" spans="1:1" ht="19">
      <c r="A1108" s="18" t="s">
        <v>1836</v>
      </c>
    </row>
    <row r="1109" spans="1:1" ht="19">
      <c r="A1109" s="18" t="s">
        <v>1837</v>
      </c>
    </row>
    <row r="1110" spans="1:1" ht="19">
      <c r="A1110" s="18" t="s">
        <v>1838</v>
      </c>
    </row>
    <row r="1111" spans="1:1" ht="19">
      <c r="A1111" s="18" t="s">
        <v>1215</v>
      </c>
    </row>
    <row r="1112" spans="1:1" ht="19">
      <c r="A1112" s="18" t="s">
        <v>1216</v>
      </c>
    </row>
    <row r="1113" spans="1:1" ht="19">
      <c r="A1113" s="18" t="s">
        <v>1217</v>
      </c>
    </row>
    <row r="1114" spans="1:1" ht="19">
      <c r="A1114" s="18" t="s">
        <v>1218</v>
      </c>
    </row>
    <row r="1115" spans="1:1" ht="19">
      <c r="A1115" s="18" t="s">
        <v>1219</v>
      </c>
    </row>
    <row r="1116" spans="1:1" ht="19">
      <c r="A1116" s="18" t="s">
        <v>1220</v>
      </c>
    </row>
    <row r="1117" spans="1:1" ht="19">
      <c r="A1117" s="18" t="s">
        <v>1221</v>
      </c>
    </row>
    <row r="1118" spans="1:1" ht="19">
      <c r="A1118" s="18" t="s">
        <v>1222</v>
      </c>
    </row>
    <row r="1119" spans="1:1" ht="19">
      <c r="A1119" s="18" t="s">
        <v>1223</v>
      </c>
    </row>
    <row r="1120" spans="1:1" ht="19">
      <c r="A1120" s="18" t="s">
        <v>1224</v>
      </c>
    </row>
    <row r="1121" spans="1:1" ht="19">
      <c r="A1121" s="18" t="s">
        <v>1225</v>
      </c>
    </row>
    <row r="1122" spans="1:1" ht="19">
      <c r="A1122" s="18" t="s">
        <v>1226</v>
      </c>
    </row>
    <row r="1123" spans="1:1" ht="19">
      <c r="A1123" s="18" t="s">
        <v>1227</v>
      </c>
    </row>
    <row r="1124" spans="1:1" ht="19">
      <c r="A1124" s="18" t="s">
        <v>1228</v>
      </c>
    </row>
    <row r="1125" spans="1:1" ht="19">
      <c r="A1125" s="18" t="s">
        <v>1229</v>
      </c>
    </row>
    <row r="1126" spans="1:1" ht="19">
      <c r="A1126" s="18" t="s">
        <v>1230</v>
      </c>
    </row>
    <row r="1127" spans="1:1" ht="19">
      <c r="A1127" s="18" t="s">
        <v>1231</v>
      </c>
    </row>
    <row r="1128" spans="1:1" ht="19">
      <c r="A1128" s="18" t="s">
        <v>1232</v>
      </c>
    </row>
    <row r="1129" spans="1:1" ht="19">
      <c r="A1129" s="18" t="s">
        <v>1233</v>
      </c>
    </row>
    <row r="1130" spans="1:1" ht="19">
      <c r="A1130" s="18" t="s">
        <v>1234</v>
      </c>
    </row>
    <row r="1131" spans="1:1" ht="19">
      <c r="A1131" s="18" t="s">
        <v>1235</v>
      </c>
    </row>
    <row r="1132" spans="1:1" ht="19">
      <c r="A1132" s="18" t="s">
        <v>1236</v>
      </c>
    </row>
    <row r="1133" spans="1:1" ht="19">
      <c r="A1133" s="18" t="s">
        <v>1237</v>
      </c>
    </row>
    <row r="1134" spans="1:1" ht="19">
      <c r="A1134" s="18" t="s">
        <v>1238</v>
      </c>
    </row>
    <row r="1135" spans="1:1" ht="19">
      <c r="A1135" s="18" t="s">
        <v>1239</v>
      </c>
    </row>
    <row r="1136" spans="1:1" ht="19">
      <c r="A1136" s="18" t="s">
        <v>1240</v>
      </c>
    </row>
    <row r="1137" spans="1:1" ht="19">
      <c r="A1137" s="18" t="s">
        <v>1241</v>
      </c>
    </row>
    <row r="1138" spans="1:1" ht="19">
      <c r="A1138" s="18" t="s">
        <v>1242</v>
      </c>
    </row>
    <row r="1139" spans="1:1" ht="19">
      <c r="A1139" s="18" t="s">
        <v>1243</v>
      </c>
    </row>
    <row r="1140" spans="1:1" ht="19">
      <c r="A1140" s="18" t="s">
        <v>1244</v>
      </c>
    </row>
    <row r="1141" spans="1:1" ht="19">
      <c r="A1141" s="18" t="s">
        <v>1245</v>
      </c>
    </row>
    <row r="1142" spans="1:1" ht="19">
      <c r="A1142" s="18" t="s">
        <v>1246</v>
      </c>
    </row>
    <row r="1143" spans="1:1" ht="19">
      <c r="A1143" s="18" t="s">
        <v>1247</v>
      </c>
    </row>
    <row r="1144" spans="1:1" ht="19">
      <c r="A1144" s="18" t="s">
        <v>1248</v>
      </c>
    </row>
    <row r="1145" spans="1:1" ht="19">
      <c r="A1145" s="18" t="s">
        <v>1249</v>
      </c>
    </row>
    <row r="1146" spans="1:1" ht="19">
      <c r="A1146" s="18" t="s">
        <v>1250</v>
      </c>
    </row>
    <row r="1147" spans="1:1" ht="19">
      <c r="A1147" s="18" t="s">
        <v>1251</v>
      </c>
    </row>
    <row r="1148" spans="1:1" ht="19">
      <c r="A1148" s="18" t="s">
        <v>1252</v>
      </c>
    </row>
    <row r="1149" spans="1:1" ht="19">
      <c r="A1149" s="18" t="s">
        <v>1253</v>
      </c>
    </row>
    <row r="1150" spans="1:1" ht="19">
      <c r="A1150" s="18" t="s">
        <v>1254</v>
      </c>
    </row>
    <row r="1151" spans="1:1" ht="19">
      <c r="A1151" s="18" t="s">
        <v>1255</v>
      </c>
    </row>
    <row r="1152" spans="1:1" ht="19">
      <c r="A1152" s="18" t="s">
        <v>1256</v>
      </c>
    </row>
    <row r="1153" spans="1:1" ht="19">
      <c r="A1153" s="18" t="s">
        <v>1257</v>
      </c>
    </row>
    <row r="1154" spans="1:1" ht="19">
      <c r="A1154" s="18" t="s">
        <v>1258</v>
      </c>
    </row>
    <row r="1155" spans="1:1" ht="19">
      <c r="A1155" s="18" t="s">
        <v>1259</v>
      </c>
    </row>
    <row r="1156" spans="1:1" ht="19">
      <c r="A1156" s="18" t="s">
        <v>1260</v>
      </c>
    </row>
    <row r="1157" spans="1:1" ht="19">
      <c r="A1157" s="18" t="s">
        <v>1261</v>
      </c>
    </row>
    <row r="1158" spans="1:1" ht="19">
      <c r="A1158" s="18" t="s">
        <v>1262</v>
      </c>
    </row>
    <row r="1159" spans="1:1" ht="19">
      <c r="A1159" s="18" t="s">
        <v>1263</v>
      </c>
    </row>
    <row r="1160" spans="1:1" ht="19">
      <c r="A1160" s="18" t="s">
        <v>1264</v>
      </c>
    </row>
    <row r="1161" spans="1:1" ht="19">
      <c r="A1161" s="18" t="s">
        <v>1265</v>
      </c>
    </row>
    <row r="1162" spans="1:1" ht="19">
      <c r="A1162" s="18" t="s">
        <v>1266</v>
      </c>
    </row>
    <row r="1163" spans="1:1" ht="19">
      <c r="A1163" s="18" t="s">
        <v>1267</v>
      </c>
    </row>
    <row r="1164" spans="1:1" ht="19">
      <c r="A1164" s="18" t="s">
        <v>1268</v>
      </c>
    </row>
    <row r="1165" spans="1:1" ht="19">
      <c r="A1165" s="18" t="s">
        <v>1269</v>
      </c>
    </row>
    <row r="1166" spans="1:1" ht="19">
      <c r="A1166" s="18" t="s">
        <v>1270</v>
      </c>
    </row>
    <row r="1167" spans="1:1" ht="19">
      <c r="A1167" s="18" t="s">
        <v>1271</v>
      </c>
    </row>
    <row r="1168" spans="1:1" ht="19">
      <c r="A1168" s="18" t="s">
        <v>1272</v>
      </c>
    </row>
    <row r="1169" spans="1:1" ht="19">
      <c r="A1169" s="18" t="s">
        <v>1273</v>
      </c>
    </row>
    <row r="1170" spans="1:1" ht="19">
      <c r="A1170" s="18" t="s">
        <v>1274</v>
      </c>
    </row>
    <row r="1171" spans="1:1" ht="19">
      <c r="A1171" s="18" t="s">
        <v>1275</v>
      </c>
    </row>
    <row r="1172" spans="1:1" ht="19">
      <c r="A1172" s="18" t="s">
        <v>1276</v>
      </c>
    </row>
    <row r="1173" spans="1:1" ht="19">
      <c r="A1173" s="18" t="s">
        <v>1277</v>
      </c>
    </row>
    <row r="1174" spans="1:1" ht="19">
      <c r="A1174" s="18" t="s">
        <v>1278</v>
      </c>
    </row>
    <row r="1175" spans="1:1" ht="19">
      <c r="A1175" s="18" t="s">
        <v>1279</v>
      </c>
    </row>
    <row r="1176" spans="1:1" ht="19">
      <c r="A1176" s="18" t="s">
        <v>1280</v>
      </c>
    </row>
    <row r="1177" spans="1:1" ht="19">
      <c r="A1177" s="18" t="s">
        <v>1281</v>
      </c>
    </row>
    <row r="1178" spans="1:1" ht="19">
      <c r="A1178" s="18" t="s">
        <v>1282</v>
      </c>
    </row>
    <row r="1179" spans="1:1" ht="19">
      <c r="A1179" s="18" t="s">
        <v>1283</v>
      </c>
    </row>
    <row r="1180" spans="1:1" ht="19">
      <c r="A1180" s="18" t="s">
        <v>1284</v>
      </c>
    </row>
    <row r="1181" spans="1:1" ht="19">
      <c r="A1181" s="18" t="s">
        <v>1285</v>
      </c>
    </row>
    <row r="1182" spans="1:1" ht="19">
      <c r="A1182" s="18" t="s">
        <v>1286</v>
      </c>
    </row>
    <row r="1183" spans="1:1" ht="19">
      <c r="A1183" s="18" t="s">
        <v>1287</v>
      </c>
    </row>
    <row r="1184" spans="1:1" ht="19">
      <c r="A1184" s="18" t="s">
        <v>1288</v>
      </c>
    </row>
    <row r="1185" spans="1:1" ht="19">
      <c r="A1185" s="18" t="s">
        <v>1289</v>
      </c>
    </row>
    <row r="1186" spans="1:1" ht="19">
      <c r="A1186" s="18" t="s">
        <v>1290</v>
      </c>
    </row>
    <row r="1187" spans="1:1" ht="19">
      <c r="A1187" s="18" t="s">
        <v>1291</v>
      </c>
    </row>
    <row r="1188" spans="1:1" ht="19">
      <c r="A1188" s="18" t="s">
        <v>1292</v>
      </c>
    </row>
    <row r="1189" spans="1:1" ht="19">
      <c r="A1189" s="18" t="s">
        <v>1293</v>
      </c>
    </row>
    <row r="1190" spans="1:1" ht="19">
      <c r="A1190" s="18" t="s">
        <v>1294</v>
      </c>
    </row>
    <row r="1191" spans="1:1" ht="19">
      <c r="A1191" s="18" t="s">
        <v>1295</v>
      </c>
    </row>
    <row r="1192" spans="1:1" ht="19">
      <c r="A1192" s="18" t="s">
        <v>1296</v>
      </c>
    </row>
    <row r="1193" spans="1:1" ht="19">
      <c r="A1193" s="18" t="s">
        <v>1297</v>
      </c>
    </row>
    <row r="1194" spans="1:1" ht="19">
      <c r="A1194" s="18" t="s">
        <v>1298</v>
      </c>
    </row>
    <row r="1195" spans="1:1" ht="19">
      <c r="A1195" s="18" t="s">
        <v>1299</v>
      </c>
    </row>
    <row r="1196" spans="1:1" ht="19">
      <c r="A1196" s="18" t="s">
        <v>1300</v>
      </c>
    </row>
    <row r="1197" spans="1:1" ht="19">
      <c r="A1197" s="18" t="s">
        <v>1301</v>
      </c>
    </row>
    <row r="1198" spans="1:1" ht="19">
      <c r="A1198" s="18" t="s">
        <v>1302</v>
      </c>
    </row>
    <row r="1199" spans="1:1" ht="19">
      <c r="A1199" s="18" t="s">
        <v>1303</v>
      </c>
    </row>
    <row r="1200" spans="1:1" ht="19">
      <c r="A1200" s="18" t="s">
        <v>1304</v>
      </c>
    </row>
    <row r="1201" spans="1:1" ht="19">
      <c r="A1201" s="18" t="s">
        <v>1305</v>
      </c>
    </row>
    <row r="1202" spans="1:1" ht="19">
      <c r="A1202" s="18" t="s">
        <v>1306</v>
      </c>
    </row>
    <row r="1203" spans="1:1" ht="19">
      <c r="A1203" s="18" t="s">
        <v>1307</v>
      </c>
    </row>
    <row r="1204" spans="1:1" ht="19">
      <c r="A1204" s="18" t="s">
        <v>1308</v>
      </c>
    </row>
    <row r="1205" spans="1:1" ht="19">
      <c r="A1205" s="18" t="s">
        <v>1309</v>
      </c>
    </row>
    <row r="1206" spans="1:1" ht="19">
      <c r="A1206" s="18" t="s">
        <v>1310</v>
      </c>
    </row>
    <row r="1207" spans="1:1" ht="19">
      <c r="A1207" s="18" t="s">
        <v>1311</v>
      </c>
    </row>
    <row r="1208" spans="1:1" ht="19">
      <c r="A1208" s="18" t="s">
        <v>1312</v>
      </c>
    </row>
    <row r="1209" spans="1:1" ht="19">
      <c r="A1209" s="18" t="s">
        <v>1313</v>
      </c>
    </row>
    <row r="1210" spans="1:1" ht="19">
      <c r="A1210" s="18" t="s">
        <v>1314</v>
      </c>
    </row>
    <row r="1211" spans="1:1" ht="19">
      <c r="A1211" s="18" t="s">
        <v>1315</v>
      </c>
    </row>
    <row r="1212" spans="1:1" ht="19">
      <c r="A1212" s="18" t="s">
        <v>1316</v>
      </c>
    </row>
    <row r="1213" spans="1:1" ht="19">
      <c r="A1213" s="18" t="s">
        <v>1317</v>
      </c>
    </row>
    <row r="1214" spans="1:1" ht="19">
      <c r="A1214" s="18" t="s">
        <v>1318</v>
      </c>
    </row>
    <row r="1215" spans="1:1" ht="19">
      <c r="A1215" s="18" t="s">
        <v>1319</v>
      </c>
    </row>
    <row r="1216" spans="1:1" ht="19">
      <c r="A1216" s="18" t="s">
        <v>1320</v>
      </c>
    </row>
    <row r="1217" spans="1:1" ht="19">
      <c r="A1217" s="18" t="s">
        <v>1321</v>
      </c>
    </row>
    <row r="1218" spans="1:1" ht="19">
      <c r="A1218" s="18" t="s">
        <v>1322</v>
      </c>
    </row>
    <row r="1219" spans="1:1" ht="19">
      <c r="A1219" s="18" t="s">
        <v>1323</v>
      </c>
    </row>
    <row r="1220" spans="1:1" ht="19">
      <c r="A1220" s="18" t="s">
        <v>1324</v>
      </c>
    </row>
    <row r="1221" spans="1:1" ht="19">
      <c r="A1221" s="18" t="s">
        <v>1325</v>
      </c>
    </row>
    <row r="1222" spans="1:1" ht="19">
      <c r="A1222" s="18" t="s">
        <v>1326</v>
      </c>
    </row>
    <row r="1223" spans="1:1" ht="19">
      <c r="A1223" s="18" t="s">
        <v>1327</v>
      </c>
    </row>
    <row r="1224" spans="1:1" ht="19">
      <c r="A1224" s="18" t="s">
        <v>1328</v>
      </c>
    </row>
    <row r="1225" spans="1:1" ht="19">
      <c r="A1225" s="18" t="s">
        <v>1329</v>
      </c>
    </row>
    <row r="1226" spans="1:1" ht="19">
      <c r="A1226" s="18" t="s">
        <v>1330</v>
      </c>
    </row>
    <row r="1227" spans="1:1" ht="19">
      <c r="A1227" s="18" t="s">
        <v>1331</v>
      </c>
    </row>
    <row r="1228" spans="1:1" ht="19">
      <c r="A1228" s="18" t="s">
        <v>1332</v>
      </c>
    </row>
    <row r="1229" spans="1:1" ht="19">
      <c r="A1229" s="18" t="s">
        <v>1333</v>
      </c>
    </row>
    <row r="1230" spans="1:1" ht="19">
      <c r="A1230" s="18" t="s">
        <v>1334</v>
      </c>
    </row>
    <row r="1231" spans="1:1" ht="19">
      <c r="A1231" s="18" t="s">
        <v>1335</v>
      </c>
    </row>
    <row r="1232" spans="1:1" ht="19">
      <c r="A1232" s="18" t="s">
        <v>1336</v>
      </c>
    </row>
    <row r="1233" spans="1:1" ht="19">
      <c r="A1233" s="18" t="s">
        <v>1337</v>
      </c>
    </row>
    <row r="1234" spans="1:1" ht="19">
      <c r="A1234" s="18" t="s">
        <v>1338</v>
      </c>
    </row>
    <row r="1235" spans="1:1" ht="19">
      <c r="A1235" s="18" t="s">
        <v>1339</v>
      </c>
    </row>
    <row r="1236" spans="1:1" ht="19">
      <c r="A1236" s="18" t="s">
        <v>1340</v>
      </c>
    </row>
    <row r="1237" spans="1:1" ht="19">
      <c r="A1237" s="18" t="s">
        <v>1341</v>
      </c>
    </row>
    <row r="1238" spans="1:1" ht="19">
      <c r="A1238" s="18" t="s">
        <v>1342</v>
      </c>
    </row>
    <row r="1239" spans="1:1" ht="19">
      <c r="A1239" s="18" t="s">
        <v>1343</v>
      </c>
    </row>
    <row r="1240" spans="1:1" ht="19">
      <c r="A1240" s="18" t="s">
        <v>1344</v>
      </c>
    </row>
    <row r="1241" spans="1:1" ht="19">
      <c r="A1241" s="18" t="s">
        <v>1345</v>
      </c>
    </row>
    <row r="1242" spans="1:1" ht="19">
      <c r="A1242" s="18" t="s">
        <v>1346</v>
      </c>
    </row>
    <row r="1243" spans="1:1" ht="19">
      <c r="A1243" s="18" t="s">
        <v>1347</v>
      </c>
    </row>
    <row r="1244" spans="1:1" ht="19">
      <c r="A1244" s="18" t="s">
        <v>1348</v>
      </c>
    </row>
    <row r="1245" spans="1:1" ht="19">
      <c r="A1245" s="18" t="s">
        <v>1349</v>
      </c>
    </row>
    <row r="1246" spans="1:1" ht="19">
      <c r="A1246" s="18" t="s">
        <v>1350</v>
      </c>
    </row>
    <row r="1247" spans="1:1" ht="19">
      <c r="A1247" s="18" t="s">
        <v>1351</v>
      </c>
    </row>
    <row r="1248" spans="1:1" ht="19">
      <c r="A1248" s="18" t="s">
        <v>1352</v>
      </c>
    </row>
    <row r="1249" spans="1:1" ht="19">
      <c r="A1249" s="18" t="s">
        <v>1353</v>
      </c>
    </row>
    <row r="1250" spans="1:1" ht="19">
      <c r="A1250" s="18" t="s">
        <v>1354</v>
      </c>
    </row>
    <row r="1251" spans="1:1" ht="19">
      <c r="A1251" s="18" t="s">
        <v>1355</v>
      </c>
    </row>
    <row r="1252" spans="1:1" ht="19">
      <c r="A1252" s="18" t="s">
        <v>1356</v>
      </c>
    </row>
    <row r="1253" spans="1:1" ht="19">
      <c r="A1253" s="18" t="s">
        <v>1357</v>
      </c>
    </row>
    <row r="1254" spans="1:1" ht="19">
      <c r="A1254" s="18" t="s">
        <v>1358</v>
      </c>
    </row>
    <row r="1255" spans="1:1" ht="19">
      <c r="A1255" s="18" t="s">
        <v>1359</v>
      </c>
    </row>
    <row r="1256" spans="1:1" ht="19">
      <c r="A1256" s="18" t="s">
        <v>1360</v>
      </c>
    </row>
    <row r="1257" spans="1:1" ht="19">
      <c r="A1257" s="18" t="s">
        <v>1361</v>
      </c>
    </row>
    <row r="1258" spans="1:1" ht="19">
      <c r="A1258" s="18" t="s">
        <v>1362</v>
      </c>
    </row>
    <row r="1259" spans="1:1" ht="19">
      <c r="A1259" s="18" t="s">
        <v>1363</v>
      </c>
    </row>
    <row r="1260" spans="1:1" ht="19">
      <c r="A1260" s="18" t="s">
        <v>1364</v>
      </c>
    </row>
    <row r="1261" spans="1:1" ht="19">
      <c r="A1261" s="18" t="s">
        <v>1365</v>
      </c>
    </row>
    <row r="1262" spans="1:1" ht="19">
      <c r="A1262" s="18" t="s">
        <v>1366</v>
      </c>
    </row>
    <row r="1263" spans="1:1" ht="19">
      <c r="A1263" s="18" t="s">
        <v>1367</v>
      </c>
    </row>
    <row r="1264" spans="1:1" ht="19">
      <c r="A1264" s="18" t="s">
        <v>1368</v>
      </c>
    </row>
    <row r="1265" spans="1:1" ht="19">
      <c r="A1265" s="18" t="s">
        <v>1369</v>
      </c>
    </row>
    <row r="1266" spans="1:1" ht="19">
      <c r="A1266" s="18" t="s">
        <v>1370</v>
      </c>
    </row>
    <row r="1267" spans="1:1" ht="19">
      <c r="A1267" s="18" t="s">
        <v>1371</v>
      </c>
    </row>
    <row r="1268" spans="1:1" ht="19">
      <c r="A1268" s="18" t="s">
        <v>1372</v>
      </c>
    </row>
    <row r="1269" spans="1:1" ht="19">
      <c r="A1269" s="18" t="s">
        <v>1373</v>
      </c>
    </row>
    <row r="1270" spans="1:1" ht="19">
      <c r="A1270" s="18" t="s">
        <v>1374</v>
      </c>
    </row>
    <row r="1271" spans="1:1" ht="19">
      <c r="A1271" s="18" t="s">
        <v>1375</v>
      </c>
    </row>
    <row r="1272" spans="1:1" ht="19">
      <c r="A1272" s="18" t="s">
        <v>1376</v>
      </c>
    </row>
    <row r="1273" spans="1:1" ht="19">
      <c r="A1273" s="18" t="s">
        <v>1377</v>
      </c>
    </row>
    <row r="1274" spans="1:1" ht="19">
      <c r="A1274" s="18" t="s">
        <v>1378</v>
      </c>
    </row>
    <row r="1275" spans="1:1" ht="19">
      <c r="A1275" s="18" t="s">
        <v>1379</v>
      </c>
    </row>
    <row r="1276" spans="1:1" ht="19">
      <c r="A1276" s="18" t="s">
        <v>1380</v>
      </c>
    </row>
    <row r="1277" spans="1:1" ht="19">
      <c r="A1277" s="18" t="s">
        <v>1381</v>
      </c>
    </row>
    <row r="1278" spans="1:1" ht="19">
      <c r="A1278" s="18" t="s">
        <v>1382</v>
      </c>
    </row>
    <row r="1279" spans="1:1" ht="19">
      <c r="A1279" s="18" t="s">
        <v>1383</v>
      </c>
    </row>
    <row r="1280" spans="1:1" ht="19">
      <c r="A1280" s="18" t="s">
        <v>1384</v>
      </c>
    </row>
    <row r="1281" spans="1:1" ht="19">
      <c r="A1281" s="18" t="s">
        <v>1385</v>
      </c>
    </row>
    <row r="1282" spans="1:1" ht="19">
      <c r="A1282" s="18" t="s">
        <v>1386</v>
      </c>
    </row>
    <row r="1283" spans="1:1" ht="19">
      <c r="A1283" s="18" t="s">
        <v>1387</v>
      </c>
    </row>
    <row r="1284" spans="1:1" ht="19">
      <c r="A1284" s="18" t="s">
        <v>1388</v>
      </c>
    </row>
    <row r="1285" spans="1:1" ht="19">
      <c r="A1285" s="18" t="s">
        <v>1389</v>
      </c>
    </row>
    <row r="1286" spans="1:1" ht="19">
      <c r="A1286" s="18" t="s">
        <v>1390</v>
      </c>
    </row>
    <row r="1287" spans="1:1" ht="19">
      <c r="A1287" s="18" t="s">
        <v>1391</v>
      </c>
    </row>
    <row r="1288" spans="1:1" ht="19">
      <c r="A1288" s="18" t="s">
        <v>1392</v>
      </c>
    </row>
    <row r="1289" spans="1:1" ht="19">
      <c r="A1289" s="18" t="s">
        <v>1393</v>
      </c>
    </row>
    <row r="1290" spans="1:1" ht="19">
      <c r="A1290" s="18" t="s">
        <v>1394</v>
      </c>
    </row>
    <row r="1291" spans="1:1" ht="19">
      <c r="A1291" s="18" t="s">
        <v>1395</v>
      </c>
    </row>
    <row r="1292" spans="1:1" ht="19">
      <c r="A1292" s="18" t="s">
        <v>1396</v>
      </c>
    </row>
    <row r="1293" spans="1:1" ht="19">
      <c r="A1293" s="18" t="s">
        <v>1397</v>
      </c>
    </row>
    <row r="1294" spans="1:1" ht="19">
      <c r="A1294" s="18" t="s">
        <v>1398</v>
      </c>
    </row>
    <row r="1295" spans="1:1" ht="19">
      <c r="A1295" s="18" t="s">
        <v>1399</v>
      </c>
    </row>
    <row r="1296" spans="1:1" ht="19">
      <c r="A1296" s="18" t="s">
        <v>1400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hosts</vt:lpstr>
      <vt:lpstr>phages</vt:lpstr>
      <vt:lpstr>infections</vt:lpstr>
      <vt:lpstr>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Temperton, Ben</dc:creator>
  <cp:lastModifiedBy>Temperton, Ben</cp:lastModifiedBy>
  <dcterms:created xsi:type="dcterms:W3CDTF">2024-08-05T08:18:26Z</dcterms:created>
  <dcterms:modified xsi:type="dcterms:W3CDTF">2024-08-06T15:55:53Z</dcterms:modified>
</cp:coreProperties>
</file>