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malow/Documents/"/>
    </mc:Choice>
  </mc:AlternateContent>
  <xr:revisionPtr revIDLastSave="0" documentId="13_ncr:1_{140C92CF-211D-E84E-966C-B0BB79F62CED}" xr6:coauthVersionLast="46" xr6:coauthVersionMax="46" xr10:uidLastSave="{00000000-0000-0000-0000-000000000000}"/>
  <bookViews>
    <workbookView xWindow="1180" yWindow="980" windowWidth="27620" windowHeight="16660" xr2:uid="{D94812E6-8EE5-B349-864F-507C00AFC88A}"/>
  </bookViews>
  <sheets>
    <sheet name="Sheet1" sheetId="1" r:id="rId1"/>
  </sheets>
  <definedNames>
    <definedName name="_xlchart.v2.0" hidden="1">Sheet1!$A$3:$A$6</definedName>
    <definedName name="_xlchart.v2.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<sst xmlns="http://schemas.openxmlformats.org/spreadsheetml/2006/main" count="6" uniqueCount="6">
  <si>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Global REFERENCE Frame</t>
  </si>
  <si>
    <t>Camera Pixel Coordinates</t>
  </si>
  <si>
    <t>y_r</t>
  </si>
  <si>
    <t>x_r</t>
  </si>
  <si>
    <t>x_cam</t>
  </si>
  <si>
    <t>y_cam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</si>
</sst>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8838153726538E-2"/>
          <c:y val="0.13660221728311978"/>
          <c:w val="0.91081116184627342"/>
          <c:h val="0.799472410144247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Sheet1!$D$3:$D$6</c:f>
              <c:numCache>
                <c:formatCode>General</c:formatCode>
                <c:ptCount val="4"/>
                <c:pt idx="0">
                  <c:v>187</c:v>
                </c:pt>
                <c:pt idx="1">
                  <c:v>65</c:v>
                </c:pt>
                <c:pt idx="2">
                  <c:v>185</c:v>
                </c:pt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784C-97D8-DA87D503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78703"/>
        <c:axId val="1827321776"/>
      </c:lineChart>
      <c:catAx>
        <c:axId val="2862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21776"/>
        <c:crosses val="autoZero"/>
        <c:auto val="1"/>
        <c:lblAlgn val="ctr"/>
        <c:lblOffset val="100"/>
        <c:noMultiLvlLbl val="0"/>
      </c:catAx>
      <c:valAx>
        <c:axId val="18273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End</a:t>
            </a:r>
            <a:r>
              <a:rPr lang="en-US" baseline="0"/>
              <a:t> </a:t>
            </a:r>
            <a:r>
              <a:rPr lang="en-US"/>
              <a:t>Effector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6392039976069119E-2"/>
                  <c:y val="5.4543474056504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660</c:v>
                </c:pt>
                <c:pt idx="1">
                  <c:v>642</c:v>
                </c:pt>
                <c:pt idx="2">
                  <c:v>352</c:v>
                </c:pt>
                <c:pt idx="3">
                  <c:v>244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-7.8E-2</c:v>
                </c:pt>
                <c:pt idx="1">
                  <c:v>-9.2999999999999999E-2</c:v>
                </c:pt>
                <c:pt idx="2">
                  <c:v>-0.42199999999999999</c:v>
                </c:pt>
                <c:pt idx="3">
                  <c:v>-0.53800000000000003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3-BF48-A4BA-A5B8B66B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13776"/>
        <c:axId val="502667359"/>
      </c:scatterChart>
      <c:valAx>
        <c:axId val="18275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Frame x Coordiantes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7359"/>
        <c:crosses val="autoZero"/>
        <c:crossBetween val="midCat"/>
      </c:valAx>
      <c:valAx>
        <c:axId val="502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Effector y Coordinates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End</a:t>
            </a:r>
            <a:r>
              <a:rPr lang="en-US" baseline="0"/>
              <a:t> Effector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Sheet1!$D$3:$D$6</c:f>
              <c:numCache>
                <c:formatCode>General</c:formatCode>
                <c:ptCount val="4"/>
                <c:pt idx="0">
                  <c:v>187</c:v>
                </c:pt>
                <c:pt idx="1">
                  <c:v>65</c:v>
                </c:pt>
                <c:pt idx="2">
                  <c:v>185</c:v>
                </c:pt>
                <c:pt idx="3">
                  <c:v>82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0.66400000000000003</c:v>
                </c:pt>
                <c:pt idx="2">
                  <c:v>0.78600000000000003</c:v>
                </c:pt>
                <c:pt idx="3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2-C141-8995-E0129E2C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10175"/>
        <c:axId val="1722970832"/>
      </c:scatterChart>
      <c:valAx>
        <c:axId val="5028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Frame y Coordinates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0832"/>
        <c:crosses val="autoZero"/>
        <c:crossBetween val="midCat"/>
      </c:valAx>
      <c:valAx>
        <c:axId val="17229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Effector X Coordinates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1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646168</xdr:colOff>
      <xdr:row>22</xdr:row>
      <xdr:rowOff>133717</xdr:rowOff>
    </xdr:from>
    <xdr:to>
      <xdr:col>27</xdr:col>
      <xdr:colOff>487418</xdr:colOff>
      <xdr:row>40</xdr:row>
      <xdr:rowOff>81282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D3348-1CD9-6E40-89F1-3730519F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118099</xdr:colOff>
      <xdr:row>6</xdr:row>
      <xdr:rowOff>164969</xdr:rowOff>
    </xdr:from>
    <xdr:to>
      <xdr:col>5</xdr:col>
      <xdr:colOff>555410</xdr:colOff>
      <xdr:row>20</xdr:row>
      <xdr:rowOff>13850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BC165-0130-8745-817C-CB70553BE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557590</xdr:colOff>
      <xdr:row>6</xdr:row>
      <xdr:rowOff>159457</xdr:rowOff>
    </xdr:from>
    <xdr:to>
      <xdr:col>11</xdr:col>
      <xdr:colOff>169402</xdr:colOff>
      <xdr:row>20</xdr:row>
      <xdr:rowOff>8818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ACB9A-9C86-8B43-8A5D-74096DC9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766A-FF56-8C48-AE7D-387C81D09E5F}">
  <dimension ref="A1:D13"/>
  <sheetViews>
    <sheetView tabSelected="1" zoomScale="89" workbookViewId="0">
      <selection activeCell="H2" sqref="H2"/>
    </sheetView>
  </sheetViews>
  <sheetFormatPr baseColWidth="10" defaultRowHeight="16" x14ac:dyDescent="0.2"/>
  <sheetData>
    <row r="1" spans="1:4" x14ac:dyDescent="0.2">
      <c r="A1" s="1" t="s">
        <v>0</v>
      </c>
      <c r="B1" s="1"/>
      <c r="C1" s="1" t="s">
        <v>1</v>
      </c>
      <c r="D1" s="1"/>
    </row>
    <row r="2" spans="1:4" x14ac:dyDescent="0.2">
      <c r="A2" t="s">
        <v>3</v>
      </c>
      <c r="B2" t="s">
        <v>2</v>
      </c>
      <c r="C2" t="s">
        <v>4</v>
      </c>
      <c r="D2" t="s">
        <v>5</v>
      </c>
    </row>
    <row r="3" spans="1:4" x14ac:dyDescent="0.2">
      <c r="A3">
        <v>0.80500000000000005</v>
      </c>
      <c r="B3">
        <v>-7.8E-2</v>
      </c>
      <c r="C3">
        <v>660</v>
      </c>
      <c r="D3">
        <v>187</v>
      </c>
    </row>
    <row r="4" spans="1:4" x14ac:dyDescent="0.2">
      <c r="A4">
        <v>0.66400000000000003</v>
      </c>
      <c r="B4">
        <v>-9.2999999999999999E-2</v>
      </c>
      <c r="C4">
        <v>642</v>
      </c>
      <c r="D4">
        <v>65</v>
      </c>
    </row>
    <row r="5" spans="1:4" x14ac:dyDescent="0.2">
      <c r="A5">
        <v>0.78600000000000003</v>
      </c>
      <c r="B5">
        <v>-0.42199999999999999</v>
      </c>
      <c r="C5">
        <v>352</v>
      </c>
      <c r="D5">
        <v>185</v>
      </c>
    </row>
    <row r="6" spans="1:4" x14ac:dyDescent="0.2">
      <c r="A6">
        <v>0.66900000000000004</v>
      </c>
      <c r="B6">
        <v>-0.53800000000000003</v>
      </c>
      <c r="C6">
        <v>244</v>
      </c>
      <c r="D6">
        <v>82</v>
      </c>
    </row>
    <row r="13" spans="1:4" ht="19" x14ac:dyDescent="0.2"/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2021-12-08T10:35:26Z</dcterms:created>
  <dcterms:modified xsi:type="dcterms:W3CDTF">2021-12-18T06:10:22Z</dcterms:modified>
</cp:coreProperties>
</file>