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1\"/>
    </mc:Choice>
  </mc:AlternateContent>
  <xr:revisionPtr revIDLastSave="0" documentId="13_ncr:1_{A46DEBA8-AE39-4BAB-832A-50EF02EC73E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<sst xmlns="http://schemas.openxmlformats.org/spreadsheetml/2006/main" count="905" uniqueCount="903">
  <si>
    <t>número k de la iteración</t>
  </si>
  <si>
    <t>Punto x_k</t>
  </si>
  <si>
    <t>∇f</t>
  </si>
  <si>
    <t>||∇f||</t>
  </si>
  <si>
    <t>[-2.7300000190734868, 0.6300000190734862]</t>
  </si>
  <si>
    <t>[38.80000019  5.19999981]</t>
  </si>
  <si>
    <t>[5.806000041961671, 0.5260000228881835]</t>
  </si>
  <si>
    <t>[-85.36000061   1.03999996]</t>
  </si>
  <si>
    <t>[-12.973200702667235, 0.5052000045776366]</t>
  </si>
  <si>
    <t>[187.79200745   0.20800018]</t>
  </si>
  <si>
    <t>[28.341041851043705, 0.5010404586791991]</t>
  </si>
  <si>
    <t>[-4.13142426e+02  4.15954590e-02]</t>
  </si>
  <si>
    <t>[-62.5502911567688, 0.5002103805541991]</t>
  </si>
  <si>
    <t>[9.08913330e+02 8.30078125e-03]</t>
  </si>
  <si>
    <t>[137.4106463432312, 0.5000638961791991]</t>
  </si>
  <si>
    <t>[-1.99960938e+03  1.46484375e-03]</t>
  </si>
  <si>
    <t>[-302.5034161567688, 0.5000638961791991]</t>
  </si>
  <si>
    <t>[4399.140625    0.      ]</t>
  </si>
  <si>
    <t>[665.3075213432312, 0.5000638961791991]</t>
  </si>
  <si>
    <t>[-9678.109375     0.      ]</t>
  </si>
  <si>
    <t>[-1463.873728656769, 0.5000638961791991]</t>
  </si>
  <si>
    <t>[21291.8125     0.    ]</t>
  </si>
  <si>
    <t>[3220.326271343231, 0.5000638961791991]</t>
  </si>
  <si>
    <t>[-46842.      0.]</t>
  </si>
  <si>
    <t>[-7084.87372865677, 0.5000638961791991]</t>
  </si>
  <si>
    <t>[103052.      0.]</t>
  </si>
  <si>
    <t>[15587.12627134323, -0.29993610382080094]</t>
  </si>
  <si>
    <t>[-2.2672e+05  8.0000e+00]</t>
  </si>
  <si>
    <t>[-34291.27372865677, -0.29993610382080094]</t>
  </si>
  <si>
    <t>[498784.      0.]</t>
  </si>
  <si>
    <t>[75430.32627134323, -0.29993610382080094]</t>
  </si>
  <si>
    <t>[-1097216.        0.]</t>
  </si>
  <si>
    <t>[-165926.47372865677, -0.29993610382080094]</t>
  </si>
  <si>
    <t>[2413568.       0.]</t>
  </si>
  <si>
    <t>[365324.7262713433, -0.29993610382080094]</t>
  </si>
  <si>
    <t>[-5312512.        0.]</t>
  </si>
  <si>
    <t>[-804492.8737286568, -0.29993610382080094]</t>
  </si>
  <si>
    <t>[11698176.        0.]</t>
  </si>
  <si>
    <t>[1764518.3262713435, -0.29993610382080094]</t>
  </si>
  <si>
    <t>[-25690112.         0.]</t>
  </si>
  <si>
    <t>[-3897792.073728657, -0.29993610382080094]</t>
  </si>
  <si>
    <t>[56623104.        0.]</t>
  </si>
  <si>
    <t>[8685119.926271344, -0.29993610382080094]</t>
  </si>
  <si>
    <t>[-1.2582912e+08  0.0000000e+00]</t>
  </si>
  <si>
    <t>[-19836147.27372866, -0.29993610382080094]</t>
  </si>
  <si>
    <t>[2.85212672e+08 0.00000000e+00]</t>
  </si>
  <si>
    <t>[40561830.32627134, -0.29993610382080094]</t>
  </si>
  <si>
    <t>[-6.03979776e+08  0.00000000e+00]</t>
  </si>
  <si>
    <t>[-66812352.073728666, -0.29993610382080094]</t>
  </si>
  <si>
    <t>[1.07374182e+09 0.00000000e+00]</t>
  </si>
  <si>
    <t>[147936012.72627133, -0.29993610382080094]</t>
  </si>
  <si>
    <t>[-2.14748365e+09  0.00000000e+00]</t>
  </si>
  <si>
    <t>[-325459232.7379738, -0.29993610382080094]</t>
  </si>
  <si>
    <t>[4.73395245e+09 0.00000000e+00]</t>
  </si>
  <si>
    <t>[716010316.1261452, -0.29993610382080094]</t>
  </si>
  <si>
    <t>[-1.04146955e+10  0.00000000e+00]</t>
  </si>
  <si>
    <t>[-1575222711.617928, -0.29993610382080094]</t>
  </si>
  <si>
    <t>[2.29123303e+10 0.00000000e+00]</t>
  </si>
  <si>
    <t>[3465489995.661793, -0.29993610382080094]</t>
  </si>
  <si>
    <t>[-5.04071271e+10  0.00000000e+00]</t>
  </si>
  <si>
    <t>[-7624078065.363907, -0.29993610382080094]</t>
  </si>
  <si>
    <t>[1.10895681e+11 0.00000000e+00]</t>
  </si>
  <si>
    <t>[16772971985.56556, -0.29993610382080094]</t>
  </si>
  <si>
    <t>[-2.43970501e+11  0.00000000e+00]</t>
  </si>
  <si>
    <t>[-36900538777.7548, -0.29993610382080094]</t>
  </si>
  <si>
    <t>[5.36735108e+11 0.00000000e+00]</t>
  </si>
  <si>
    <t>[81181186100.42117, -0.29993610382080094]</t>
  </si>
  <si>
    <t>[-1.18081725e+12  0.00000000e+00]</t>
  </si>
  <si>
    <t>[-178598611195.46567, -0.29993610382080094]</t>
  </si>
  <si>
    <t>[2.59779797e+12 0.00000000e+00]</t>
  </si>
  <si>
    <t>[392916951027.68726, -0.29993610382080094]</t>
  </si>
  <si>
    <t>[-5.71515562e+12  0.00000000e+00]</t>
  </si>
  <si>
    <t>[-864417294986.7886, -0.29993610382080094]</t>
  </si>
  <si>
    <t>[1.25733425e+13 0.00000000e+00]</t>
  </si>
  <si>
    <t>[1901718069919.2222, -0.29993610382080094]</t>
  </si>
  <si>
    <t>[-2.76613536e+13  0.00000000e+00]</t>
  </si>
  <si>
    <t>[-4183779804043.0464, -0.29993610382080094]</t>
  </si>
  <si>
    <t>[6.08549787e+13 0.00000000e+00]</t>
  </si>
  <si>
    <t>[9204315658521.932, -0.29993610382080094]</t>
  </si>
  <si>
    <t>[-1.33880955e+14  0.00000000e+00]</t>
  </si>
  <si>
    <t>[-20249494772626.977, -0.29993610382080094]</t>
  </si>
  <si>
    <t>[2.94538104e+14 0.00000000e+00]</t>
  </si>
  <si>
    <t>[44548888929880.08, -0.29993610382080094]</t>
  </si>
  <si>
    <t>[-6.47983837e+14  0.00000000e+00]</t>
  </si>
  <si>
    <t>[-98007556868075.02, -0.29993610382080094]</t>
  </si>
  <si>
    <t>[1.42556446e+15 0.00000000e+00]</t>
  </si>
  <si>
    <t>[215616627195265.75, -0.29993610382080094]</t>
  </si>
  <si>
    <t>[-3.13624184e+15  0.00000000e+00]</t>
  </si>
  <si>
    <t>[-474356585663520.1, -0.29993610382080094]</t>
  </si>
  <si>
    <t>[6.89973213e+15 0.00000000e+00]</t>
  </si>
  <si>
    <t>[1043584499149606.1, -0.29993610382080094]</t>
  </si>
  <si>
    <t>[-1.51794108e+16  0.00000000e+00]</t>
  </si>
  <si>
    <t>[-2295885934914535.5, -0.29993610382080094]</t>
  </si>
  <si>
    <t>[3.33947043e+16 0.00000000e+00]</t>
  </si>
  <si>
    <t>[5050949114806130.0, -0.29993610382080094]</t>
  </si>
  <si>
    <t>[-7.34683505e+16  0.00000000e+00]</t>
  </si>
  <si>
    <t>[-1.1112088159235166e+16, -0.29993610382080094]</t>
  </si>
  <si>
    <t>[1.61630373e+17 0.00000000e+00]</t>
  </si>
  <si>
    <t>[2.444659432231101e+16, -0.29993610382080094]</t>
  </si>
  <si>
    <t>[-3.55586825e+17  0.00000000e+00]</t>
  </si>
  <si>
    <t>[-5.378250832043186e+16, -0.29993610382080094]</t>
  </si>
  <si>
    <t>[7.82291026e+17 0.00000000e+00]</t>
  </si>
  <si>
    <t>[1.1832151865772738e+17, -0.29993610382080094]</t>
  </si>
  <si>
    <t>[-1.72104027e+18  0.00000000e+00]</t>
  </si>
  <si>
    <t>[-2.603073455730834e+17, -0.29993610382080094]</t>
  </si>
  <si>
    <t>[3.78628864e+18 0.00000000e+00]</t>
  </si>
  <si>
    <t>[5.726761690958552e+17, -0.29993610382080094]</t>
  </si>
  <si>
    <t>[-8.32983515e+18  0.00000000e+00]</t>
  </si>
  <si>
    <t>[-1.2598875844882606e+18, -0.29993610382080094]</t>
  </si>
  <si>
    <t>[1.83256375e+19 0.00000000e+00]</t>
  </si>
  <si>
    <t>[2.771752703996675e+18, -0.29993610382080094]</t>
  </si>
  <si>
    <t>[-4.03164029e+19  0.00000000e+00]</t>
  </si>
  <si>
    <t>[-6.097856024676623e+18, -0.29993610382080094]</t>
  </si>
  <si>
    <t>[8.86960873e+19 0.00000000e+00]</t>
  </si>
  <si>
    <t>[1.3415283362168738e+19, -0.29993610382080094]</t>
  </si>
  <si>
    <t>[-1.95131394e+20  0.00000000e+00]</t>
  </si>
  <si>
    <t>[-2.951362369931044e+19, -0.29993610382080094]</t>
  </si>
  <si>
    <t>[4.29289071e+20 0.00000000e+00]</t>
  </si>
  <si>
    <t>[6.4929973078500114e+19, -0.29993610382080094]</t>
  </si>
  <si>
    <t>[-9.44435968e+20  0.00000000e+00]</t>
  </si>
  <si>
    <t>[-1.4284594141012833e+20, -0.29993610382080094]</t>
  </si>
  <si>
    <t>[2.07775914e+21 0.00000000e+00]</t>
  </si>
  <si>
    <t>[3.1426107439935953e+20, -0.29993610382080094]</t>
  </si>
  <si>
    <t>[-4.57107016e+21  0.00000000e+00]</t>
  </si>
  <si>
    <t>[-6.913743749611132e+20, -0.29993610382080094]</t>
  </si>
  <si>
    <t>[1.00563545e+22 0.00000000e+00]</t>
  </si>
  <si>
    <t>[1.5210236346964367e+21, -0.29993610382080094]</t>
  </si>
  <si>
    <t>[-2.21239801e+22  0.00000000e+00]</t>
  </si>
  <si>
    <t>[-3.3462520311760594e+21, -0.29993610382080094]</t>
  </si>
  <si>
    <t>[4.86727567e+22 0.00000000e+00]</t>
  </si>
  <si>
    <t>[7.361754560434369e+21, -0.29993610382080094]</t>
  </si>
  <si>
    <t>[-1.07080066e+23  0.00000000e+00]</t>
  </si>
  <si>
    <t>[-1.6195860146201362e+22, -0.29993610382080094]</t>
  </si>
  <si>
    <t>[2.35576147e+23 0.00000000e+00]</t>
  </si>
  <si>
    <t>[3.5630892555752127e+22, -0.29993610382080094]</t>
  </si>
  <si>
    <t>[-5.18267527e+23  0.00000000e+00]</t>
  </si>
  <si>
    <t>[-7.838796436875159e+22, -0.29993610382080094]</t>
  </si>
  <si>
    <t>[1.14018857e+24 0.00000000e+00]</t>
  </si>
  <si>
    <t>[1.724535245008303e+23, -0.29993610382080094]</t>
  </si>
  <si>
    <t>[-2.50841489e+24  0.00000000e+00]</t>
  </si>
  <si>
    <t>[-3.7939775726681686e+23, -0.29993610382080094]</t>
  </si>
  <si>
    <t>[5.51851282e+24 0.00000000e+00]</t>
  </si>
  <si>
    <t>[8.34675073633326e+23, -0.29993610382080094]</t>
  </si>
  <si>
    <t>[-1.21407283e+25  0.00000000e+00]</t>
  </si>
  <si>
    <t>[-1.8362851829345518e+24, -0.29993610382080094]</t>
  </si>
  <si>
    <t>[2.67096026e+25 0.00000000e+00]</t>
  </si>
  <si>
    <t>[4.039827478377424e+24, -0.29993610382080094]</t>
  </si>
  <si>
    <t>[-5.87611266e+25  0.00000000e+00]</t>
  </si>
  <si>
    <t>[-8.887620557698692e+24, -0.29993610382080094]</t>
  </si>
  <si>
    <t>[1.2927448e+26 0.0000000e+00]</t>
  </si>
  <si>
    <t>[1.955276537518598e+25, -0.29993610382080094]</t>
  </si>
  <si>
    <t>[-2.84403859e+26  0.00000000e+00]</t>
  </si>
  <si>
    <t>[-4.301608411344789e+25, -0.29993610382080094]</t>
  </si>
  <si>
    <t>[6.25688495e+26 0.00000000e+00]</t>
  </si>
  <si>
    <t>[9.463538665351579e+25, -0.29993610382080094]</t>
  </si>
  <si>
    <t>[-1.37651471e+27  0.00000000e+00]</t>
  </si>
  <si>
    <t>[-2.081978518515786e+26, -0.29993610382080094]</t>
  </si>
  <si>
    <t>[3.02833239e+27 0.00000000e+00]</t>
  </si>
  <si>
    <t>[4.5803527742899156e+26, -0.29993610382080094]</t>
  </si>
  <si>
    <t>[-6.66233129e+27  0.00000000e+00]</t>
  </si>
  <si>
    <t>[-1.0076776212472987e+27, -0.29993610382080094]</t>
  </si>
  <si>
    <t>[1.4657129e+28 0.0000000e+00]</t>
  </si>
  <si>
    <t>[2.2168907942609223e+27, -0.29993610382080094]</t>
  </si>
  <si>
    <t>[-3.22456842e+28  0.00000000e+00]</t>
  </si>
  <si>
    <t>[-4.8771598095811995e+27, -0.29993610382080094]</t>
  </si>
  <si>
    <t>[7.0940506e+28 0.0000000e+00]</t>
  </si>
  <si>
    <t>[1.0729751700901336e+28, -0.29993610382080094]</t>
  </si>
  <si>
    <t>[-1.56069115e+29  0.00000000e+00]</t>
  </si>
  <si>
    <t>[-2.3605453982807693e+28, -0.29993610382080094]</t>
  </si>
  <si>
    <t>[3.43352057e+29 0.00000000e+00]</t>
  </si>
  <si>
    <t>[5.193199955420522e+28, -0.29993610382080094]</t>
  </si>
  <si>
    <t>[-7.55374535e+29  0.00000000e+00]</t>
  </si>
  <si>
    <t>[-1.1425040025595058e+29, -0.29993610382080094]</t>
  </si>
  <si>
    <t>[1.661824e+30 0.000000e+00]</t>
  </si>
  <si>
    <t>[2.5135088145827875e+29, -0.29993610382080094]</t>
  </si>
  <si>
    <t>[-3.65601282e+30  0.00000000e+00]</t>
  </si>
  <si>
    <t>[-5.529719436461565e+29, -0.29993610382080094]</t>
  </si>
  <si>
    <t>[8.04322825e+30 0.00000000e+00]</t>
  </si>
  <si>
    <t>[1.2165382889968849e+30, -0.29993610382080094]</t>
  </si>
  <si>
    <t>[-1.76951023e+31  0.00000000e+00]</t>
  </si>
  <si>
    <t>[-2.6763842651604906e+30, -0.29993610382080094]</t>
  </si>
  <si>
    <t>[3.89292255e+31 0.00000000e+00]</t>
  </si>
  <si>
    <t>[5.888045428414163e+30, -0.29993610382080094]</t>
  </si>
  <si>
    <t>[-8.56442969e+31  0.00000000e+00]</t>
  </si>
  <si>
    <t>[-1.2953700066573486e+31, -0.29993610382080094]</t>
  </si>
  <si>
    <t>[1.88417455e+32 0.00000000e+00]</t>
  </si>
  <si>
    <t>[2.8498140436235523e+31, -0.29993610382080094]</t>
  </si>
  <si>
    <t>[-4.14518405e+32  0.00000000e+00]</t>
  </si>
  <si>
    <t>[-6.269590959085695e+31, -0.29993610382080094]</t>
  </si>
  <si>
    <t>[9.119405e+32 0.000000e+00]</t>
  </si>
  <si>
    <t>[1.3793100228436197e+32, -0.29993610382080094]</t>
  </si>
  <si>
    <t>[-2.00626912e+33  0.00000000e+00]</t>
  </si>
  <si>
    <t>[-3.0344820839178126e+32, -0.29993610382080094]</t>
  </si>
  <si>
    <t>[4.41379211e+33 0.00000000e+00]</t>
  </si>
  <si>
    <t>[6.675860663772922e+32, -0.29993610382080094]</t>
  </si>
  <si>
    <t>[-9.71034275e+33  0.00000000e+00]</t>
  </si>
  <si>
    <t>[-1.4686893628301478e+33, -0.29993610382080094]</t>
  </si>
  <si>
    <t>[2.13627543e+34 0.00000000e+00]</t>
  </si>
  <si>
    <t>[3.2311166124287725e+33, -0.29993610382080094]</t>
  </si>
  <si>
    <t>[-4.69980598e+34  0.00000000e+00]</t>
  </si>
  <si>
    <t>[-7.108456637622287e+33, -0.29993610382080094]</t>
  </si>
  <si>
    <t>[1.03395733e+35 0.00000000e+00]</t>
  </si>
  <si>
    <t>[1.563860478923264e+34, -0.29993610382080094]</t>
  </si>
  <si>
    <t>[-2.27470614e+35  0.00000000e+00]</t>
  </si>
  <si>
    <t>[-3.440493094285313e+34, -0.29993610382080094]</t>
  </si>
  <si>
    <t>[5.00435357e+35 0.00000000e+00]</t>
  </si>
  <si>
    <t>[7.569084850184511e+34, -0.29993610382080094]</t>
  </si>
  <si>
    <t>[-1.10095779e+36  0.00000000e+00]</t>
  </si>
  <si>
    <t>[-1.6651986774997373e+35, -0.29993610382080094]</t>
  </si>
  <si>
    <t>[2.42210716e+36 0.00000000e+00]</t>
  </si>
  <si>
    <t>[3.663437149529224e+35, -0.29993610382080094]</t>
  </si>
  <si>
    <t>[-5.32863583e+36  0.00000000e+00]</t>
  </si>
  <si>
    <t>[-8.059561839157433e+35, -0.29993610382080094]</t>
  </si>
  <si>
    <t>[1.1722999e+37 0.0000000e+00]</t>
  </si>
  <si>
    <t>[1.773103625732502e+36, -0.29993610382080094]</t>
  </si>
  <si>
    <t>[-2.57905981e+37  0.00000000e+00]</t>
  </si>
  <si>
    <t>[-3.900828022167949e+36, -0.29993610382080094]</t>
  </si>
  <si>
    <t>[5.67393165e+37 0.00000000e+00]</t>
  </si>
  <si>
    <t>[8.581821781675943e+36, -0.29993610382080094]</t>
  </si>
  <si>
    <t>[-1.24826498e+38  0.00000000e+00]</t>
  </si>
  <si>
    <t>[-1.8880008076757779e+37, -0.29993610382080094]</t>
  </si>
  <si>
    <t>[2.74618299e+38 0.00000000e+00]</t>
  </si>
  <si>
    <t>[4.15360182563747e+37, -0.29993610382080094]</t>
  </si>
  <si>
    <t>[-6.04160263e+38  0.00000000e+00]</t>
  </si>
  <si>
    <t>[-9.137924086799553e+37, -0.29993610382080094]</t>
  </si>
  <si>
    <t>[1.32915259e+39 0.00000000e+00]</t>
  </si>
  <si>
    <t>[2.0103433204992707e+38, -0.29993610382080094]</t>
  </si>
  <si>
    <t>[-2.92413573e+39  0.00000000e+00]</t>
  </si>
  <si>
    <t>[-4.422755330494177e+38, -0.29993610382080094]</t>
  </si>
  <si>
    <t>[6.43309865e+39 0.00000000e+00]</t>
  </si>
  <si>
    <t>[9.730061784700373e+38, -0.29993610382080094]</t>
  </si>
  <si>
    <t>[-1.41528171e+40  0.00000000e+00]</t>
  </si>
  <si>
    <t>[-2.1406136090563942e+39, -0.29993610382080094]</t>
  </si>
  <si>
    <t>[3.11361979e+40 0.00000000e+00]</t>
  </si>
  <si>
    <t>[4.7093500001889027e+39, -0.29993610382080094]</t>
  </si>
  <si>
    <t>[-6.84996361e+40  0.00000000e+00]</t>
  </si>
  <si>
    <t>[-1.0360570105763702e+40, -0.29993610382080094]</t>
  </si>
  <si>
    <t>[1.50699201e+41 0.00000000e+00]</t>
  </si>
  <si>
    <t>[2.2793254428478625e+40, -0.29993610382080094]</t>
  </si>
  <si>
    <t>[-3.31538245e+41  0.00000000e+00]</t>
  </si>
  <si>
    <t>[-5.014516053645224e+40, -0.29993610382080094]</t>
  </si>
  <si>
    <t>[7.2938415e+41 0.0000000e+00]</t>
  </si>
  <si>
    <t>[1.103193548190513e+41, -0.29993610382080094]</t>
  </si>
  <si>
    <t>[-1.60464515e+42  0.00000000e+00]</t>
  </si>
  <si>
    <t>[-2.4270258372602414e+41, -0.29993610382080094]</t>
  </si>
  <si>
    <t>[3.53021939e+42 0.00000000e+00]</t>
  </si>
  <si>
    <t>[5.3394569131251904e+41, -0.29993610382080094]</t>
  </si>
  <si>
    <t>[-7.76648275e+42  0.00000000e+00]</t>
  </si>
  <si>
    <t>[-1.1746805330889303e+42, -0.29993610382080094]</t>
  </si>
  <si>
    <t>[1.70862622e+43 0.00000000e+00]</t>
  </si>
  <si>
    <t>[2.584297217459518e+42, -0.29993610382080094]</t>
  </si>
  <si>
    <t>[-3.75897775e+43  0.00000000e+00]</t>
  </si>
  <si>
    <t>[-5.685453921463991e+42, -0.29993610382080094]</t>
  </si>
  <si>
    <t>[8.26975114e+43 0.00000000e+00]</t>
  </si>
  <si>
    <t>[1.2507998784913174e+43, -0.29993610382080094]</t>
  </si>
  <si>
    <t>[-1.81934527e+44  0.00000000e+00]</t>
  </si>
  <si>
    <t>[-2.751759763247819e+43, -0.29993610382080094]</t>
  </si>
  <si>
    <t>[4.00255964e+44 0.00000000e+00]</t>
  </si>
  <si>
    <t>[6.053871560840708e+43, -0.29993610382080094]</t>
  </si>
  <si>
    <t>[-8.80563132e+44  0.00000000e+00]</t>
  </si>
  <si>
    <t>[-1.3318517593643117e+44, -0.29993610382080094]</t>
  </si>
  <si>
    <t>[1.93723892e+45 0.00000000e+00]</t>
  </si>
  <si>
    <t>[2.9300738814133158e+44, -0.29993610382080094]</t>
  </si>
  <si>
    <t>[-4.26192564e+45  0.00000000e+00]</t>
  </si>
  <si>
    <t>[-6.4461625899366966e+44, -0.29993610382080094]</t>
  </si>
  <si>
    <t>[9.37623647e+45 0.00000000e+00]</t>
  </si>
  <si>
    <t>[1.4181557894036697e+45, -0.29993610382080094]</t>
  </si>
  <si>
    <t>[-2.06277205e+46  0.00000000e+00]</t>
  </si>
  <si>
    <t>[-3.119942768857862e+45, -0.29993610382080094]</t>
  </si>
  <si>
    <t>[4.53809856e+46 0.00000000e+00]</t>
  </si>
  <si>
    <t>[6.863874141322508e+45, -0.29993610382080094]</t>
  </si>
  <si>
    <t>[-9.98381691e+46  0.00000000e+00]</t>
  </si>
  <si>
    <t>[-1.510052326330721e+46, -0.29993610382080094]</t>
  </si>
  <si>
    <t>[2.19643974e+47 0.00000000e+00]</t>
  </si>
  <si>
    <t>[3.3221151485583316e+46, -0.29993610382080094]</t>
  </si>
  <si>
    <t>[-4.83216747e+47  0.00000000e+00]</t>
  </si>
  <si>
    <t>[-7.308653463843693e+46, -0.29993610382080094]</t>
  </si>
  <si>
    <t>[1.06307686e+48 0.00000000e+00]</t>
  </si>
  <si>
    <t>[1.6079037735142003e+47, -0.29993610382080094]</t>
  </si>
  <si>
    <t>[-2.33876912e+48  0.00000000e+00]</t>
  </si>
  <si>
    <t>[-3.5373883480583314e+47, -0.29993610382080094]</t>
  </si>
  <si>
    <t>[5.14529212e+48 0.00000000e+00]</t>
  </si>
  <si>
    <t>[7.782254429097114e+47, -0.29993610382080094]</t>
  </si>
  <si>
    <t>[-1.13196428e+49  0.00000000e+00]</t>
  </si>
  <si>
    <t>[-1.7120959889892015e+48, -0.29993610382080094]</t>
  </si>
  <si>
    <t>[2.49032143e+49 0.00000000e+00]</t>
  </si>
  <si>
    <t>[3.766611207292799e+48, -0.29993610382080094]</t>
  </si>
  <si>
    <t>[-5.4787072e+49  0.0000000e+00]</t>
  </si>
  <si>
    <t>[-8.286544755308539e+48, -0.29993610382080094]</t>
  </si>
  <si>
    <t>[1.2053156e+50 0.0000000e+00]</t>
  </si>
  <si>
    <t>[1.8230398799697343e+49, -0.29993610382080094]</t>
  </si>
  <si>
    <t>[-2.65169436e+50  0.00000000e+00]</t>
  </si>
  <si>
    <t>[-4.010687803495652e+49, -0.29993610382080094]</t>
  </si>
  <si>
    <t>[5.83372768e+50 0.00000000e+00]</t>
  </si>
  <si>
    <t>[8.82351330785134e+49, -0.29993610382080094]</t>
  </si>
  <si>
    <t>[-1.28342011e+51  0.00000000e+00]</t>
  </si>
  <si>
    <t>[-1.941172939400949e+50, -0.29993610382080094]</t>
  </si>
  <si>
    <t>[2.82352427e+51 0.00000000e+00]</t>
  </si>
  <si>
    <t>[4.270580514483785e+50, -0.29993610382080094]</t>
  </si>
  <si>
    <t>[-6.21175345e+51  0.00000000e+00]</t>
  </si>
  <si>
    <t>[-9.395277239604709e+50, -0.29993610382080094]</t>
  </si>
  <si>
    <t>[1.36658578e+52 0.00000000e+00]</t>
  </si>
  <si>
    <t>[2.0669610269817752e+51, -0.29993610382080094]</t>
  </si>
  <si>
    <t>[-3.00648875e+52  0.00000000e+00]</t>
  </si>
  <si>
    <t>[-4.547314298087588e+51, -0.29993610382080094]</t>
  </si>
  <si>
    <t>[6.61427533e+52 0.00000000e+00]</t>
  </si>
  <si>
    <t>[1.0004091582118364e+52, -0.29993610382080094]</t>
  </si>
  <si>
    <t>[-1.45514059e+53  0.00000000e+00]</t>
  </si>
  <si>
    <t>[-2.2009001714773819e+52, -0.29993610382080094]</t>
  </si>
  <si>
    <t>[3.20130933e+53 0.00000000e+00]</t>
  </si>
  <si>
    <t>[4.84198044522435e+52, -0.29993610382080094]</t>
  </si>
  <si>
    <t>[-7.04288062e+53  0.00000000e+00]</t>
  </si>
  <si>
    <t>[-1.065235714223279e+53, -0.29993610382080094]</t>
  </si>
  <si>
    <t>[1.54943376e+54 0.00000000e+00]</t>
  </si>
  <si>
    <t>[2.343518586244338e+53, -0.29993610382080094]</t>
  </si>
  <si>
    <t>[-3.4087543e+54  0.0000000e+00]</t>
  </si>
  <si>
    <t>[-5.155740922395836e+53, -0.29993610382080094]</t>
  </si>
  <si>
    <t>[7.49925951e+54 0.00000000e+00]</t>
  </si>
  <si>
    <t>[1.1342630190355264e+54, -0.29993610382080094]</t>
  </si>
  <si>
    <t>[-1.64983711e+55  0.00000000e+00]</t>
  </si>
  <si>
    <t>[-2.4953786830008125e+54, -0.29993610382080094]</t>
  </si>
  <si>
    <t>[3.6296417e+55 0.0000000e+00]</t>
  </si>
  <si>
    <t>[5.48983318645063e+54, -0.29993610382080094]</t>
  </si>
  <si>
    <t>[-7.98521187e+55  0.00000000e+00]</t>
  </si>
  <si>
    <t>[-1.2077633162640349e+55, -0.29993610382080094]</t>
  </si>
  <si>
    <t>[1.75674663e+56 0.00000000e+00]</t>
  </si>
  <si>
    <t>[2.6570793138644824e+55, -0.29993610382080094]</t>
  </si>
  <si>
    <t>[-3.86484263e+56  0.00000000e+00]</t>
  </si>
  <si>
    <t>[-5.845574555016841e+55, -0.29993610382080094]</t>
  </si>
  <si>
    <t>[8.50265387e+56 0.00000000e+00]</t>
  </si>
  <si>
    <t>[1.2860264163799253e+56, -0.29993610382080094]</t>
  </si>
  <si>
    <t>[-1.87058387e+57  0.00000000e+00]</t>
  </si>
  <si>
    <t>[-2.8292581355212777e+56, -0.29993610382080094]</t>
  </si>
  <si>
    <t>[4.11528455e+57 0.00000000e+00]</t>
  </si>
  <si>
    <t>[6.224367947027754e+56, -0.29993610382080094]</t>
  </si>
  <si>
    <t>[-9.05362608e+57  0.00000000e+00]</t>
  </si>
  <si>
    <t>[-1.3693609665843572e+57, -0.29993610382080094]</t>
  </si>
  <si>
    <t>[1.99179776e+58 0.00000000e+00]</t>
  </si>
  <si>
    <t>[3.0125941675812205e+57, -0.29993610382080094]</t>
  </si>
  <si>
    <t>[-4.38195513e+58  0.00000000e+00]</t>
  </si>
  <si>
    <t>[-6.627707256936145e+57, -0.29993610382080094]</t>
  </si>
  <si>
    <t>[9.64030142e+58 0.00000000e+00]</t>
  </si>
  <si>
    <t>[1.4580956157195912e+58, -0.29993610382080094]</t>
  </si>
  <si>
    <t>[-2.12086634e+59  0.00000000e+00]</t>
  </si>
  <si>
    <t>[-3.2078104050368966e+58, -0.29993610382080094]</t>
  </si>
  <si>
    <t>[4.66590602e+59 0.00000000e+00]</t>
  </si>
  <si>
    <t>[7.057182992200221e+58, -0.29993610382080094]</t>
  </si>
  <si>
    <t>[-1.02649934e+60  0.00000000e+00]</t>
  </si>
  <si>
    <t>[-1.5525802688137343e+59, -0.29993610382080094]</t>
  </si>
  <si>
    <t>[2.25829857e+60 0.00000000e+00]</t>
  </si>
  <si>
    <t>[3.415676617104918e+59, -0.29993610382080094]</t>
  </si>
  <si>
    <t>[-4.96825689e+60  0.00000000e+00]</t>
  </si>
  <si>
    <t>[-7.514488659197974e+59, -0.29993610382080094]</t>
  </si>
  <si>
    <t>[1.09301653e+61 0.00000000e+00]</t>
  </si>
  <si>
    <t>[1.653187519567754e+60, -0.29993610382080094]</t>
  </si>
  <si>
    <t>[-2.40463639e+61  0.00000000e+00]</t>
  </si>
  <si>
    <t>[-3.6370125787232956e+60, -0.29993610382080094]</t>
  </si>
  <si>
    <t>[5.2902001e+61 0.0000000e+00]</t>
  </si>
  <si>
    <t>[8.001427785080729e+60, -0.29993610382080094]</t>
  </si>
  <si>
    <t>[-1.16384404e+62  0.00000000e+00]</t>
  </si>
  <si>
    <t>[-1.7603141363009044e+61, -0.29993610382080094]</t>
  </si>
  <si>
    <t>[2.56045691e+62 0.00000000e+00]</t>
  </si>
  <si>
    <t>[3.8726911492091345e+61, -0.29993610382080094]</t>
  </si>
  <si>
    <t>[-5.63300529e+62  0.00000000e+00]</t>
  </si>
  <si>
    <t>[-8.519920653301201e+61, -0.29993610382080094]</t>
  </si>
  <si>
    <t>[1.23926118e+63 0.00000000e+00]</t>
  </si>
  <si>
    <t>[1.874382568335772e+62, -0.29993610382080094]</t>
  </si>
  <si>
    <t>[-2.72637463e+63  0.00000000e+00]</t>
  </si>
  <si>
    <t>[-4.123641708717105e+62, -0.29993610382080094]</t>
  </si>
  <si>
    <t>[5.99802428e+63 0.00000000e+00]</t>
  </si>
  <si>
    <t>[9.072011801575003e+62, -0.29993610382080094]</t>
  </si>
  <si>
    <t>[-1.31956535e+64  0.00000000e+00]</t>
  </si>
  <si>
    <t>[-1.9958426249617663e+63, -0.29993610382080094]</t>
  </si>
  <si>
    <t>[2.90304381e+64 0.00000000e+00]</t>
  </si>
  <si>
    <t>[4.390853801339692e+63, -0.29993610382080094]</t>
  </si>
  <si>
    <t>[-6.38669643e+64  0.00000000e+00]</t>
  </si>
  <si>
    <t>[-9.659878485653454e+63, -0.29993610382080094]</t>
  </si>
  <si>
    <t>[1.40507323e+65 0.00000000e+00]</t>
  </si>
  <si>
    <t>[2.1251732862052007e+64, -0.29993610382080094]</t>
  </si>
  <si>
    <t>[-3.09116113e+65  0.00000000e+00]</t>
  </si>
  <si>
    <t>[-4.6753812953816825e+64, -0.29993610382080094]</t>
  </si>
  <si>
    <t>[6.80055458e+65 0.00000000e+00]</t>
  </si>
  <si>
    <t>[1.0285838942374874e+65, -0.29993610382080094]</t>
  </si>
  <si>
    <t>[-1.49612202e+66  0.00000000e+00]</t>
  </si>
  <si>
    <t>[-2.2628845937323943e+65, -0.29993610382080094]</t>
  </si>
  <si>
    <t>[3.29146849e+66 0.00000000e+00]</t>
  </si>
  <si>
    <t>[4.9783461468017505e+65, -0.29993610382080094]</t>
  </si>
  <si>
    <t>[-7.24123074e+66  0.00000000e+00]</t>
  </si>
  <si>
    <t>[-1.0952361594166417e+66, -0.29993610382080094]</t>
  </si>
  <si>
    <t>[1.59307077e+67 0.00000000e+00]</t>
  </si>
  <si>
    <t>[2.409519564146839e+66, -0.29993610382080094]</t>
  </si>
  <si>
    <t>[-3.50475572e+67  0.00000000e+00]</t>
  </si>
  <si>
    <t>[-5.300943104894692e+66, -0.29993610382080094]</t>
  </si>
  <si>
    <t>[7.71046267e+67 0.00000000e+00]</t>
  </si>
  <si>
    <t>[1.1662074950466255e+67, -0.29993610382080094]</t>
  </si>
  <si>
    <t>[-1.69630181e+68  0.00000000e+00]</t>
  </si>
  <si>
    <t>[-2.5656565200341736e+67, -0.29993610382080094]</t>
  </si>
  <si>
    <t>[3.73186402e+68 0.00000000e+00]</t>
  </si>
  <si>
    <t>[5.644444408526754e+67, -0.29993610382080094]</t>
  </si>
  <si>
    <t>[-8.21010093e+68  0.00000000e+00]</t>
  </si>
  <si>
    <t>[-1.2417777880776827e+68, -0.29993610382080094]</t>
  </si>
  <si>
    <t>[1.80622223e+69 0.00000000e+00]</t>
  </si>
  <si>
    <t>[2.7319111700365627e+68, -0.29993610382080094]</t>
  </si>
  <si>
    <t>[-3.97368896e+69  0.00000000e+00]</t>
  </si>
  <si>
    <t>[-6.01020462780645e+68, -0.29993610382080094]</t>
  </si>
  <si>
    <t>[8.7421158e+69 0.0000000e+00]</t>
  </si>
  <si>
    <t>[1.3222450344949616e+69, -0.29993610382080094]</t>
  </si>
  <si>
    <t>[-1.9232655e+70  0.0000000e+00]</t>
  </si>
  <si>
    <t>[-2.9089391039549853e+69, -0.29993610382080094]</t>
  </si>
  <si>
    <t>[4.23118414e+70 0.00000000e+00]</t>
  </si>
  <si>
    <t>[6.399666067829838e+69, -0.29993610382080094]</t>
  </si>
  <si>
    <t>[-9.30860517e+70  0.00000000e+00]</t>
  </si>
  <si>
    <t>[-1.407926549151358e+70, -0.29993610382080094]</t>
  </si>
  <si>
    <t>[2.04789316e+71 0.00000000e+00]</t>
  </si>
  <si>
    <t>[3.097438448078484e+70, -0.29993610382080094]</t>
  </si>
  <si>
    <t>[-4.505365e+71  0.000000e+00]</t>
  </si>
  <si>
    <t>[-6.814364672123715e+70, -0.29993610382080094]</t>
  </si>
  <si>
    <t>[9.91180312e+71 0.00000000e+00]</t>
  </si>
  <si>
    <t>[1.4991602444896586e+71, -0.29993610382080094]</t>
  </si>
  <si>
    <t>[-2.18059671e+72  0.00000000e+00]</t>
  </si>
  <si>
    <t>[-3.2981525662937953e+71, -0.29993610382080094]</t>
  </si>
  <si>
    <t>[4.79731281e+72 0.00000000e+00]</t>
  </si>
  <si>
    <t>[7.255935741803426e+71, -0.29993610382080094]</t>
  </si>
  <si>
    <t>[-1.05540883e+73  0.00000000e+00]</t>
  </si>
  <si>
    <t>[-1.5963058858779641e+72, -0.29993610382080094]</t>
  </si>
  <si>
    <t>[2.32189946e+73 0.00000000e+00]</t>
  </si>
  <si>
    <t>[3.511872973830514e+72, -0.29993610382080094]</t>
  </si>
  <si>
    <t>[-5.10817886e+73  0.00000000e+00]</t>
  </si>
  <si>
    <t>[-7.726120624280025e+72, -0.29993610382080094]</t>
  </si>
  <si>
    <t>[1.12379936e+74 0.00000000e+00]</t>
  </si>
  <si>
    <t>[1.699746547542973e+73, -0.29993610382080094]</t>
  </si>
  <si>
    <t>[-2.47235861e+74  0.00000000e+00]</t>
  </si>
  <si>
    <t>[-3.7394424272098713e+73, -0.29993610382080094]</t>
  </si>
  <si>
    <t>[5.43918897e+74 0.00000000e+00]</t>
  </si>
  <si>
    <t>[8.226773467739122e+73, -0.29993610382080094]</t>
  </si>
  <si>
    <t>[-1.19662159e+75  0.00000000e+00]</t>
  </si>
  <si>
    <t>[-1.8098901745889447e+74, -0.29993610382080094]</t>
  </si>
  <si>
    <t>[2.63256752e+75 0.00000000e+00]</t>
  </si>
  <si>
    <t>[3.981758403394724e+74, -0.29993610382080094]</t>
  </si>
  <si>
    <t>[-5.79164858e+75  0.00000000e+00]</t>
  </si>
  <si>
    <t>[-8.759868611588694e+74, -0.29993610382080094]</t>
  </si>
  <si>
    <t>[1.2741627e+76 0.0000000e+00]</t>
  </si>
  <si>
    <t>[1.9271711085752944e+75, -0.29993610382080094]</t>
  </si>
  <si>
    <t>[-2.80315797e+76  0.00000000e+00]</t>
  </si>
  <si>
    <t>[-4.239776480153829e+75, -0.29993610382080094]</t>
  </si>
  <si>
    <t>[6.16694759e+76 0.00000000e+00]</t>
  </si>
  <si>
    <t>[9.327508324190128e+75, -0.29993610382080094]</t>
  </si>
  <si>
    <t>[-1.35672848e+77  0.00000000e+00]</t>
  </si>
  <si>
    <t>[-2.0520518561458544e+76, -0.29993610382080094]</t>
  </si>
  <si>
    <t>[2.98480269e+77 0.00000000e+00]</t>
  </si>
  <si>
    <t>[4.51451413287215e+76, -0.29993610382080094]</t>
  </si>
  <si>
    <t>[-6.56656599e+77  0.00000000e+00]</t>
  </si>
  <si>
    <t>[-9.931931262685266e+76, -0.29993610382080094]</t>
  </si>
  <si>
    <t>[1.44464454e+78 0.00000000e+00]</t>
  </si>
  <si>
    <t>[2.185024889792184e+77, -0.29993610382080094]</t>
  </si>
  <si>
    <t>[-3.17821802e+78  0.00000000e+00]</t>
  </si>
  <si>
    <t>[-4.807054795700686e+77, -0.29993610382080094]</t>
  </si>
  <si>
    <t>[6.99207969e+78 0.00000000e+00]</t>
  </si>
  <si>
    <t>[1.057552064361124e+78, -0.29993610382080094]</t>
  </si>
  <si>
    <t>[-1.53825754e+79  0.00000000e+00]</t>
  </si>
  <si>
    <t>[-2.326614558629846e+78, -0.29993610382080094]</t>
  </si>
  <si>
    <t>[3.38416662e+79 0.00000000e+00]</t>
  </si>
  <si>
    <t>[5.118552086746752e+78, -0.29993610382080094]</t>
  </si>
  <si>
    <t>[-7.44516665e+79  0.00000000e+00]</t>
  </si>
  <si>
    <t>[-1.1260814764006034e+79, -0.29993610382080094]</t>
  </si>
  <si>
    <t>[1.63793669e+80 0.00000000e+00]</t>
  </si>
  <si>
    <t>[2.477379258111327e+79, -0.29993610382080094]</t>
  </si>
  <si>
    <t>[-3.60346073e+80  0.00000000e+00]</t>
  </si>
  <si>
    <t>[-5.4502344057734775e+79, -0.29993610382080094]</t>
  </si>
  <si>
    <t>[7.92761366e+80 0.00000000e+00]</t>
  </si>
  <si>
    <t>[1.199051584944489e+80, -0.29993610382080094]</t>
  </si>
  <si>
    <t>[-1.74407503e+81  0.00000000e+00]</t>
  </si>
  <si>
    <t>[-2.637913521543484e+80, -0.29993610382080094]</t>
  </si>
  <si>
    <t>[3.83696511e+81 0.00000000e+00]</t>
  </si>
  <si>
    <t>[5.803409817313561e+80, -0.29993610382080094]</t>
  </si>
  <si>
    <t>[-8.44132334e+81  0.00000000e+00]</t>
  </si>
  <si>
    <t>[-1.2767501733200469e+81, -0.29993610382080094]</t>
  </si>
  <si>
    <t>[1.85709116e+82 0.00000000e+00]</t>
  </si>
  <si>
    <t>[2.8088504050751623e+81, -0.29993610382080094]</t>
  </si>
  <si>
    <t>[-4.08560058e+82  0.00000000e+00]</t>
  </si>
  <si>
    <t>[-6.1794709704485056e+81, -0.29993610382080094]</t>
  </si>
  <si>
    <t>[8.98832138e+82 0.00000000e+00]</t>
  </si>
  <si>
    <t>[1.3594836295488337e+82, -0.29993610382080094]</t>
  </si>
  <si>
    <t>[-1.97743073e+83  0.00000000e+00]</t>
  </si>
  <si>
    <t>[-2.9908640335615135e+82, -0.29993610382080094]</t>
  </si>
  <si>
    <t>[4.35034766e+83 0.00000000e+00]</t>
  </si>
  <si>
    <t>[6.579900943896673e+82, -0.29993610382080094]</t>
  </si>
  <si>
    <t>[-9.57076498e+83  0.00000000e+00]</t>
  </si>
  <si>
    <t>[-1.4475782231404843e+83, -0.29993610382080094]</t>
  </si>
  <si>
    <t>[2.10556832e+84 0.00000000e+00]</t>
  </si>
  <si>
    <t>[3.18467212165499e+83, -0.29993610382080094]</t>
  </si>
  <si>
    <t>[-4.63225034e+84  0.00000000e+00]</t>
  </si>
  <si>
    <t>[-7.006278754534962e+83, -0.29993610382080094]</t>
  </si>
  <si>
    <t>[1.01909509e+85 0.00000000e+00]</t>
  </si>
  <si>
    <t>[1.5413813500267028e+84, -0.29993610382080094]</t>
  </si>
  <si>
    <t>[-2.24200923e+85  0.00000000e+00]</t>
  </si>
  <si>
    <t>[-3.3910390092811654e+84, -0.29993610382080094]</t>
  </si>
  <si>
    <t>[4.93242036e+85 0.00000000e+00]</t>
  </si>
  <si>
    <t>[7.460285897020461e+84, -0.29993610382080094]</t>
  </si>
  <si>
    <t>[-1.08513249e+86  0.00000000e+00]</t>
  </si>
  <si>
    <t>[-1.6412629086525004e+85, -0.29993610382080094]</t>
  </si>
  <si>
    <t>[2.3872915e+86 0.0000000e+00]</t>
  </si>
  <si>
    <t>[3.6107784219260845e+85, -0.29993610382080094]</t>
  </si>
  <si>
    <t>[-5.25204133e+86  0.00000000e+00]</t>
  </si>
  <si>
    <t>[-7.943712666786948e+85, -0.29993610382080094]</t>
  </si>
  <si>
    <t>[1.15544911e+87 0.00000000e+00]</t>
  </si>
  <si>
    <t>[1.7476168024522543e+86, -0.29993610382080094]</t>
  </si>
  <si>
    <t>[-2.54198807e+87  0.00000000e+00]</t>
  </si>
  <si>
    <t>[-3.844757013767026e+86, -0.29993610382080094]</t>
  </si>
  <si>
    <t>[5.59237382e+87 0.00000000e+00]</t>
  </si>
  <si>
    <t>[8.45846550918299e+86, -0.29993610382080094]</t>
  </si>
  <si>
    <t>[-1.23032225e+88  0.00000000e+00]</t>
  </si>
  <si>
    <t>[-1.860862439668639e+87, -0.29993610382080094]</t>
  </si>
  <si>
    <t>[2.70670899e+88 0.00000000e+00]</t>
  </si>
  <si>
    <t>[4.093897413085929e+87, -0.29993610382080094]</t>
  </si>
  <si>
    <t>[-5.95475985e+88  0.00000000e+00]</t>
  </si>
  <si>
    <t>[-9.006574384725608e+87, -0.29993610382080094]</t>
  </si>
  <si>
    <t>[1.31004718e+89 0.00000000e+00]</t>
  </si>
  <si>
    <t>[1.9814463891492805e+88, -0.29993610382080094]</t>
  </si>
  <si>
    <t>[-2.88210383e+89  0.00000000e+00]</t>
  </si>
  <si>
    <t>[-4.359182077875528e+88, -0.29993610382080094]</t>
  </si>
  <si>
    <t>[6.34062847e+89 0.00000000e+00]</t>
  </si>
  <si>
    <t>[9.59020065046856e+88, -0.29993610382080094]</t>
  </si>
  <si>
    <t>[-1.39493827e+90  0.00000000e+00]</t>
  </si>
  <si>
    <t>[-2.1098441721433508e+89, -0.29993610382080094]</t>
  </si>
  <si>
    <t>[3.06886424e+90 0.00000000e+00]</t>
  </si>
  <si>
    <t>[4.641657229011584e+89, -0.29993610382080094]</t>
  </si>
  <si>
    <t>[-6.7515014e+90  0.0000000e+00]</t>
  </si>
  <si>
    <t>[-1.021164597830593e+90, -0.29993610382080094]</t>
  </si>
  <si>
    <t>[1.48533032e+91 0.00000000e+00]</t>
  </si>
  <si>
    <t>[2.246562144366211e+90, -0.29993610382080094]</t>
  </si>
  <si>
    <t>[-3.26772674e+91  0.00000000e+00]</t>
  </si>
  <si>
    <t>[-4.942436771596244e+90, -0.29993610382080094]</t>
  </si>
  <si>
    <t>[7.18899892e+91 0.00000000e+00]</t>
  </si>
  <si>
    <t>[1.0873361020978036e+91, -0.29993610382080094]</t>
  </si>
  <si>
    <t>[-1.58157978e+92  0.00000000e+00]</t>
  </si>
  <si>
    <t>[-2.3921394565850497e+91, -0.29993610382080094]</t>
  </si>
  <si>
    <t>[3.47947556e+92 0.00000000e+00]</t>
  </si>
  <si>
    <t>[5.2627068553407764e+91, -0.29993610382080094]</t>
  </si>
  <si>
    <t>[-7.65484631e+92  0.00000000e+00]</t>
  </si>
  <si>
    <t>[-1.157795520151288e+92, -0.29993610382080094]</t>
  </si>
  <si>
    <t>[1.68406621e+93 0.00000000e+00]</t>
  </si>
  <si>
    <t>[2.5471501607653245e+92, -0.29993610382080094]</t>
  </si>
  <si>
    <t>[-3.70494568e+93  0.00000000e+00]</t>
  </si>
  <si>
    <t>[-5.603730426245385e+92, -0.29993610382080094]</t>
  </si>
  <si>
    <t>[8.15088059e+93 0.00000000e+00]</t>
  </si>
  <si>
    <t>[1.2328207043210797e+93, -0.29993610382080094]</t>
  </si>
  <si>
    <t>[-1.79319375e+94  0.00000000e+00]</t>
  </si>
  <si>
    <t>[-2.712205584506826e+93, -0.29993610382080094]</t>
  </si>
  <si>
    <t>[3.94502629e+94 0.00000000e+00]</t>
  </si>
  <si>
    <t>[5.966852356471295e+93, -0.29993610382080094]</t>
  </si>
  <si>
    <t>[-8.67905794e+94  0.00000000e+00]</t>
  </si>
  <si>
    <t>[-1.3127075282614174e+94, -0.29993610382080094]</t>
  </si>
  <si>
    <t>[1.90939276e+95 0.00000000e+00]</t>
  </si>
  <si>
    <t>[2.8879566038076882e+94, -0.29993610382080094]</t>
  </si>
  <si>
    <t>[-4.20066413e+95  0.00000000e+00]</t>
  </si>
  <si>
    <t>[-6.353504607648619e+94, -0.29993610382080094]</t>
  </si>
  <si>
    <t>[9.24146121e+95 0.00000000e+00]</t>
  </si>
  <si>
    <t>[1.397771033206803e+95, -0.29993610382080094]</t>
  </si>
  <si>
    <t>[-2.03312149e+96  0.00000000e+00]</t>
  </si>
  <si>
    <t>[-3.0750963116491714e+95, -0.29993610382080094]</t>
  </si>
  <si>
    <t>[4.47286734e+96 0.00000000e+00]</t>
  </si>
  <si>
    <t>[6.765211989557154e+95, -0.29993610382080094]</t>
  </si>
  <si>
    <t>[-9.8403083e+96  0.0000000e+00]</t>
  </si>
  <si>
    <t>[-1.4883466487090316e+96, -0.29993610382080094]</t>
  </si>
  <si>
    <t>[2.16486785e+97 0.00000000e+00]</t>
  </si>
  <si>
    <t>[3.2743626789228263e+96, -0.29993610382080094]</t>
  </si>
  <si>
    <t>[-4.76270933e+97  0.00000000e+00]</t>
  </si>
  <si>
    <t>[-7.203597933164676e+96, -0.29993610382080094]</t>
  </si>
  <si>
    <t>[1.04779606e+98 0.00000000e+00]</t>
  </si>
  <si>
    <t>[1.5847915589256853e+97, -0.29993610382080094]</t>
  </si>
  <si>
    <t>[-2.30515135e+98  0.00000000e+00]</t>
  </si>
  <si>
    <t>[-3.486541458553392e+97, -0.29993610382080094]</t>
  </si>
  <si>
    <t>[5.07133302e+98 0.00000000e+00]</t>
  </si>
  <si>
    <t>[7.670391229468312e+97, -0.29993610382080094]</t>
  </si>
  <si>
    <t>[-1.11569327e+99  0.00000000e+00]</t>
  </si>
  <si>
    <t>[-1.6874860821973473e+98, -0.29993610382080094]</t>
  </si>
  <si>
    <t>[2.45452521e+99 0.00000000e+00]</t>
  </si>
  <si>
    <t>[3.712469423393899e+98, -0.29993610382080094]</t>
  </si>
  <si>
    <t>[-5.39995551e+99  0.00000000e+00]</t>
  </si>
  <si>
    <t>[-8.167432794169934e+98, -0.29993610382080094]</t>
  </si>
  <si>
    <t>[1.18799022e+100 0.00000000e+000]</t>
  </si>
  <si>
    <t>[1.7968352317850072e+99, -0.29993610382080094]</t>
  </si>
  <si>
    <t>[-2.61357851e+100  0.00000000e+000]</t>
  </si>
  <si>
    <t>[-3.9530375678942266e+99, -0.29993610382080094]</t>
  </si>
  <si>
    <t>[5.7498728e+100 0.0000000e+000]</t>
  </si>
  <si>
    <t>[8.69668273717712e+99, -0.29993610382080094]</t>
  </si>
  <si>
    <t>[-1.26497203e+101  0.00000000e+000]</t>
  </si>
  <si>
    <t>[-1.9132702311740035e+100, -0.29993610382080094]</t>
  </si>
  <si>
    <t>[2.7829385e+101 0.0000000e+000]</t>
  </si>
  <si>
    <t>[4.2091945556598965e+100, -0.29993610382080094]</t>
  </si>
  <si>
    <t>[-6.12246479e+101  0.00000000e+000]</t>
  </si>
  <si>
    <t>[-9.260228128994897e+100, -0.29993610382080094]</t>
  </si>
  <si>
    <t>[1.34694227e+102 0.00000000e+000]</t>
  </si>
  <si>
    <t>[2.0372502023011736e+101, -0.29993610382080094]</t>
  </si>
  <si>
    <t>[-2.96327302e+102  0.00000000e+000]</t>
  </si>
  <si>
    <t>[-4.481950515638921e+101, -0.29993610382080094]</t>
  </si>
  <si>
    <t>[6.51920072e+102 0.00000000e+000]</t>
  </si>
  <si>
    <t>[9.86029126382151e+101, -0.29993610382080094]</t>
  </si>
  <si>
    <t>[-1.43422418e+103  0.00000000e+000]</t>
  </si>
  <si>
    <t>[-2.1692641015252115e+102, -0.29993610382080094]</t>
  </si>
  <si>
    <t>[3.15529323e+103 0.00000000e+000]</t>
  </si>
  <si>
    <t>[4.77238108874959e+102, -0.29993610382080094]</t>
  </si>
  <si>
    <t>[-6.94164519e+103  0.00000000e+000]</t>
  </si>
  <si>
    <t>[-1.0499238414407524e+103, -0.29993610382080094]</t>
  </si>
  <si>
    <t>[1.52716195e+104 0.00000000e+000]</t>
  </si>
  <si>
    <t>[2.3098324674801465e+103, -0.29993610382080094]</t>
  </si>
  <si>
    <t>[-3.35975631e+104  0.00000000e+000]</t>
  </si>
  <si>
    <t>[-5.0816314835385026e+103, -0.29993610382080094]</t>
  </si>
  <si>
    <t>[7.39146395e+104 0.00000000e+000]</t>
  </si>
  <si>
    <t>[1.1179589391406429e+104, -0.29993610382080094]</t>
  </si>
  <si>
    <t>[-1.62612209e+105  0.00000000e+000]</t>
  </si>
  <si>
    <t>[-2.4595096751747508e+104, -0.29993610382080094]</t>
  </si>
  <si>
    <t>[3.57746861e+105 0.00000000e+000]</t>
  </si>
  <si>
    <t>[5.4109213491564775e+104, -0.29993610382080094]</t>
  </si>
  <si>
    <t>[-7.87043102e+105  0.00000000e+000]</t>
  </si>
  <si>
    <t>[-1.1904027115245753e+105, -0.29993610382080094]</t>
  </si>
  <si>
    <t>[1.73149485e+106 0.00000000e+000]</t>
  </si>
  <si>
    <t>[2.618885991738762e+105, -0.29993610382080094]</t>
  </si>
  <si>
    <t>[-3.8092887e+106  0.0000000e+000]</t>
  </si>
  <si>
    <t>[-5.76154928001352e+105, -0.29993610382080094]</t>
  </si>
  <si>
    <t>[8.38043527e+106 0.00000000e+000]</t>
  </si>
  <si>
    <t>[1.2675408483322997e+106, -0.29993610382080094]</t>
  </si>
  <si>
    <t>[-1.84369578e+107  0.00000000e+000]</t>
  </si>
  <si>
    <t>[-2.7885899026026955e+106, -0.29993610382080094]</t>
  </si>
  <si>
    <t>[4.05613075e+107 0.00000000e+000]</t>
  </si>
  <si>
    <t>[6.1348978873380244e+106, -0.29993610382080094]</t>
  </si>
  <si>
    <t>[-8.92348779e+107  0.00000000e+000]</t>
  </si>
  <si>
    <t>[-1.3496775537226984e+107, -0.29993610382080094]</t>
  </si>
  <si>
    <t>[1.96316734e+108 0.00000000e+000]</t>
  </si>
  <si>
    <t>[2.969290634534924e+107, -0.29993610382080094]</t>
  </si>
  <si>
    <t>[-4.31896819e+108  0.00000000e+000]</t>
  </si>
  <si>
    <t>[-6.532439439706209e+107, -0.29993610382080094]</t>
  </si>
  <si>
    <t>[9.50173007e+108 0.00000000e+000]</t>
  </si>
  <si>
    <t>[1.4371367001354862e+108, -0.29993610382080094]</t>
  </si>
  <si>
    <t>[-2.09038064e+109  0.00000000e+000]</t>
  </si>
  <si>
    <t>[-3.1617007740310856e+108, -0.29993610382080094]</t>
  </si>
  <si>
    <t>[4.59883747e+109 0.00000000e+000]</t>
  </si>
  <si>
    <t>[6.95574178894412e+108, -0.29993610382080094]</t>
  </si>
  <si>
    <t>[-1.01174426e+110  0.00000000e+000]</t>
  </si>
  <si>
    <t>[-1.5302632083659163e+109, -0.29993610382080094]</t>
  </si>
  <si>
    <t>[2.22583739e+110 0.00000000e+000]</t>
  </si>
  <si>
    <t>[3.3665790852826066e+109, -0.29993610382080094]</t>
  </si>
  <si>
    <t>[-4.89684229e+110  0.00000000e+000]</t>
  </si>
  <si>
    <t>[-7.406474077567155e+109, -0.29993610382080094]</t>
  </si>
  <si>
    <t>[1.07730532e+111 0.00000000e+000]</t>
  </si>
  <si>
    <t>[1.629424314232619e+110, -0.29993610382080094]</t>
  </si>
  <si>
    <t>[-2.37007172e+111  0.00000000e+000]</t>
  </si>
  <si>
    <t>[-3.584733542820623e+110, -0.29993610382080094]</t>
  </si>
  <si>
    <t>[5.21415786e+111 0.00000000e+000]</t>
  </si>
  <si>
    <t>[7.886413872494357e+110, -0.29993610382080094]</t>
  </si>
  <si>
    <t>[-1.14711474e+112  0.00000000e+000]</t>
  </si>
  <si>
    <t>[-1.7350110760686255e+111, -0.29993610382080094]</t>
  </si>
  <si>
    <t>[2.52365246e+112 0.00000000e+000]</t>
  </si>
  <si>
    <t>[3.8170244162329033e+111, -0.29993610382080094]</t>
  </si>
  <si>
    <t>[-5.55203549e+112  0.00000000e+000]</t>
  </si>
  <si>
    <t>[-8.397453824633212e+111, -0.29993610382080094]</t>
  </si>
  <si>
    <t>[1.22144782e+113 0.00000000e+000]</t>
  </si>
  <si>
    <t>[1.8474398606248973e+112, -0.29993610382080094]</t>
  </si>
  <si>
    <t>[-2.68718524e+113  0.00000000e+000]</t>
  </si>
  <si>
    <t>[-4.064367731241502e+112, -0.29993610382080094]</t>
  </si>
  <si>
    <t>[5.91180759e+113 0.00000000e+000]</t>
  </si>
  <si>
    <t>[8.941609058583243e+112, -0.29993610382080094]</t>
  </si>
  <si>
    <t>[-1.30059768e+114  0.00000000e+000]</t>
  </si>
  <si>
    <t>[-1.9671540142824187e+113, -0.29993610382080094]</t>
  </si>
  <si>
    <t>[2.86131492e+114 0.00000000e+000]</t>
  </si>
  <si>
    <t>[4.3277388831906224e+113, -0.29993610382080094]</t>
  </si>
  <si>
    <t>[-6.2948929e+114  0.0000000e+000]</t>
  </si>
  <si>
    <t>[-9.521025665699464e+113, -0.29993610382080094]</t>
  </si>
  <si>
    <t>[1.38487645e+115 0.00000000e+000]</t>
  </si>
  <si>
    <t>[2.0946256645837797e+114, -0.29993610382080094]</t>
  </si>
  <si>
    <t>[-3.04672823e+115  0.00000000e+000]</t>
  </si>
  <si>
    <t>[-4.608176503284025e+114, -0.29993610382080094]</t>
  </si>
  <si>
    <t>[6.70280217e+115 0.00000000e+000]</t>
  </si>
  <si>
    <t>[1.013798840230245e+115, -0.29993610382080094]</t>
  </si>
  <si>
    <t>[-1.47461649e+116  0.00000000e+000]</t>
  </si>
  <si>
    <t>[-2.2303574769069472e+115, -0.29993610382080094]</t>
  </si>
  <si>
    <t>[3.24415632e+116 0.00000000e+000]</t>
  </si>
  <si>
    <t>[4.906786530332761e+115, -0.29993610382080094]</t>
  </si>
  <si>
    <t>[-7.13714401e+116  0.00000000e+000]</t>
  </si>
  <si>
    <t>[-1.0794930496697799e+116, -0.29993610382080094]</t>
  </si>
  <si>
    <t>[1.5701717e+117 0.0000000e+000]</t>
  </si>
  <si>
    <t>[2.374884737016716e+116, -0.29993610382080094]</t>
  </si>
  <si>
    <t>[-3.45437779e+117  0.00000000e+000]</t>
  </si>
  <si>
    <t>[-5.224746475182246e+116, -0.29993610382080094]</t>
  </si>
  <si>
    <t>[7.59963121e+117 0.00000000e+000]</t>
  </si>
  <si>
    <t>[1.1494442426611364e+117, -0.29993610382080094]</t>
  </si>
  <si>
    <t>[-1.67191889e+118  0.00000000e+000]</t>
  </si>
  <si>
    <t>[-2.528777363501267e+117, -0.29993610382080094]</t>
  </si>
  <si>
    <t>[3.67822161e+118 0.00000000e+000]</t>
  </si>
  <si>
    <t>[5.563310292129793e+117, -0.29993610382080094]</t>
  </si>
  <si>
    <t>[-8.09208766e+118  0.00000000e+000]</t>
  </si>
  <si>
    <t>[-1.2239282802690777e+118, -0.29993610382080094]</t>
  </si>
  <si>
    <t>[1.78025931e+119 0.00000000e+000]</t>
  </si>
  <si>
    <t>[2.6926422317197156e+118, -0.29993610382080094]</t>
  </si>
  <si>
    <t>[-3.91657051e+119  0.00000000e+000]</t>
  </si>
  <si>
    <t>[-5.923812986567876e+118, -0.29993610382080094]</t>
  </si>
  <si>
    <t>[8.61645522e+119 0.00000000e+000]</t>
  </si>
  <si>
    <t>[1.3032388687007898e+119, -0.29993610382080094]</t>
  </si>
  <si>
    <t>[-1.89562017e+120  0.00000000e+000]</t>
  </si>
  <si>
    <t>[-2.8671255514607417e+119, -0.29993610382080094]</t>
  </si>
  <si>
    <t>[4.17036442e+120 0.00000000e+000]</t>
  </si>
  <si>
    <t>[6.3076763124053834e+119, -0.29993610382080094]</t>
  </si>
  <si>
    <t>[-9.17480186e+120  0.00000000e+000]</t>
  </si>
  <si>
    <t>[-1.3876888102492454e+120, -0.29993610382080094]</t>
  </si>
  <si>
    <t>[2.01845644e+121 0.00000000e+000]</t>
  </si>
  <si>
    <t>[3.052915417605783e+120, -0.29993610382080094]</t>
  </si>
  <si>
    <t>[-4.44060423e+121  0.00000000e+000]</t>
  </si>
  <si>
    <t>[-6.716413981522895e+120, -0.29993610382080094]</t>
  </si>
  <si>
    <t>[9.7693294e+121 0.0000000e+000]</t>
  </si>
  <si>
    <t>[1.4776110899147614e+121, -0.29993610382080094]</t>
  </si>
  <si>
    <t>[-2.14925249e+122  0.00000000e+000]</t>
  </si>
  <si>
    <t>[-3.2507444523855557e+121, -0.29993610382080094]</t>
  </si>
  <si>
    <t>[4.72835554e+122 0.00000000e+000]</t>
  </si>
  <si>
    <t>[7.151637861890781e+121, -0.29993610382080094]</t>
  </si>
  <si>
    <t>[-1.04023823e+123  0.00000000e+000]</t>
  </si>
  <si>
    <t>[-1.5733603410536305e+122, -0.29993610382080094]</t>
  </si>
  <si>
    <t>[2.28852413e+123 0.00000000e+000]</t>
  </si>
  <si>
    <t>[3.4613927967555554e+122, -0.29993610382080094]</t>
  </si>
  <si>
    <t>[-5.03475314e+123  0.00000000e+000]</t>
  </si>
  <si>
    <t>[-7.615064230355265e+122, -0.29993610382080094]</t>
  </si>
  <si>
    <t>[1.1076457e+124 0.0000000e+000]</t>
  </si>
  <si>
    <t>[1.6753141523393584e+123, -0.29993610382080094]</t>
  </si>
  <si>
    <t>[-2.43682058e+124  0.00000000e+000]</t>
  </si>
  <si>
    <t>[-3.6856911749638975e+123, -0.29993610382080094]</t>
  </si>
  <si>
    <t>[5.36100533e+124 0.00000000e+000]</t>
  </si>
  <si>
    <t>[8.108520697636202e+123, -0.29993610382080094]</t>
  </si>
  <si>
    <t>[-1.17942119e+125  0.00000000e+000]</t>
  </si>
  <si>
    <t>[-1.7838745642776617e+124, -0.29993610382080094]</t>
  </si>
  <si>
    <t>[2.59472663e+125 0.00000000e+000]</t>
  </si>
  <si>
    <t>[3.924524094606676e+124, -0.29993610382080094]</t>
  </si>
  <si>
    <t>[-5.70839866e+125  0.00000000e+000]</t>
  </si>
  <si>
    <t>[-8.633953126909119e+124, -0.29993610382080094]</t>
  </si>
  <si>
    <t>[1.25584772e+126 0.00000000e+000]</t>
  </si>
  <si>
    <t>[1.8994697146506685e+125, -0.29993610382080094]</t>
  </si>
  <si>
    <t>[-2.76286503e+126  0.00000000e+000]</t>
  </si>
  <si>
    <t>[-4.178833415411344e+125, -0.29993610382080094]</t>
  </si>
  <si>
    <t>[6.07830313e+126 0.00000000e+000]</t>
  </si>
  <si>
    <t>[9.193433598827553e+125, -0.29993610382080094]</t>
  </si>
  <si>
    <t>[-1.3372267e+127  0.0000000e+000]</t>
  </si>
  <si>
    <t>[-2.0225554092832662e+126, -0.29993610382080094]</t>
  </si>
  <si>
    <t>[2.94189877e+127 0.00000000e+000]</t>
  </si>
  <si>
    <t>[4.4496219801879545e+126, -0.29993610382080094]</t>
  </si>
  <si>
    <t>[-6.47217739e+127  0.00000000e+000]</t>
  </si>
  <si>
    <t>[-9.789168514394721e+126, -0.29993610382080094]</t>
  </si>
  <si>
    <t>[1.42387905e+128 0.00000000e+000]</t>
  </si>
  <si>
    <t>[2.1536170881039213e+127, -0.29993610382080094]</t>
  </si>
  <si>
    <t>[-3.13253394e+128  0.00000000e+000]</t>
  </si>
  <si>
    <t>[-4.737957635962895e+127, -0.29993610382080094]</t>
  </si>
  <si>
    <t>[6.89157472e+128 0.00000000e+000]</t>
  </si>
  <si>
    <t>[1.0423506903041082e+128, -0.29993610382080094]</t>
  </si>
  <si>
    <t>[-1.51614645e+129  0.00000000e+000]</t>
  </si>
  <si>
    <t>[-2.2931715413776388e+128, -0.29993610382080094]</t>
  </si>
  <si>
    <t>[3.33552223e+129 0.00000000e+000]</t>
  </si>
  <si>
    <t>[5.044977451042212e+128, -0.29993610382080094]</t>
  </si>
  <si>
    <t>[-7.33814899e+129  0.00000000e+000]</t>
  </si>
  <si>
    <t>[-1.1098950502894918e+129, -0.29993610382080094]</t>
  </si>
  <si>
    <t>[1.6143928e+130 0.0000000e+000]</t>
  </si>
  <si>
    <t>[2.4417691385517844e+129, -0.29993610382080094]</t>
  </si>
  <si>
    <t>[-3.55166419e+130  0.00000000e+000]</t>
  </si>
  <si>
    <t>[-5.371892160521494e+129, -0.29993610382080094]</t>
  </si>
  <si>
    <t>[7.8136613e+130 0.0000000e+000]</t>
  </si>
  <si>
    <t>[1.1818162878534322e+130, -0.29993610382080094]</t>
  </si>
  <si>
    <t>[-1.7190055e+131  0.0000000e+000]</t>
  </si>
  <si>
    <t>[-2.59999585195296e+130, -0.29993610382080094]</t>
  </si>
  <si>
    <t>[3.78181214e+131 0.00000000e+000]</t>
  </si>
  <si>
    <t>[5.719990930167485e+130, -0.29993610382080094]</t>
  </si>
  <si>
    <t>[-8.31998678e+131  0.00000000e+000]</t>
  </si>
  <si>
    <t>[-1.2583980179518923e+131, -0.29993610382080094]</t>
  </si>
  <si>
    <t>[1.83039711e+132 0.00000000e+000]</t>
  </si>
  <si>
    <t>[2.768475672505561e+131, -0.29993610382080094]</t>
  </si>
  <si>
    <t>[-4.02687369e+132  0.00000000e+000]</t>
  </si>
  <si>
    <t>[-6.090646534245385e+131, -0.29993610382080094]</t>
  </si>
  <si>
    <t>[8.85912221e+132 0.00000000e+000]</t>
  </si>
  <si>
    <t>[1.3399422571297594e+132, -0.29993610382080094]</t>
  </si>
  <si>
    <t>[-1.94900691e+133  0.00000000e+000]</t>
  </si>
  <si>
    <t>[-2.947873009123158e+132, -0.29993610382080094]</t>
  </si>
  <si>
    <t>[4.28781527e+133 0.00000000e+000]</t>
  </si>
  <si>
    <t>[6.485320645641543e+132, -0.29993610382080094]</t>
  </si>
  <si>
    <t>[-9.43319365e+133  0.00000000e+000]</t>
  </si>
  <si>
    <t>[-1.4267705518122371e+133, -0.29993610382080094]</t>
  </si>
  <si>
    <t>[2.07530262e+134 0.00000000e+000]</t>
  </si>
  <si>
    <t>[3.138895262512947e+133, -0.29993610382080094]</t>
  </si>
  <si>
    <t>[-4.56566581e+134  0.00000000e+000]</t>
  </si>
  <si>
    <t>[-6.905569673591247e+133, -0.29993610382080094]</t>
  </si>
  <si>
    <t>[1.00444649e+135 0.00000000e+000]</t>
  </si>
  <si>
    <t>[1.5192253430627633e+134, -0.29993610382080094]</t>
  </si>
  <si>
    <t>[-2.20978231e+135  0.00000000e+000]</t>
  </si>
  <si>
    <t>[-3.342295799127497e+134, -0.29993610382080094]</t>
  </si>
  <si>
    <t>[4.86152114e+135 0.00000000e+000]</t>
  </si>
  <si>
    <t>[7.353050843479778e+134, -0.29993610382080094]</t>
  </si>
  <si>
    <t>[-1.06953466e+136  0.00000000e+000]</t>
  </si>
  <si>
    <t>[-1.6176712001822844e+135, -0.29993610382080094]</t>
  </si>
  <si>
    <t>[2.35297628e+136 0.00000000e+000]</t>
  </si>
  <si>
    <t>[3.558876691715919e+135, -0.29993610382080094]</t>
  </si>
  <si>
    <t>[-5.17654789e+136  0.00000000e+000]</t>
  </si>
  <si>
    <t>[-7.829528784403403e+135, -0.29993610382080094]</t>
  </si>
  <si>
    <t>[1.13884055e+137 0.00000000e+000]</t>
  </si>
  <si>
    <t>[1.722496344594289e+136, -0.29993610382080094]</t>
  </si>
  <si>
    <t>[-2.50544922e+137  0.00000000e+000]</t>
  </si>
  <si>
    <t>[-3.7894919782797045e+136, -0.29993610382080094]</t>
  </si>
  <si>
    <t>[5.51198832e+137 0.00000000e+000]</t>
  </si>
  <si>
    <t>[8.336882430962415e+136, -0.29993610382080094]</t>
  </si>
  <si>
    <t>[-1.21263744e+138  0.00000000e+000]</t>
  </si>
  <si>
    <t>[-1.8341141575749118e+137, -0.29993610382080094]</t>
  </si>
  <si>
    <t>[2.6678024e+138 0.0000000e+000]</t>
  </si>
  <si>
    <t>[4.035051204398313e+137, -0.29993610382080094]</t>
  </si>
  <si>
    <t>[-5.86916536e+138  0.00000000e+000]</t>
  </si>
  <si>
    <t>[-8.877112745536533e+137, -0.29993610382080094]</t>
  </si>
  <si>
    <t>[1.29121639e+139 0.00000000e+000]</t>
  </si>
  <si>
    <t>[1.9529648221950183e+138, -0.29993610382080094]</t>
  </si>
  <si>
    <t>[-2.8406761e+139  0.0000000e+000]</t>
  </si>
  <si>
    <t>[-4.296522668916568e+138, -0.29993610382080094]</t>
  </si>
  <si>
    <t>[6.24948749e+139 0.00000000e+000]</t>
  </si>
  <si>
    <t>[9.452349907527094e+138, -0.29993610382080094]</t>
  </si>
  <si>
    <t>[-1.37488726e+140  0.00000000e+000]</t>
  </si>
  <si>
    <t>[-2.079516990417547e+139, -0.29993610382080094]</t>
  </si>
  <si>
    <t>[3.02475198e+140 0.00000000e+000]</t>
  </si>
  <si>
    <t>[4.5749374502978516e+139, -0.29993610382080094]</t>
  </si>
  <si>
    <t>[-6.65445444e+140  0.00000000e+000]</t>
  </si>
  <si>
    <t>[-1.0064862461121455e+140, -0.29993610382080094]</t>
  </si>
  <si>
    <t>[1.46397999e+141 0.00000000e+000]</t>
  </si>
  <si>
    <t>[2.2142697447120653e+140, -0.29993610382080094]</t>
  </si>
  <si>
    <t>[-3.22075599e+141  0.00000000e+000]</t>
  </si>
  <si>
    <t>[-4.871393492267366e+140, -0.29993610382080094]</t>
  </si>
  <si>
    <t>[7.08566324e+141 0.00000000e+000]</t>
  </si>
  <si>
    <t>[1.0717065806413073e+141, -0.29993610382080094]</t>
  </si>
  <si>
    <t>[-1.55884593e+142  0.00000000e+000]</t>
  </si>
  <si>
    <t>[-2.357754501995948e+141, -0.29993610382080094]</t>
  </si>
  <si>
    <t>[3.42946108e+142 0.00000000e+000]</t>
  </si>
  <si>
    <t>[5.1870599405290676e+141, -0.29993610382080094]</t>
  </si>
  <si>
    <t>[-7.54481444e+142  0.00000000e+000]</t>
  </si>
  <si>
    <t>[-1.1411531978180769e+142, -0.29993610382080094]</t>
  </si>
  <si>
    <t>[1.65985919e+143 0.00000000e+000]</t>
  </si>
  <si>
    <t>[2.510537066147568e+142, -0.29993610382080094]</t>
  </si>
  <si>
    <t>[-3.65169026e+143  0.00000000e+000]</t>
  </si>
  <si>
    <t>[-5.523181634416088e+142, -0.29993610382080094]</t>
  </si>
  <si>
    <t>[8.0337187e+143 0.0000000e+000]</t>
  </si>
  <si>
    <t>[1.2150999738031765e+143, -0.29993610382080094]</t>
  </si>
  <si>
    <t>[-1.76741814e+144  0.00000000e+000]</t>
  </si>
  <si>
    <t>[-2.673219977698603e+143, -0.29993610382080094]</t>
  </si>
  <si>
    <t>[3.88831995e+144 0.00000000e+000]</t>
  </si>
  <si>
    <t>[5.881084020512127e+143, -0.29993610382080094]</t>
  </si>
  <si>
    <t>[-8.554304e+144  0.000000e+000]</t>
  </si>
  <si>
    <t>[-1.2938385003956669e+144, -0.29993610382080094]</t>
  </si>
  <si>
    <t>[1.8819469e+145 0.0000000e+000]</t>
  </si>
  <si>
    <t>[2.8464447280997967e+144, -0.29993610382080094]</t>
  </si>
  <si>
    <t>[-4.14028323e+145  0.00000000e+000]</t>
  </si>
  <si>
    <t>[-6.262178486078397e+144, -0.29993610382080094]</t>
  </si>
  <si>
    <t>[9.10862321e+145 0.00000000e+000]</t>
  </si>
  <si>
    <t>[1.377679279095008e+145, -0.29993610382080094]</t>
  </si>
  <si>
    <t>[-2.00389713e+146  0.00000000e+000]</t>
  </si>
  <si>
    <t>[-3.0308944556950984e+145, -0.29993610382080094]</t>
  </si>
  <si>
    <t>[4.40857373e+146 0.00000000e+000]</t>
  </si>
  <si>
    <t>[6.667967839968289e+145, -0.29993610382080094]</t>
  </si>
  <si>
    <t>[-9.6988623e+146  0.0000000e+000]</t>
  </si>
  <si>
    <t>[-1.4669529368204998e+146, -0.29993610382080094]</t>
  </si>
  <si>
    <t>[2.13374972e+147 0.00000000e+000]</t>
  </si>
  <si>
    <t>[3.2272965070057515e+146, -0.29993610382080094]</t>
  </si>
  <si>
    <t>[-4.69424944e+147  0.00000000e+000]</t>
  </si>
  <si>
    <t>[-7.100052437274248e+146, -0.29993610382080094]</t>
  </si>
  <si>
    <t>[1.03273489e+148 0.00000000e+000]</t>
  </si>
  <si>
    <t>[1.5620115539256172e+147, -0.29993610382080094]</t>
  </si>
  <si>
    <t>[-2.2720168e+148  0.0000000e+000]</t>
  </si>
  <si>
    <t>[-3.436425455235993e+147, -0.29993610382080094]</t>
  </si>
  <si>
    <t>[4.99843701e+148 0.00000000e+000]</t>
  </si>
  <si>
    <t>[7.560136084558437e+147, -0.29993610382080094]</t>
  </si>
  <si>
    <t>[-1.09965615e+149  0.00000000e+000]</t>
  </si>
  <si>
    <t>[-1.663229962125258e+148, -0.29993610382080094]</t>
  </si>
  <si>
    <t>[2.41924357e+149 0.00000000e+000]</t>
  </si>
  <si>
    <t>[3.6591059629604303e+148, -0.29993610382080094]</t>
  </si>
  <si>
    <t>[-5.32233593e+149  0.00000000e+000]</t>
  </si>
  <si>
    <t>[-8.050033252374823e+148, -0.29993610382080094]</t>
  </si>
  <si>
    <t>[1.17091392e+150 0.00000000e+000]</t>
  </si>
  <si>
    <t>[1.7710073299004118e+149, -0.29993610382080094]</t>
  </si>
  <si>
    <t>[-2.57601066e+150  0.00000000e+000]</t>
  </si>
  <si>
    <t>[-3.8962161651610896e+149, -0.29993610382080094]</t>
  </si>
  <si>
    <t>[5.6672235e+150 0.0000000e+000]</t>
  </si>
  <si>
    <t>[8.571675669579882e+149, -0.29993610382080094]</t>
  </si>
  <si>
    <t>[-1.24678918e+151  0.00000000e+000]</t>
  </si>
  <si>
    <t>[-1.8857686522554975e+150, -0.29993610382080094]</t>
  </si>
  <si>
    <t>[2.74293622e+151 0.00000000e+000]</t>
  </si>
  <si>
    <t>[4.1486910703759705e+150, -0.29993610382080094]</t>
  </si>
  <si>
    <t>[-6.03445972e+151  0.00000000e+000]</t>
  </si>
  <si>
    <t>[-9.127120489929868e+150, -0.29993610382080094]</t>
  </si>
  <si>
    <t>[1.32758116e+152 0.00000000e+000]</t>
  </si>
  <si>
    <t>[2.0079665338609194e+151, -0.29993610382080094]</t>
  </si>
  <si>
    <t>[-2.92067858e+152  0.00000000e+000]</t>
  </si>
  <si>
    <t>[-4.4175264189764364e+151, -0.29993610382080094]</t>
  </si>
  <si>
    <t>[6.42549295e+152 0.00000000e+000]</t>
  </si>
  <si>
    <t>[9.718558210383428e+151, -0.29993610382080094]</t>
  </si>
  <si>
    <t>[-1.41360846e+153  0.00000000e+000]</t>
  </si>
  <si>
    <t>[-2.138082830349491e+152, -0.29993610382080094]</t>
  </si>
  <si>
    <t>[3.10993865e+153 0.00000000e+000]</t>
  </si>
  <si>
    <t>[4.703782252422691e+152, -0.29993610382080094]</t>
  </si>
  <si>
    <t>[-6.84186508e+153  0.00000000e+000]</t>
  </si>
  <si>
    <t>inf</t>
  </si>
  <si>
    <t>[-1.0348321056838122e+153, -0.29993610382080094]</t>
  </si>
  <si>
    <t>[1.50521033e+154 0.00000000e+000]</t>
  </si>
  <si>
    <t>[2.2766306574831532e+153, -0.29993610382080094]</t>
  </si>
  <si>
    <t>[-3.31146276e+154  0.00000000e+000]</t>
  </si>
  <si>
    <t>[-5.00858750654364e+153, -0.29993610382080094]</t>
  </si>
  <si>
    <t>[7.28521816e+154 0.00000000e+000]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</si>
</sst>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||∇ f ||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Sheet1!$A$2:$A$450</c:f>
              <c:numCache>
                <c:formatCode>General</c:formatCode>
                <c:ptCount val="4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</c:numCache>
            </c:numRef>
          </c:cat>
          <c:val>
            <c:numRef>
              <c:f>Sheet1!$D$2:$D$450</c:f>
              <c:numCache>
                <c:formatCode>General</c:formatCode>
                <c:ptCount val="449"/>
                <c:pt idx="0">
                  <c:v>85.366335894894036</c:v>
                </c:pt>
                <c:pt idx="1">
                  <c:v>187.7921226377274</c:v>
                </c:pt>
                <c:pt idx="2">
                  <c:v>413.14242763103891</c:v>
                </c:pt>
                <c:pt idx="3">
                  <c:v>908.91333011602899</c:v>
                </c:pt>
                <c:pt idx="4">
                  <c:v>1999.6093750005371</c:v>
                </c:pt>
                <c:pt idx="5">
                  <c:v>4399.140625</c:v>
                </c:pt>
                <c:pt idx="6">
                  <c:v>9678.109375</c:v>
                </c:pt>
                <c:pt idx="7">
                  <c:v>21291.8125</c:v>
                </c:pt>
                <c:pt idx="8">
                  <c:v>46842</c:v>
                </c:pt>
                <c:pt idx="9">
                  <c:v>103052</c:v>
                </c:pt>
                <c:pt idx="10">
                  <c:v>226720.00014114319</c:v>
                </c:pt>
                <c:pt idx="11">
                  <c:v>498784</c:v>
                </c:pt>
                <c:pt idx="12">
                  <c:v>1097216</c:v>
                </c:pt>
                <c:pt idx="13">
                  <c:v>2413568</c:v>
                </c:pt>
                <c:pt idx="14">
                  <c:v>5312512</c:v>
                </c:pt>
                <c:pt idx="15">
                  <c:v>11698176</c:v>
                </c:pt>
                <c:pt idx="16">
                  <c:v>25690112</c:v>
                </c:pt>
                <c:pt idx="17">
                  <c:v>56623104</c:v>
                </c:pt>
                <c:pt idx="18">
                  <c:v>125829120</c:v>
                </c:pt>
                <c:pt idx="19">
                  <c:v>285212672</c:v>
                </c:pt>
                <c:pt idx="20">
                  <c:v>603979776</c:v>
                </c:pt>
                <c:pt idx="21">
                  <c:v>1073741824</c:v>
                </c:pt>
                <c:pt idx="22">
                  <c:v>2147483648</c:v>
                </c:pt>
                <c:pt idx="23">
                  <c:v>4733952454.6424513</c:v>
                </c:pt>
                <c:pt idx="24">
                  <c:v>10414695488.64119</c:v>
                </c:pt>
                <c:pt idx="25">
                  <c:v>22912330277.440731</c:v>
                </c:pt>
                <c:pt idx="26">
                  <c:v>50407127072.797211</c:v>
                </c:pt>
                <c:pt idx="27">
                  <c:v>110895680610.257</c:v>
                </c:pt>
                <c:pt idx="28">
                  <c:v>243970500509.29459</c:v>
                </c:pt>
                <c:pt idx="29">
                  <c:v>536735107633.20361</c:v>
                </c:pt>
                <c:pt idx="30">
                  <c:v>1180817248781.76</c:v>
                </c:pt>
                <c:pt idx="31">
                  <c:v>2597797972958.8682</c:v>
                </c:pt>
                <c:pt idx="32">
                  <c:v>5715155622231.5293</c:v>
                </c:pt>
                <c:pt idx="33">
                  <c:v>12573342460144.76</c:v>
                </c:pt>
                <c:pt idx="34">
                  <c:v>27661353649060.109</c:v>
                </c:pt>
                <c:pt idx="35">
                  <c:v>60854978739622.68</c:v>
                </c:pt>
                <c:pt idx="36">
                  <c:v>133880954625649.8</c:v>
                </c:pt>
                <c:pt idx="37">
                  <c:v>294538104311489.13</c:v>
                </c:pt>
                <c:pt idx="38">
                  <c:v>647983837025070.5</c:v>
                </c:pt>
                <c:pt idx="39">
                  <c:v>1425564457979551</c:v>
                </c:pt>
                <c:pt idx="40">
                  <c:v>3136241840633408</c:v>
                </c:pt>
                <c:pt idx="41">
                  <c:v>6899732128587858</c:v>
                </c:pt>
                <c:pt idx="42">
                  <c:v>1.517941084813126E+16</c:v>
                </c:pt>
                <c:pt idx="43">
                  <c:v>3.3394704340641408E+16</c:v>
                </c:pt>
                <c:pt idx="44">
                  <c:v>7.3468350497206656E+16</c:v>
                </c:pt>
                <c:pt idx="45">
                  <c:v>1.6163037274041299E+17</c:v>
                </c:pt>
                <c:pt idx="46">
                  <c:v>3.5558682481546182E+17</c:v>
                </c:pt>
                <c:pt idx="47">
                  <c:v>7.8229102642742861E+17</c:v>
                </c:pt>
                <c:pt idx="48">
                  <c:v>1.7210402697815921E+18</c:v>
                </c:pt>
                <c:pt idx="49">
                  <c:v>3.7862886423081068E+18</c:v>
                </c:pt>
                <c:pt idx="50">
                  <c:v>8.3298351466893855E+18</c:v>
                </c:pt>
                <c:pt idx="51">
                  <c:v>1.8325637535841159E+19</c:v>
                </c:pt>
                <c:pt idx="52">
                  <c:v>4.0316402884849353E+19</c:v>
                </c:pt>
                <c:pt idx="53">
                  <c:v>8.869608728673298E+19</c:v>
                </c:pt>
                <c:pt idx="54">
                  <c:v>1.9513139386845361E+20</c:v>
                </c:pt>
                <c:pt idx="55">
                  <c:v>4.2928907061479178E+20</c:v>
                </c:pt>
                <c:pt idx="56">
                  <c:v>9.4443596777810559E+20</c:v>
                </c:pt>
                <c:pt idx="57">
                  <c:v>2.0777591448862841E+21</c:v>
                </c:pt>
                <c:pt idx="58">
                  <c:v>4.5710701580948781E+21</c:v>
                </c:pt>
                <c:pt idx="59">
                  <c:v>1.0056354493604731E+22</c:v>
                </c:pt>
                <c:pt idx="60">
                  <c:v>2.2123980096575499E+22</c:v>
                </c:pt>
                <c:pt idx="61">
                  <c:v>4.8672756658724961E+22</c:v>
                </c:pt>
                <c:pt idx="62">
                  <c:v>1.070800659161043E+23</c:v>
                </c:pt>
                <c:pt idx="63">
                  <c:v>2.3557614706635731E+23</c:v>
                </c:pt>
                <c:pt idx="64">
                  <c:v>5.1826752701953483E+23</c:v>
                </c:pt>
                <c:pt idx="65">
                  <c:v>1.140188569245037E+24</c:v>
                </c:pt>
                <c:pt idx="66">
                  <c:v>2.5084148886958189E+24</c:v>
                </c:pt>
                <c:pt idx="67">
                  <c:v>5.5185128176764713E+24</c:v>
                </c:pt>
                <c:pt idx="68">
                  <c:v>1.2140728309001429E+25</c:v>
                </c:pt>
                <c:pt idx="69">
                  <c:v>2.670960256567878E+25</c:v>
                </c:pt>
                <c:pt idx="70">
                  <c:v>5.876112661311976E+25</c:v>
                </c:pt>
                <c:pt idx="71">
                  <c:v>1.2927448036076121E+26</c:v>
                </c:pt>
                <c:pt idx="72">
                  <c:v>2.8440385932884668E+26</c:v>
                </c:pt>
                <c:pt idx="73">
                  <c:v>6.2568849488633862E+26</c:v>
                </c:pt>
                <c:pt idx="74">
                  <c:v>1.376514707669637E+27</c:v>
                </c:pt>
                <c:pt idx="75">
                  <c:v>3.0283323850509442E+27</c:v>
                </c:pt>
                <c:pt idx="76">
                  <c:v>6.6623312928057005E+27</c:v>
                </c:pt>
                <c:pt idx="77">
                  <c:v>1.46571289867629E+28</c:v>
                </c:pt>
                <c:pt idx="78">
                  <c:v>3.224568415508221E+28</c:v>
                </c:pt>
                <c:pt idx="79">
                  <c:v>7.0940506038421209E+28</c:v>
                </c:pt>
                <c:pt idx="80">
                  <c:v>1.5606911510482531E+29</c:v>
                </c:pt>
                <c:pt idx="81">
                  <c:v>3.433520568370903E+29</c:v>
                </c:pt>
                <c:pt idx="82">
                  <c:v>7.5537453537012911E+29</c:v>
                </c:pt>
                <c:pt idx="83">
                  <c:v>1.6618239981015581E+30</c:v>
                </c:pt>
                <c:pt idx="84">
                  <c:v>3.6560128171422928E+30</c:v>
                </c:pt>
                <c:pt idx="85">
                  <c:v>8.0432282510443512E+30</c:v>
                </c:pt>
                <c:pt idx="86">
                  <c:v>1.7695102326430411E+31</c:v>
                </c:pt>
                <c:pt idx="87">
                  <c:v>3.8929225541573749E+31</c:v>
                </c:pt>
                <c:pt idx="88">
                  <c:v>8.5644296935746531E+31</c:v>
                </c:pt>
                <c:pt idx="89">
                  <c:v>1.8841745494987652E+32</c:v>
                </c:pt>
                <c:pt idx="90">
                  <c:v>4.1451840502809013E+32</c:v>
                </c:pt>
                <c:pt idx="91">
                  <c:v>9.1194050027092462E+32</c:v>
                </c:pt>
                <c:pt idx="92">
                  <c:v>2.0062691187521891E+33</c:v>
                </c:pt>
                <c:pt idx="93">
                  <c:v>4.4137921067614321E+33</c:v>
                </c:pt>
                <c:pt idx="94">
                  <c:v>9.7103427476907329E+33</c:v>
                </c:pt>
                <c:pt idx="95">
                  <c:v>2.1362754292074401E+34</c:v>
                </c:pt>
                <c:pt idx="96">
                  <c:v>4.69980597525892E+34</c:v>
                </c:pt>
                <c:pt idx="97">
                  <c:v>1.0339573250051061E+35</c:v>
                </c:pt>
                <c:pt idx="98">
                  <c:v>2.2747061426854929E+35</c:v>
                </c:pt>
                <c:pt idx="99">
                  <c:v>5.004353573208577E+35</c:v>
                </c:pt>
                <c:pt idx="100">
                  <c:v>1.100957794446982E+36</c:v>
                </c:pt>
                <c:pt idx="101">
                  <c:v>2.4221071625181881E+36</c:v>
                </c:pt>
                <c:pt idx="102">
                  <c:v>5.328635827028961E+36</c:v>
                </c:pt>
                <c:pt idx="103">
                  <c:v>1.172299898868666E+37</c:v>
                </c:pt>
                <c:pt idx="104">
                  <c:v>2.5790598096482448E+37</c:v>
                </c:pt>
                <c:pt idx="105">
                  <c:v>5.6739316479004509E+37</c:v>
                </c:pt>
                <c:pt idx="106">
                  <c:v>1.2482649803843891E+38</c:v>
                </c:pt>
                <c:pt idx="107">
                  <c:v>2.7461829858433722E+38</c:v>
                </c:pt>
                <c:pt idx="108">
                  <c:v>6.041602633313248E+38</c:v>
                </c:pt>
                <c:pt idx="109">
                  <c:v>1.3291525912437019E+39</c:v>
                </c:pt>
                <c:pt idx="110">
                  <c:v>2.9241357291792261E+39</c:v>
                </c:pt>
                <c:pt idx="111">
                  <c:v>6.4330986509934476E+39</c:v>
                </c:pt>
                <c:pt idx="112">
                  <c:v>1.415281711519455E+40</c:v>
                </c:pt>
                <c:pt idx="113">
                  <c:v>3.1136197875264312E+40</c:v>
                </c:pt>
                <c:pt idx="114">
                  <c:v>6.8499636092452967E+40</c:v>
                </c:pt>
                <c:pt idx="115">
                  <c:v>1.5069920105952609E+41</c:v>
                </c:pt>
                <c:pt idx="116">
                  <c:v>3.315382453424232E+41</c:v>
                </c:pt>
                <c:pt idx="117">
                  <c:v>7.2938414964930863E+41</c:v>
                </c:pt>
                <c:pt idx="118">
                  <c:v>1.6046451535550361E+42</c:v>
                </c:pt>
                <c:pt idx="119">
                  <c:v>3.530219385450754E+42</c:v>
                </c:pt>
                <c:pt idx="120">
                  <c:v>7.7664827503854313E+42</c:v>
                </c:pt>
                <c:pt idx="121">
                  <c:v>1.708626224401449E+43</c:v>
                </c:pt>
                <c:pt idx="122">
                  <c:v>3.758977750548448E+43</c:v>
                </c:pt>
                <c:pt idx="123">
                  <c:v>8.2697511389235084E+43</c:v>
                </c:pt>
                <c:pt idx="124">
                  <c:v>1.8193452706377159E+44</c:v>
                </c:pt>
                <c:pt idx="125">
                  <c:v>4.0025596417391363E+44</c:v>
                </c:pt>
                <c:pt idx="126">
                  <c:v>8.8056313240885274E+44</c:v>
                </c:pt>
                <c:pt idx="127">
                  <c:v>1.9372389154483829E+45</c:v>
                </c:pt>
                <c:pt idx="128">
                  <c:v>4.2619256407776268E+45</c:v>
                </c:pt>
                <c:pt idx="129">
                  <c:v>9.376236471350012E+45</c:v>
                </c:pt>
                <c:pt idx="130">
                  <c:v>2.062772048397339E+46</c:v>
                </c:pt>
                <c:pt idx="131">
                  <c:v>4.5380985582615321E+46</c:v>
                </c:pt>
                <c:pt idx="132">
                  <c:v>9.9838169101803692E+46</c:v>
                </c:pt>
                <c:pt idx="133">
                  <c:v>2.196439740462972E+47</c:v>
                </c:pt>
                <c:pt idx="134">
                  <c:v>4.8321674748890533E+47</c:v>
                </c:pt>
                <c:pt idx="135">
                  <c:v>1.0630768612402019E+48</c:v>
                </c:pt>
                <c:pt idx="136">
                  <c:v>2.338769119898569E+48</c:v>
                </c:pt>
                <c:pt idx="137">
                  <c:v>5.145292121572531E+48</c:v>
                </c:pt>
                <c:pt idx="138">
                  <c:v>1.131964277715544E+49</c:v>
                </c:pt>
                <c:pt idx="139">
                  <c:v>2.490321431898913E+49</c:v>
                </c:pt>
                <c:pt idx="140">
                  <c:v>5.4787071962820005E+49</c:v>
                </c:pt>
                <c:pt idx="141">
                  <c:v>1.2053155962601341E+50</c:v>
                </c:pt>
                <c:pt idx="142">
                  <c:v>2.6516943555005879E+50</c:v>
                </c:pt>
                <c:pt idx="143">
                  <c:v>5.8337276834653863E+50</c:v>
                </c:pt>
                <c:pt idx="144">
                  <c:v>1.2834201111346991E+51</c:v>
                </c:pt>
                <c:pt idx="145">
                  <c:v>2.8235242701860831E+51</c:v>
                </c:pt>
                <c:pt idx="146">
                  <c:v>6.2117534538847339E+51</c:v>
                </c:pt>
                <c:pt idx="147">
                  <c:v>1.3665857754088491E+52</c:v>
                </c:pt>
                <c:pt idx="148">
                  <c:v>3.0064887509422461E+52</c:v>
                </c:pt>
                <c:pt idx="149">
                  <c:v>6.6142753250693636E+52</c:v>
                </c:pt>
                <c:pt idx="150">
                  <c:v>1.455140588020595E+53</c:v>
                </c:pt>
                <c:pt idx="151">
                  <c:v>3.2013093296892178E+53</c:v>
                </c:pt>
                <c:pt idx="152">
                  <c:v>7.0428806167017308E+53</c:v>
                </c:pt>
                <c:pt idx="153">
                  <c:v>1.5494337587457141E+54</c:v>
                </c:pt>
                <c:pt idx="154">
                  <c:v>3.4087543004676158E+54</c:v>
                </c:pt>
                <c:pt idx="155">
                  <c:v>7.4992595086401739E+54</c:v>
                </c:pt>
                <c:pt idx="156">
                  <c:v>1.6498371112751099E+55</c:v>
                </c:pt>
                <c:pt idx="157">
                  <c:v>3.6296417020363391E+55</c:v>
                </c:pt>
                <c:pt idx="158">
                  <c:v>7.9852118694514418E+55</c:v>
                </c:pt>
                <c:pt idx="159">
                  <c:v>1.756746634909098E+56</c:v>
                </c:pt>
                <c:pt idx="160">
                  <c:v>3.8648426301285171E+56</c:v>
                </c:pt>
                <c:pt idx="161">
                  <c:v>8.5026538688813229E+56</c:v>
                </c:pt>
                <c:pt idx="162">
                  <c:v>1.8705838718816091E+57</c:v>
                </c:pt>
                <c:pt idx="163">
                  <c:v>4.1152845519012031E+57</c:v>
                </c:pt>
                <c:pt idx="164">
                  <c:v>9.0536260825490308E+57</c:v>
                </c:pt>
                <c:pt idx="165">
                  <c:v>1.9917977612871321E+58</c:v>
                </c:pt>
                <c:pt idx="166">
                  <c:v>4.3819551341655772E+58</c:v>
                </c:pt>
                <c:pt idx="167">
                  <c:v>9.6403014245173648E+58</c:v>
                </c:pt>
                <c:pt idx="168">
                  <c:v>2.120866341413206E+59</c:v>
                </c:pt>
                <c:pt idx="169">
                  <c:v>4.6659060207564873E+59</c:v>
                </c:pt>
                <c:pt idx="170">
                  <c:v>1.026499339723712E+60</c:v>
                </c:pt>
                <c:pt idx="171">
                  <c:v>2.2582985680337559E+60</c:v>
                </c:pt>
                <c:pt idx="172">
                  <c:v>4.9682568859186521E+60</c:v>
                </c:pt>
                <c:pt idx="173">
                  <c:v>1.093016527630289E+61</c:v>
                </c:pt>
                <c:pt idx="174">
                  <c:v>2.404636385487551E+61</c:v>
                </c:pt>
                <c:pt idx="175">
                  <c:v>5.2902000982910489E+61</c:v>
                </c:pt>
                <c:pt idx="176">
                  <c:v>1.1638440363804019E+62</c:v>
                </c:pt>
                <c:pt idx="177">
                  <c:v>2.5604569148089772E+62</c:v>
                </c:pt>
                <c:pt idx="178">
                  <c:v>5.6330052855100391E+62</c:v>
                </c:pt>
                <c:pt idx="179">
                  <c:v>1.239261180251034E+63</c:v>
                </c:pt>
                <c:pt idx="180">
                  <c:v>2.7263746336658922E+63</c:v>
                </c:pt>
                <c:pt idx="181">
                  <c:v>5.9980242770528761E+63</c:v>
                </c:pt>
                <c:pt idx="182">
                  <c:v>1.3195653510292109E+64</c:v>
                </c:pt>
                <c:pt idx="183">
                  <c:v>2.9030438051192658E+64</c:v>
                </c:pt>
                <c:pt idx="184">
                  <c:v>6.3866964263014579E+64</c:v>
                </c:pt>
                <c:pt idx="185">
                  <c:v>1.405073228699315E+65</c:v>
                </c:pt>
                <c:pt idx="186">
                  <c:v>3.0911611347705461E+65</c:v>
                </c:pt>
                <c:pt idx="187">
                  <c:v>6.8005545815868827E+65</c:v>
                </c:pt>
                <c:pt idx="188">
                  <c:v>1.4961220237756561E+66</c:v>
                </c:pt>
                <c:pt idx="189">
                  <c:v>3.2914684879698819E+66</c:v>
                </c:pt>
                <c:pt idx="190">
                  <c:v>7.2412307405341453E+66</c:v>
                </c:pt>
                <c:pt idx="191">
                  <c:v>1.593070774096817E+67</c:v>
                </c:pt>
                <c:pt idx="192">
                  <c:v>3.5047557235634809E+67</c:v>
                </c:pt>
                <c:pt idx="193">
                  <c:v>7.7104626690415299E+67</c:v>
                </c:pt>
                <c:pt idx="194">
                  <c:v>1.696301805536095E+68</c:v>
                </c:pt>
                <c:pt idx="195">
                  <c:v>3.7318640150807989E+68</c:v>
                </c:pt>
                <c:pt idx="196">
                  <c:v>8.2101009285609267E+68</c:v>
                </c:pt>
                <c:pt idx="197">
                  <c:v>1.8062222289303582E+69</c:v>
                </c:pt>
                <c:pt idx="198">
                  <c:v>3.973688958114245E+69</c:v>
                </c:pt>
                <c:pt idx="199">
                  <c:v>8.7421157978430132E+69</c:v>
                </c:pt>
                <c:pt idx="200">
                  <c:v>1.9232654972756069E+70</c:v>
                </c:pt>
                <c:pt idx="201">
                  <c:v>4.2311841384499472E+70</c:v>
                </c:pt>
                <c:pt idx="202">
                  <c:v>9.308605171784822E+70</c:v>
                </c:pt>
                <c:pt idx="203">
                  <c:v>2.0478931559343421E+71</c:v>
                </c:pt>
                <c:pt idx="204">
                  <c:v>4.5053649972298405E+71</c:v>
                </c:pt>
                <c:pt idx="205">
                  <c:v>9.9118031202021972E+71</c:v>
                </c:pt>
                <c:pt idx="206">
                  <c:v>2.1805967117020301E+72</c:v>
                </c:pt>
                <c:pt idx="207">
                  <c:v>4.7973128107834538E+72</c:v>
                </c:pt>
                <c:pt idx="208">
                  <c:v>1.055408830809722E+73</c:v>
                </c:pt>
                <c:pt idx="209">
                  <c:v>2.3218994600583058E+73</c:v>
                </c:pt>
                <c:pt idx="210">
                  <c:v>5.1081788597084767E+73</c:v>
                </c:pt>
                <c:pt idx="211">
                  <c:v>1.123799359811054E+74</c:v>
                </c:pt>
                <c:pt idx="212">
                  <c:v>2.4723586099709749E+74</c:v>
                </c:pt>
                <c:pt idx="213">
                  <c:v>5.4391889747528435E+74</c:v>
                </c:pt>
                <c:pt idx="214">
                  <c:v>1.196621589494899E+75</c:v>
                </c:pt>
                <c:pt idx="215">
                  <c:v>2.6325675213628571E+75</c:v>
                </c:pt>
                <c:pt idx="216">
                  <c:v>5.7916485779836677E+75</c:v>
                </c:pt>
                <c:pt idx="217">
                  <c:v>1.274162701498342E+76</c:v>
                </c:pt>
                <c:pt idx="218">
                  <c:v>2.803157969734163E+76</c:v>
                </c:pt>
                <c:pt idx="219">
                  <c:v>6.1669475887291234E+76</c:v>
                </c:pt>
                <c:pt idx="220">
                  <c:v>1.356728480434396E+77</c:v>
                </c:pt>
                <c:pt idx="221">
                  <c:v>2.9848026885648671E+77</c:v>
                </c:pt>
                <c:pt idx="222">
                  <c:v>6.5665659890180045E+77</c:v>
                </c:pt>
                <c:pt idx="223">
                  <c:v>1.444644539555741E+78</c:v>
                </c:pt>
                <c:pt idx="224">
                  <c:v>3.178218016060711E+78</c:v>
                </c:pt>
                <c:pt idx="225">
                  <c:v>6.99207968549287E+78</c:v>
                </c:pt>
                <c:pt idx="226">
                  <c:v>1.5382575439311929E+79</c:v>
                </c:pt>
                <c:pt idx="227">
                  <c:v>3.3841666229909703E+79</c:v>
                </c:pt>
                <c:pt idx="228">
                  <c:v>7.4451666453765974E+79</c:v>
                </c:pt>
                <c:pt idx="229">
                  <c:v>1.6379366850752791E+80</c:v>
                </c:pt>
                <c:pt idx="230">
                  <c:v>3.6034607345119299E+80</c:v>
                </c:pt>
                <c:pt idx="231">
                  <c:v>7.9276136638848043E+80</c:v>
                </c:pt>
                <c:pt idx="232">
                  <c:v>1.744075025521836E+81</c:v>
                </c:pt>
                <c:pt idx="233">
                  <c:v>3.836965106487973E+81</c:v>
                </c:pt>
                <c:pt idx="234">
                  <c:v>8.4413233388570449E+81</c:v>
                </c:pt>
                <c:pt idx="235">
                  <c:v>1.8570911550514029E+82</c:v>
                </c:pt>
                <c:pt idx="236">
                  <c:v>4.0856005783952088E+82</c:v>
                </c:pt>
                <c:pt idx="237">
                  <c:v>8.9883213755236672E+82</c:v>
                </c:pt>
                <c:pt idx="238">
                  <c:v>1.9774307265936839E+83</c:v>
                </c:pt>
                <c:pt idx="239">
                  <c:v>4.3503476631103472E+83</c:v>
                </c:pt>
                <c:pt idx="240">
                  <c:v>9.5707649774581862E+83</c:v>
                </c:pt>
                <c:pt idx="241">
                  <c:v>2.105568317530151E+84</c:v>
                </c:pt>
                <c:pt idx="242">
                  <c:v>4.6322503447954736E+84</c:v>
                </c:pt>
                <c:pt idx="243">
                  <c:v>1.0190950876189949E+85</c:v>
                </c:pt>
                <c:pt idx="244">
                  <c:v>2.2420092254801989E+85</c:v>
                </c:pt>
                <c:pt idx="245">
                  <c:v>4.9324203593078678E+85</c:v>
                </c:pt>
                <c:pt idx="246">
                  <c:v>1.0851324906301629E+86</c:v>
                </c:pt>
                <c:pt idx="247">
                  <c:v>2.3872914983545461E+86</c:v>
                </c:pt>
                <c:pt idx="248">
                  <c:v>5.2520413305785849E+86</c:v>
                </c:pt>
                <c:pt idx="249">
                  <c:v>1.1554491088713029E+87</c:v>
                </c:pt>
                <c:pt idx="250">
                  <c:v>2.5419880691309488E+87</c:v>
                </c:pt>
                <c:pt idx="251">
                  <c:v>5.5923738162192796E+87</c:v>
                </c:pt>
                <c:pt idx="252">
                  <c:v>1.2303222522950009E+88</c:v>
                </c:pt>
                <c:pt idx="253">
                  <c:v>2.7067089905869381E+88</c:v>
                </c:pt>
                <c:pt idx="254">
                  <c:v>5.9547598527545682E+88</c:v>
                </c:pt>
                <c:pt idx="255">
                  <c:v>1.3100471797811539E+89</c:v>
                </c:pt>
                <c:pt idx="256">
                  <c:v>2.882103827621841E+89</c:v>
                </c:pt>
                <c:pt idx="257">
                  <c:v>6.3406284670248078E+89</c:v>
                </c:pt>
                <c:pt idx="258">
                  <c:v>1.3949382728344089E+90</c:v>
                </c:pt>
                <c:pt idx="259">
                  <c:v>3.068864237190207E+90</c:v>
                </c:pt>
                <c:pt idx="260">
                  <c:v>6.7515014011549344E+90</c:v>
                </c:pt>
                <c:pt idx="261">
                  <c:v>1.485330320731751E+91</c:v>
                </c:pt>
                <c:pt idx="262">
                  <c:v>3.2677267421968041E+91</c:v>
                </c:pt>
                <c:pt idx="263">
                  <c:v>7.1889989159624546E+91</c:v>
                </c:pt>
                <c:pt idx="264">
                  <c:v>1.581579779257428E+92</c:v>
                </c:pt>
                <c:pt idx="265">
                  <c:v>3.479475558682853E+92</c:v>
                </c:pt>
                <c:pt idx="266">
                  <c:v>7.6548463119258261E+92</c:v>
                </c:pt>
                <c:pt idx="267">
                  <c:v>1.6840662056853649E+93</c:v>
                </c:pt>
                <c:pt idx="268">
                  <c:v>3.704945680916612E+93</c:v>
                </c:pt>
                <c:pt idx="269">
                  <c:v>8.1508805870107079E+93</c:v>
                </c:pt>
                <c:pt idx="270">
                  <c:v>1.793193746945618E+94</c:v>
                </c:pt>
                <c:pt idx="271">
                  <c:v>3.9450262888279064E+94</c:v>
                </c:pt>
                <c:pt idx="272">
                  <c:v>8.6790579409781202E+94</c:v>
                </c:pt>
                <c:pt idx="273">
                  <c:v>1.909392763908547E+95</c:v>
                </c:pt>
                <c:pt idx="274">
                  <c:v>4.2006641320691062E+95</c:v>
                </c:pt>
                <c:pt idx="275">
                  <c:v>9.2414612114563068E+95</c:v>
                </c:pt>
                <c:pt idx="276">
                  <c:v>2.033121493971665E+96</c:v>
                </c:pt>
                <c:pt idx="277">
                  <c:v>4.4728673448559739E+96</c:v>
                </c:pt>
                <c:pt idx="278">
                  <c:v>9.8403083012063247E+96</c:v>
                </c:pt>
                <c:pt idx="279">
                  <c:v>2.1648678476647469E+97</c:v>
                </c:pt>
                <c:pt idx="280">
                  <c:v>4.7627093276318579E+97</c:v>
                </c:pt>
                <c:pt idx="281">
                  <c:v>1.04779606120875E+98</c:v>
                </c:pt>
                <c:pt idx="282">
                  <c:v>2.305151352242153E+98</c:v>
                </c:pt>
                <c:pt idx="283">
                  <c:v>5.0713330174790768E+98</c:v>
                </c:pt>
                <c:pt idx="284">
                  <c:v>1.11569326880217E+99</c:v>
                </c:pt>
                <c:pt idx="285">
                  <c:v>2.4545252051441792E+99</c:v>
                </c:pt>
                <c:pt idx="286">
                  <c:v>5.3999555055912459E+99</c:v>
                </c:pt>
                <c:pt idx="287">
                  <c:v>1.187990221756383E+100</c:v>
                </c:pt>
                <c:pt idx="288">
                  <c:v>2.613578511202001E+100</c:v>
                </c:pt>
                <c:pt idx="289">
                  <c:v>5.7498727996792339E+100</c:v>
                </c:pt>
                <c:pt idx="290">
                  <c:v>1.264972030507134E+101</c:v>
                </c:pt>
                <c:pt idx="291">
                  <c:v>2.7829385048917159E+101</c:v>
                </c:pt>
                <c:pt idx="292">
                  <c:v>6.1224647868339E+101</c:v>
                </c:pt>
                <c:pt idx="293">
                  <c:v>1.346942268465479E+102</c:v>
                </c:pt>
                <c:pt idx="294">
                  <c:v>2.963273015200663E+102</c:v>
                </c:pt>
                <c:pt idx="295">
                  <c:v>6.5192007179400944E+102</c:v>
                </c:pt>
                <c:pt idx="296">
                  <c:v>1.4342241779460431E+103</c:v>
                </c:pt>
                <c:pt idx="297">
                  <c:v>3.155293227907362E+103</c:v>
                </c:pt>
                <c:pt idx="298">
                  <c:v>6.9416451902747999E+103</c:v>
                </c:pt>
                <c:pt idx="299">
                  <c:v>1.5271619503157109E+104</c:v>
                </c:pt>
                <c:pt idx="300">
                  <c:v>3.3597563089208987E+104</c:v>
                </c:pt>
                <c:pt idx="301">
                  <c:v>7.3914639510186498E+104</c:v>
                </c:pt>
                <c:pt idx="302">
                  <c:v>1.626122087494493E+105</c:v>
                </c:pt>
                <c:pt idx="303">
                  <c:v>3.5774686143153938E+105</c:v>
                </c:pt>
                <c:pt idx="304">
                  <c:v>7.8704310243312273E+105</c:v>
                </c:pt>
                <c:pt idx="305">
                  <c:v>1.731494846440223E+106</c:v>
                </c:pt>
                <c:pt idx="306">
                  <c:v>3.8092887032633374E+106</c:v>
                </c:pt>
                <c:pt idx="307">
                  <c:v>8.3804352717522802E+106</c:v>
                </c:pt>
                <c:pt idx="308">
                  <c:v>1.8436957763336511E+107</c:v>
                </c:pt>
                <c:pt idx="309">
                  <c:v>4.0561307509349949E+107</c:v>
                </c:pt>
                <c:pt idx="310">
                  <c:v>8.9234877899407189E+107</c:v>
                </c:pt>
                <c:pt idx="311">
                  <c:v>1.963167342456501E+108</c:v>
                </c:pt>
                <c:pt idx="312">
                  <c:v>4.3189681882576217E+108</c:v>
                </c:pt>
                <c:pt idx="313">
                  <c:v>9.5017300742411314E+108</c:v>
                </c:pt>
                <c:pt idx="314">
                  <c:v>2.090380644106107E+109</c:v>
                </c:pt>
                <c:pt idx="315">
                  <c:v>4.5988374741665707E+109</c:v>
                </c:pt>
                <c:pt idx="316">
                  <c:v>1.0117442562975201E+110</c:v>
                </c:pt>
                <c:pt idx="317">
                  <c:v>2.2258373872603279E+110</c:v>
                </c:pt>
                <c:pt idx="318">
                  <c:v>4.8968422936485222E+110</c:v>
                </c:pt>
                <c:pt idx="319">
                  <c:v>1.0773053162849761E+111</c:v>
                </c:pt>
                <c:pt idx="320">
                  <c:v>2.3700717219893339E+111</c:v>
                </c:pt>
                <c:pt idx="321">
                  <c:v>5.2141578570532417E+111</c:v>
                </c:pt>
                <c:pt idx="322">
                  <c:v>1.147114741531498E+112</c:v>
                </c:pt>
                <c:pt idx="323">
                  <c:v>2.5236524633180609E+112</c:v>
                </c:pt>
                <c:pt idx="324">
                  <c:v>5.5520354923015284E+112</c:v>
                </c:pt>
                <c:pt idx="325">
                  <c:v>1.221447824086611E+113</c:v>
                </c:pt>
                <c:pt idx="326">
                  <c:v>2.6871852430882189E+113</c:v>
                </c:pt>
                <c:pt idx="327">
                  <c:v>5.9118075918663989E+113</c:v>
                </c:pt>
                <c:pt idx="328">
                  <c:v>1.3005976789824751E+114</c:v>
                </c:pt>
                <c:pt idx="329">
                  <c:v>2.8613149201407429E+114</c:v>
                </c:pt>
                <c:pt idx="330">
                  <c:v>6.2948928974730411E+114</c:v>
                </c:pt>
                <c:pt idx="331">
                  <c:v>1.3848764548890089E+115</c:v>
                </c:pt>
                <c:pt idx="332">
                  <c:v>3.0467282311537261E+115</c:v>
                </c:pt>
                <c:pt idx="333">
                  <c:v>6.7028021678678043E+115</c:v>
                </c:pt>
                <c:pt idx="334">
                  <c:v>1.474616490558647E+116</c:v>
                </c:pt>
                <c:pt idx="335">
                  <c:v>3.2441563171371921E+116</c:v>
                </c:pt>
                <c:pt idx="336">
                  <c:v>7.1371440072397072E+116</c:v>
                </c:pt>
                <c:pt idx="337">
                  <c:v>1.570171702703056E+117</c:v>
                </c:pt>
                <c:pt idx="338">
                  <c:v>3.4543777866864958E+117</c:v>
                </c:pt>
                <c:pt idx="339">
                  <c:v>7.5996312121989618E+117</c:v>
                </c:pt>
                <c:pt idx="340">
                  <c:v>1.671918890179361E+118</c:v>
                </c:pt>
                <c:pt idx="341">
                  <c:v>3.678221606162403E+118</c:v>
                </c:pt>
                <c:pt idx="342">
                  <c:v>8.0920876556310587E+118</c:v>
                </c:pt>
                <c:pt idx="343">
                  <c:v>1.7802593094820568E+119</c:v>
                </c:pt>
                <c:pt idx="344">
                  <c:v>3.9165705119887928E+119</c:v>
                </c:pt>
                <c:pt idx="345">
                  <c:v>8.6164552182875902E+119</c:v>
                </c:pt>
                <c:pt idx="346">
                  <c:v>1.8956201673575769E+120</c:v>
                </c:pt>
                <c:pt idx="347">
                  <c:v>4.1703644201615323E+120</c:v>
                </c:pt>
                <c:pt idx="348">
                  <c:v>9.1748018638661246E+120</c:v>
                </c:pt>
                <c:pt idx="349">
                  <c:v>2.018456441489784E+121</c:v>
                </c:pt>
                <c:pt idx="350">
                  <c:v>4.4406042278550281E+121</c:v>
                </c:pt>
                <c:pt idx="351">
                  <c:v>9.7693293991286776E+121</c:v>
                </c:pt>
                <c:pt idx="352">
                  <c:v>2.1492524880670509E+122</c:v>
                </c:pt>
                <c:pt idx="353">
                  <c:v>4.7283555423003167E+122</c:v>
                </c:pt>
                <c:pt idx="354">
                  <c:v>1.040238231427634E+123</c:v>
                </c:pt>
                <c:pt idx="355">
                  <c:v>2.288524127242708E+123</c:v>
                </c:pt>
                <c:pt idx="356">
                  <c:v>5.0347531378091851E+123</c:v>
                </c:pt>
                <c:pt idx="357">
                  <c:v>1.1076457027110819E+124</c:v>
                </c:pt>
                <c:pt idx="358">
                  <c:v>2.4368205753748852E+124</c:v>
                </c:pt>
                <c:pt idx="359">
                  <c:v>5.3610053273032561E+124</c:v>
                </c:pt>
                <c:pt idx="360">
                  <c:v>1.17942118726001E+125</c:v>
                </c:pt>
                <c:pt idx="361">
                  <c:v>2.5947266340412819E+125</c:v>
                </c:pt>
                <c:pt idx="362">
                  <c:v>5.7083986588843372E+125</c:v>
                </c:pt>
                <c:pt idx="363">
                  <c:v>1.255847722151579E+126</c:v>
                </c:pt>
                <c:pt idx="364">
                  <c:v>2.7628650273415803E+126</c:v>
                </c:pt>
                <c:pt idx="365">
                  <c:v>6.0783031300620122E+126</c:v>
                </c:pt>
                <c:pt idx="366">
                  <c:v>1.3372267014238901E+127</c:v>
                </c:pt>
                <c:pt idx="367">
                  <c:v>2.9418987691660221E+127</c:v>
                </c:pt>
                <c:pt idx="368">
                  <c:v>6.4721773894712199E+127</c:v>
                </c:pt>
                <c:pt idx="369">
                  <c:v>1.4238790494582671E+128</c:v>
                </c:pt>
                <c:pt idx="370">
                  <c:v>3.132533939543393E+128</c:v>
                </c:pt>
                <c:pt idx="371">
                  <c:v>6.8915747240668173E+128</c:v>
                </c:pt>
                <c:pt idx="372">
                  <c:v>1.5161464539003979E+129</c:v>
                </c:pt>
                <c:pt idx="373">
                  <c:v>3.3355222316817468E+129</c:v>
                </c:pt>
                <c:pt idx="374">
                  <c:v>7.3381489924198506E+129</c:v>
                </c:pt>
                <c:pt idx="375">
                  <c:v>1.614392795393713E+130</c:v>
                </c:pt>
                <c:pt idx="376">
                  <c:v>3.5516641888412758E+130</c:v>
                </c:pt>
                <c:pt idx="377">
                  <c:v>7.8136612990732779E+130</c:v>
                </c:pt>
                <c:pt idx="378">
                  <c:v>1.7190055039055809E+131</c:v>
                </c:pt>
                <c:pt idx="379">
                  <c:v>3.7818121398063922E+131</c:v>
                </c:pt>
                <c:pt idx="380">
                  <c:v>8.3199867821204457E+131</c:v>
                </c:pt>
                <c:pt idx="381">
                  <c:v>1.8303971109686409E+132</c:v>
                </c:pt>
                <c:pt idx="382">
                  <c:v>4.0268736904574528E+132</c:v>
                </c:pt>
                <c:pt idx="383">
                  <c:v>8.8591222067509454E+132</c:v>
                </c:pt>
                <c:pt idx="384">
                  <c:v>1.9490069105542979E+133</c:v>
                </c:pt>
                <c:pt idx="385">
                  <c:v>4.287815266252917E+133</c:v>
                </c:pt>
                <c:pt idx="386">
                  <c:v>9.4331936547647009E+133</c:v>
                </c:pt>
                <c:pt idx="387">
                  <c:v>2.0753026163763911E+134</c:v>
                </c:pt>
                <c:pt idx="388">
                  <c:v>4.5656658143251843E+134</c:v>
                </c:pt>
                <c:pt idx="389">
                  <c:v>1.0044464936104191E+135</c:v>
                </c:pt>
                <c:pt idx="390">
                  <c:v>2.209782310421888E+135</c:v>
                </c:pt>
                <c:pt idx="391">
                  <c:v>4.8615211421902603E+135</c:v>
                </c:pt>
                <c:pt idx="392">
                  <c:v>1.069534664260728E+136</c:v>
                </c:pt>
                <c:pt idx="393">
                  <c:v>2.3529762845302621E+136</c:v>
                </c:pt>
                <c:pt idx="394">
                  <c:v>5.1765478918982031E+136</c:v>
                </c:pt>
                <c:pt idx="395">
                  <c:v>1.1388405476119319E+137</c:v>
                </c:pt>
                <c:pt idx="396">
                  <c:v>2.5054492230346292E+137</c:v>
                </c:pt>
                <c:pt idx="397">
                  <c:v>5.5119883228739933E+137</c:v>
                </c:pt>
                <c:pt idx="398">
                  <c:v>1.212637440924212E+138</c:v>
                </c:pt>
                <c:pt idx="399">
                  <c:v>2.667802400671153E+138</c:v>
                </c:pt>
                <c:pt idx="400">
                  <c:v>5.8691653619732253E+138</c:v>
                </c:pt>
                <c:pt idx="401">
                  <c:v>1.2912163949934851E+139</c:v>
                </c:pt>
                <c:pt idx="402">
                  <c:v>2.8406760967486709E+139</c:v>
                </c:pt>
                <c:pt idx="403">
                  <c:v>6.2494874911115858E+139</c:v>
                </c:pt>
                <c:pt idx="404">
                  <c:v>1.3748872576443661E+140</c:v>
                </c:pt>
                <c:pt idx="405">
                  <c:v>3.0247519811702559E+140</c:v>
                </c:pt>
                <c:pt idx="406">
                  <c:v>6.6544544407153983E+140</c:v>
                </c:pt>
                <c:pt idx="407">
                  <c:v>1.463979991141931E+141</c:v>
                </c:pt>
                <c:pt idx="408">
                  <c:v>3.2207559908242108E+141</c:v>
                </c:pt>
                <c:pt idx="409">
                  <c:v>7.0856632369794311E+141</c:v>
                </c:pt>
                <c:pt idx="410">
                  <c:v>1.558845929868044E+142</c:v>
                </c:pt>
                <c:pt idx="411">
                  <c:v>3.4294610826372549E+142</c:v>
                </c:pt>
                <c:pt idx="412">
                  <c:v>7.544814442525015E+142</c:v>
                </c:pt>
                <c:pt idx="413">
                  <c:v>1.659859191870984E+143</c:v>
                </c:pt>
                <c:pt idx="414">
                  <c:v>3.6516902639656448E+143</c:v>
                </c:pt>
                <c:pt idx="415">
                  <c:v>8.0337187005636549E+143</c:v>
                </c:pt>
                <c:pt idx="416">
                  <c:v>1.767418137244785E+144</c:v>
                </c:pt>
                <c:pt idx="417">
                  <c:v>3.8883199515017803E+144</c:v>
                </c:pt>
                <c:pt idx="418">
                  <c:v>8.5543039982107295E+144</c:v>
                </c:pt>
                <c:pt idx="419">
                  <c:v>1.8819469024468801E+145</c:v>
                </c:pt>
                <c:pt idx="420">
                  <c:v>4.1402832284954628E+145</c:v>
                </c:pt>
                <c:pt idx="421">
                  <c:v>9.1086232141781939E+145</c:v>
                </c:pt>
                <c:pt idx="422">
                  <c:v>2.0038971277028481E+146</c:v>
                </c:pt>
                <c:pt idx="423">
                  <c:v>4.4085737347901063E+146</c:v>
                </c:pt>
                <c:pt idx="424">
                  <c:v>9.6988622956633873E+146</c:v>
                </c:pt>
                <c:pt idx="425">
                  <c:v>2.1337497208173291E+147</c:v>
                </c:pt>
                <c:pt idx="426">
                  <c:v>4.6942494438262512E+147</c:v>
                </c:pt>
                <c:pt idx="427">
                  <c:v>1.0327348944279999E+148</c:v>
                </c:pt>
                <c:pt idx="428">
                  <c:v>2.272016797653042E+148</c:v>
                </c:pt>
                <c:pt idx="429">
                  <c:v>4.9984370091616102E+148</c:v>
                </c:pt>
                <c:pt idx="430">
                  <c:v>1.099656153979443E+149</c:v>
                </c:pt>
                <c:pt idx="431">
                  <c:v>2.4192435705811018E+149</c:v>
                </c:pt>
                <c:pt idx="432">
                  <c:v>5.3223359250856877E+149</c:v>
                </c:pt>
                <c:pt idx="433">
                  <c:v>1.170913921533525E+150</c:v>
                </c:pt>
                <c:pt idx="434">
                  <c:v>2.576010655137894E+150</c:v>
                </c:pt>
                <c:pt idx="435">
                  <c:v>5.667223495061501E+150</c:v>
                </c:pt>
                <c:pt idx="436">
                  <c:v>1.246789183474097E+151</c:v>
                </c:pt>
                <c:pt idx="437">
                  <c:v>2.7429362192134848E+151</c:v>
                </c:pt>
                <c:pt idx="438">
                  <c:v>6.0344597226314679E+151</c:v>
                </c:pt>
                <c:pt idx="439">
                  <c:v>1.3275811560305841E+152</c:v>
                </c:pt>
                <c:pt idx="440">
                  <c:v>2.9206785828539061E+152</c:v>
                </c:pt>
                <c:pt idx="441">
                  <c:v>6.4254929528373548E+152</c:v>
                </c:pt>
                <c:pt idx="442">
                  <c:v>1.4136084629359861E+153</c:v>
                </c:pt>
                <c:pt idx="443">
                  <c:v>3.1099386513878338E+153</c:v>
                </c:pt>
                <c:pt idx="444">
                  <c:v>6.8418650827721815E+153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7-4597-8570-FD5C470C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178655"/>
        <c:axId val="1676823215"/>
      </c:lineChart>
      <c:catAx>
        <c:axId val="166417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76823215"/>
        <c:crosses val="autoZero"/>
        <c:auto val="1"/>
        <c:lblAlgn val="ctr"/>
        <c:lblOffset val="100"/>
        <c:noMultiLvlLbl val="0"/>
      </c:catAx>
      <c:valAx>
        <c:axId val="16768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6417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9E2CE0-CC46-49C9-B298-3CBA994D9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0"/>
  <sheetViews>
    <sheetView tabSelected="1" workbookViewId="0">
      <selection activeCell="I1" sqref="I1"/>
    </sheetView>
  </sheetViews>
  <sheetFormatPr baseColWidth="10" defaultColWidth="9.140625" defaultRowHeight="15" x14ac:dyDescent="0.25"/>
  <cols>
    <col min="1" max="1" width="22.7109375" bestFit="1" customWidth="1"/>
    <col min="2" max="2" width="47.140625" bestFit="1" customWidth="1"/>
    <col min="3" max="3" width="34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85.366335894894036</v>
      </c>
    </row>
    <row r="3" spans="1:4" x14ac:dyDescent="0.25">
      <c r="A3">
        <v>2</v>
      </c>
      <c r="B3" t="s">
        <v>6</v>
      </c>
      <c r="C3" t="s">
        <v>7</v>
      </c>
      <c r="D3">
        <v>187.7921226377274</v>
      </c>
    </row>
    <row r="4" spans="1:4" x14ac:dyDescent="0.25">
      <c r="A4">
        <v>3</v>
      </c>
      <c r="B4" t="s">
        <v>8</v>
      </c>
      <c r="C4" t="s">
        <v>9</v>
      </c>
      <c r="D4">
        <v>413.14242763103891</v>
      </c>
    </row>
    <row r="5" spans="1:4" x14ac:dyDescent="0.25">
      <c r="A5">
        <v>4</v>
      </c>
      <c r="B5" t="s">
        <v>10</v>
      </c>
      <c r="C5" t="s">
        <v>11</v>
      </c>
      <c r="D5">
        <v>908.91333011602899</v>
      </c>
    </row>
    <row r="6" spans="1:4" x14ac:dyDescent="0.25">
      <c r="A6">
        <v>5</v>
      </c>
      <c r="B6" t="s">
        <v>12</v>
      </c>
      <c r="C6" t="s">
        <v>13</v>
      </c>
      <c r="D6">
        <v>1999.6093750005371</v>
      </c>
    </row>
    <row r="7" spans="1:4" x14ac:dyDescent="0.25">
      <c r="A7">
        <v>6</v>
      </c>
      <c r="B7" t="s">
        <v>14</v>
      </c>
      <c r="C7" t="s">
        <v>15</v>
      </c>
      <c r="D7">
        <v>4399.140625</v>
      </c>
    </row>
    <row r="8" spans="1:4" x14ac:dyDescent="0.25">
      <c r="A8">
        <v>7</v>
      </c>
      <c r="B8" t="s">
        <v>16</v>
      </c>
      <c r="C8" t="s">
        <v>17</v>
      </c>
      <c r="D8">
        <v>9678.109375</v>
      </c>
    </row>
    <row r="9" spans="1:4" x14ac:dyDescent="0.25">
      <c r="A9">
        <v>8</v>
      </c>
      <c r="B9" t="s">
        <v>18</v>
      </c>
      <c r="C9" t="s">
        <v>19</v>
      </c>
      <c r="D9">
        <v>21291.8125</v>
      </c>
    </row>
    <row r="10" spans="1:4" x14ac:dyDescent="0.25">
      <c r="A10">
        <v>9</v>
      </c>
      <c r="B10" t="s">
        <v>20</v>
      </c>
      <c r="C10" t="s">
        <v>21</v>
      </c>
      <c r="D10">
        <v>46842</v>
      </c>
    </row>
    <row r="11" spans="1:4" x14ac:dyDescent="0.25">
      <c r="A11">
        <v>10</v>
      </c>
      <c r="B11" t="s">
        <v>22</v>
      </c>
      <c r="C11" t="s">
        <v>23</v>
      </c>
      <c r="D11">
        <v>103052</v>
      </c>
    </row>
    <row r="12" spans="1:4" x14ac:dyDescent="0.25">
      <c r="A12">
        <v>11</v>
      </c>
      <c r="B12" t="s">
        <v>24</v>
      </c>
      <c r="C12" t="s">
        <v>25</v>
      </c>
      <c r="D12">
        <v>226720.00014114319</v>
      </c>
    </row>
    <row r="13" spans="1:4" x14ac:dyDescent="0.25">
      <c r="A13">
        <v>12</v>
      </c>
      <c r="B13" t="s">
        <v>26</v>
      </c>
      <c r="C13" t="s">
        <v>27</v>
      </c>
      <c r="D13">
        <v>498784</v>
      </c>
    </row>
    <row r="14" spans="1:4" x14ac:dyDescent="0.25">
      <c r="A14">
        <v>13</v>
      </c>
      <c r="B14" t="s">
        <v>28</v>
      </c>
      <c r="C14" t="s">
        <v>29</v>
      </c>
      <c r="D14">
        <v>1097216</v>
      </c>
    </row>
    <row r="15" spans="1:4" x14ac:dyDescent="0.25">
      <c r="A15">
        <v>14</v>
      </c>
      <c r="B15" t="s">
        <v>30</v>
      </c>
      <c r="C15" t="s">
        <v>31</v>
      </c>
      <c r="D15">
        <v>2413568</v>
      </c>
    </row>
    <row r="16" spans="1:4" x14ac:dyDescent="0.25">
      <c r="A16">
        <v>15</v>
      </c>
      <c r="B16" t="s">
        <v>32</v>
      </c>
      <c r="C16" t="s">
        <v>33</v>
      </c>
      <c r="D16">
        <v>5312512</v>
      </c>
    </row>
    <row r="17" spans="1:4" x14ac:dyDescent="0.25">
      <c r="A17">
        <v>16</v>
      </c>
      <c r="B17" t="s">
        <v>34</v>
      </c>
      <c r="C17" t="s">
        <v>35</v>
      </c>
      <c r="D17">
        <v>11698176</v>
      </c>
    </row>
    <row r="18" spans="1:4" x14ac:dyDescent="0.25">
      <c r="A18">
        <v>17</v>
      </c>
      <c r="B18" t="s">
        <v>36</v>
      </c>
      <c r="C18" t="s">
        <v>37</v>
      </c>
      <c r="D18">
        <v>25690112</v>
      </c>
    </row>
    <row r="19" spans="1:4" x14ac:dyDescent="0.25">
      <c r="A19">
        <v>18</v>
      </c>
      <c r="B19" t="s">
        <v>38</v>
      </c>
      <c r="C19" t="s">
        <v>39</v>
      </c>
      <c r="D19">
        <v>56623104</v>
      </c>
    </row>
    <row r="20" spans="1:4" x14ac:dyDescent="0.25">
      <c r="A20">
        <v>19</v>
      </c>
      <c r="B20" t="s">
        <v>40</v>
      </c>
      <c r="C20" t="s">
        <v>41</v>
      </c>
      <c r="D20">
        <v>125829120</v>
      </c>
    </row>
    <row r="21" spans="1:4" x14ac:dyDescent="0.25">
      <c r="A21">
        <v>20</v>
      </c>
      <c r="B21" t="s">
        <v>42</v>
      </c>
      <c r="C21" t="s">
        <v>43</v>
      </c>
      <c r="D21">
        <v>285212672</v>
      </c>
    </row>
    <row r="22" spans="1:4" x14ac:dyDescent="0.25">
      <c r="A22">
        <v>21</v>
      </c>
      <c r="B22" t="s">
        <v>44</v>
      </c>
      <c r="C22" t="s">
        <v>45</v>
      </c>
      <c r="D22">
        <v>603979776</v>
      </c>
    </row>
    <row r="23" spans="1:4" x14ac:dyDescent="0.25">
      <c r="A23">
        <v>22</v>
      </c>
      <c r="B23" t="s">
        <v>46</v>
      </c>
      <c r="C23" t="s">
        <v>47</v>
      </c>
      <c r="D23">
        <v>1073741824</v>
      </c>
    </row>
    <row r="24" spans="1:4" x14ac:dyDescent="0.25">
      <c r="A24">
        <v>23</v>
      </c>
      <c r="B24" t="s">
        <v>48</v>
      </c>
      <c r="C24" t="s">
        <v>49</v>
      </c>
      <c r="D24">
        <v>2147483648</v>
      </c>
    </row>
    <row r="25" spans="1:4" x14ac:dyDescent="0.25">
      <c r="A25">
        <v>24</v>
      </c>
      <c r="B25" t="s">
        <v>50</v>
      </c>
      <c r="C25" t="s">
        <v>51</v>
      </c>
      <c r="D25">
        <v>4733952454.6424513</v>
      </c>
    </row>
    <row r="26" spans="1:4" x14ac:dyDescent="0.25">
      <c r="A26">
        <v>25</v>
      </c>
      <c r="B26" t="s">
        <v>52</v>
      </c>
      <c r="C26" t="s">
        <v>53</v>
      </c>
      <c r="D26">
        <v>10414695488.64119</v>
      </c>
    </row>
    <row r="27" spans="1:4" x14ac:dyDescent="0.25">
      <c r="A27">
        <v>26</v>
      </c>
      <c r="B27" t="s">
        <v>54</v>
      </c>
      <c r="C27" t="s">
        <v>55</v>
      </c>
      <c r="D27">
        <v>22912330277.440731</v>
      </c>
    </row>
    <row r="28" spans="1:4" x14ac:dyDescent="0.25">
      <c r="A28">
        <v>27</v>
      </c>
      <c r="B28" t="s">
        <v>56</v>
      </c>
      <c r="C28" t="s">
        <v>57</v>
      </c>
      <c r="D28">
        <v>50407127072.797211</v>
      </c>
    </row>
    <row r="29" spans="1:4" x14ac:dyDescent="0.25">
      <c r="A29">
        <v>28</v>
      </c>
      <c r="B29" t="s">
        <v>58</v>
      </c>
      <c r="C29" t="s">
        <v>59</v>
      </c>
      <c r="D29">
        <v>110895680610.257</v>
      </c>
    </row>
    <row r="30" spans="1:4" x14ac:dyDescent="0.25">
      <c r="A30">
        <v>29</v>
      </c>
      <c r="B30" t="s">
        <v>60</v>
      </c>
      <c r="C30" t="s">
        <v>61</v>
      </c>
      <c r="D30">
        <v>243970500509.29459</v>
      </c>
    </row>
    <row r="31" spans="1:4" x14ac:dyDescent="0.25">
      <c r="A31">
        <v>30</v>
      </c>
      <c r="B31" t="s">
        <v>62</v>
      </c>
      <c r="C31" t="s">
        <v>63</v>
      </c>
      <c r="D31">
        <v>536735107633.20361</v>
      </c>
    </row>
    <row r="32" spans="1:4" x14ac:dyDescent="0.25">
      <c r="A32">
        <v>31</v>
      </c>
      <c r="B32" t="s">
        <v>64</v>
      </c>
      <c r="C32" t="s">
        <v>65</v>
      </c>
      <c r="D32">
        <v>1180817248781.76</v>
      </c>
    </row>
    <row r="33" spans="1:4" x14ac:dyDescent="0.25">
      <c r="A33">
        <v>32</v>
      </c>
      <c r="B33" t="s">
        <v>66</v>
      </c>
      <c r="C33" t="s">
        <v>67</v>
      </c>
      <c r="D33">
        <v>2597797972958.8682</v>
      </c>
    </row>
    <row r="34" spans="1:4" x14ac:dyDescent="0.25">
      <c r="A34">
        <v>33</v>
      </c>
      <c r="B34" t="s">
        <v>68</v>
      </c>
      <c r="C34" t="s">
        <v>69</v>
      </c>
      <c r="D34">
        <v>5715155622231.5293</v>
      </c>
    </row>
    <row r="35" spans="1:4" x14ac:dyDescent="0.25">
      <c r="A35">
        <v>34</v>
      </c>
      <c r="B35" t="s">
        <v>70</v>
      </c>
      <c r="C35" t="s">
        <v>71</v>
      </c>
      <c r="D35">
        <v>12573342460144.76</v>
      </c>
    </row>
    <row r="36" spans="1:4" x14ac:dyDescent="0.25">
      <c r="A36">
        <v>35</v>
      </c>
      <c r="B36" t="s">
        <v>72</v>
      </c>
      <c r="C36" t="s">
        <v>73</v>
      </c>
      <c r="D36">
        <v>27661353649060.109</v>
      </c>
    </row>
    <row r="37" spans="1:4" x14ac:dyDescent="0.25">
      <c r="A37">
        <v>36</v>
      </c>
      <c r="B37" t="s">
        <v>74</v>
      </c>
      <c r="C37" t="s">
        <v>75</v>
      </c>
      <c r="D37">
        <v>60854978739622.68</v>
      </c>
    </row>
    <row r="38" spans="1:4" x14ac:dyDescent="0.25">
      <c r="A38">
        <v>37</v>
      </c>
      <c r="B38" t="s">
        <v>76</v>
      </c>
      <c r="C38" t="s">
        <v>77</v>
      </c>
      <c r="D38">
        <v>133880954625649.8</v>
      </c>
    </row>
    <row r="39" spans="1:4" x14ac:dyDescent="0.25">
      <c r="A39">
        <v>38</v>
      </c>
      <c r="B39" t="s">
        <v>78</v>
      </c>
      <c r="C39" t="s">
        <v>79</v>
      </c>
      <c r="D39">
        <v>294538104311489.13</v>
      </c>
    </row>
    <row r="40" spans="1:4" x14ac:dyDescent="0.25">
      <c r="A40">
        <v>39</v>
      </c>
      <c r="B40" t="s">
        <v>80</v>
      </c>
      <c r="C40" t="s">
        <v>81</v>
      </c>
      <c r="D40">
        <v>647983837025070.5</v>
      </c>
    </row>
    <row r="41" spans="1:4" x14ac:dyDescent="0.25">
      <c r="A41">
        <v>40</v>
      </c>
      <c r="B41" t="s">
        <v>82</v>
      </c>
      <c r="C41" t="s">
        <v>83</v>
      </c>
      <c r="D41">
        <v>1425564457979551</v>
      </c>
    </row>
    <row r="42" spans="1:4" x14ac:dyDescent="0.25">
      <c r="A42">
        <v>41</v>
      </c>
      <c r="B42" t="s">
        <v>84</v>
      </c>
      <c r="C42" t="s">
        <v>85</v>
      </c>
      <c r="D42">
        <v>3136241840633408</v>
      </c>
    </row>
    <row r="43" spans="1:4" x14ac:dyDescent="0.25">
      <c r="A43">
        <v>42</v>
      </c>
      <c r="B43" t="s">
        <v>86</v>
      </c>
      <c r="C43" t="s">
        <v>87</v>
      </c>
      <c r="D43">
        <v>6899732128587858</v>
      </c>
    </row>
    <row r="44" spans="1:4" x14ac:dyDescent="0.25">
      <c r="A44">
        <v>43</v>
      </c>
      <c r="B44" t="s">
        <v>88</v>
      </c>
      <c r="C44" t="s">
        <v>89</v>
      </c>
      <c r="D44">
        <v>1.517941084813126E+16</v>
      </c>
    </row>
    <row r="45" spans="1:4" x14ac:dyDescent="0.25">
      <c r="A45">
        <v>44</v>
      </c>
      <c r="B45" t="s">
        <v>90</v>
      </c>
      <c r="C45" t="s">
        <v>91</v>
      </c>
      <c r="D45">
        <v>3.3394704340641408E+16</v>
      </c>
    </row>
    <row r="46" spans="1:4" x14ac:dyDescent="0.25">
      <c r="A46">
        <v>45</v>
      </c>
      <c r="B46" t="s">
        <v>92</v>
      </c>
      <c r="C46" t="s">
        <v>93</v>
      </c>
      <c r="D46">
        <v>7.3468350497206656E+16</v>
      </c>
    </row>
    <row r="47" spans="1:4" x14ac:dyDescent="0.25">
      <c r="A47">
        <v>46</v>
      </c>
      <c r="B47" t="s">
        <v>94</v>
      </c>
      <c r="C47" t="s">
        <v>95</v>
      </c>
      <c r="D47">
        <v>1.6163037274041299E+17</v>
      </c>
    </row>
    <row r="48" spans="1:4" x14ac:dyDescent="0.25">
      <c r="A48">
        <v>47</v>
      </c>
      <c r="B48" t="s">
        <v>96</v>
      </c>
      <c r="C48" t="s">
        <v>97</v>
      </c>
      <c r="D48">
        <v>3.5558682481546182E+17</v>
      </c>
    </row>
    <row r="49" spans="1:4" x14ac:dyDescent="0.25">
      <c r="A49">
        <v>48</v>
      </c>
      <c r="B49" t="s">
        <v>98</v>
      </c>
      <c r="C49" t="s">
        <v>99</v>
      </c>
      <c r="D49">
        <v>7.8229102642742861E+17</v>
      </c>
    </row>
    <row r="50" spans="1:4" x14ac:dyDescent="0.25">
      <c r="A50">
        <v>49</v>
      </c>
      <c r="B50" t="s">
        <v>100</v>
      </c>
      <c r="C50" t="s">
        <v>101</v>
      </c>
      <c r="D50">
        <v>1.7210402697815921E+18</v>
      </c>
    </row>
    <row r="51" spans="1:4" x14ac:dyDescent="0.25">
      <c r="A51">
        <v>50</v>
      </c>
      <c r="B51" t="s">
        <v>102</v>
      </c>
      <c r="C51" t="s">
        <v>103</v>
      </c>
      <c r="D51">
        <v>3.7862886423081068E+18</v>
      </c>
    </row>
    <row r="52" spans="1:4" x14ac:dyDescent="0.25">
      <c r="A52">
        <v>51</v>
      </c>
      <c r="B52" t="s">
        <v>104</v>
      </c>
      <c r="C52" t="s">
        <v>105</v>
      </c>
      <c r="D52">
        <v>8.3298351466893855E+18</v>
      </c>
    </row>
    <row r="53" spans="1:4" x14ac:dyDescent="0.25">
      <c r="A53">
        <v>52</v>
      </c>
      <c r="B53" t="s">
        <v>106</v>
      </c>
      <c r="C53" t="s">
        <v>107</v>
      </c>
      <c r="D53">
        <v>1.8325637535841159E+19</v>
      </c>
    </row>
    <row r="54" spans="1:4" x14ac:dyDescent="0.25">
      <c r="A54">
        <v>53</v>
      </c>
      <c r="B54" t="s">
        <v>108</v>
      </c>
      <c r="C54" t="s">
        <v>109</v>
      </c>
      <c r="D54">
        <v>4.0316402884849353E+19</v>
      </c>
    </row>
    <row r="55" spans="1:4" x14ac:dyDescent="0.25">
      <c r="A55">
        <v>54</v>
      </c>
      <c r="B55" t="s">
        <v>110</v>
      </c>
      <c r="C55" t="s">
        <v>111</v>
      </c>
      <c r="D55">
        <v>8.869608728673298E+19</v>
      </c>
    </row>
    <row r="56" spans="1:4" x14ac:dyDescent="0.25">
      <c r="A56">
        <v>55</v>
      </c>
      <c r="B56" t="s">
        <v>112</v>
      </c>
      <c r="C56" t="s">
        <v>113</v>
      </c>
      <c r="D56">
        <v>1.9513139386845361E+20</v>
      </c>
    </row>
    <row r="57" spans="1:4" x14ac:dyDescent="0.25">
      <c r="A57">
        <v>56</v>
      </c>
      <c r="B57" t="s">
        <v>114</v>
      </c>
      <c r="C57" t="s">
        <v>115</v>
      </c>
      <c r="D57">
        <v>4.2928907061479178E+20</v>
      </c>
    </row>
    <row r="58" spans="1:4" x14ac:dyDescent="0.25">
      <c r="A58">
        <v>57</v>
      </c>
      <c r="B58" t="s">
        <v>116</v>
      </c>
      <c r="C58" t="s">
        <v>117</v>
      </c>
      <c r="D58">
        <v>9.4443596777810559E+20</v>
      </c>
    </row>
    <row r="59" spans="1:4" x14ac:dyDescent="0.25">
      <c r="A59">
        <v>58</v>
      </c>
      <c r="B59" t="s">
        <v>118</v>
      </c>
      <c r="C59" t="s">
        <v>119</v>
      </c>
      <c r="D59">
        <v>2.0777591448862841E+21</v>
      </c>
    </row>
    <row r="60" spans="1:4" x14ac:dyDescent="0.25">
      <c r="A60">
        <v>59</v>
      </c>
      <c r="B60" t="s">
        <v>120</v>
      </c>
      <c r="C60" t="s">
        <v>121</v>
      </c>
      <c r="D60">
        <v>4.5710701580948781E+21</v>
      </c>
    </row>
    <row r="61" spans="1:4" x14ac:dyDescent="0.25">
      <c r="A61">
        <v>60</v>
      </c>
      <c r="B61" t="s">
        <v>122</v>
      </c>
      <c r="C61" t="s">
        <v>123</v>
      </c>
      <c r="D61">
        <v>1.0056354493604731E+22</v>
      </c>
    </row>
    <row r="62" spans="1:4" x14ac:dyDescent="0.25">
      <c r="A62">
        <v>61</v>
      </c>
      <c r="B62" t="s">
        <v>124</v>
      </c>
      <c r="C62" t="s">
        <v>125</v>
      </c>
      <c r="D62">
        <v>2.2123980096575499E+22</v>
      </c>
    </row>
    <row r="63" spans="1:4" x14ac:dyDescent="0.25">
      <c r="A63">
        <v>62</v>
      </c>
      <c r="B63" t="s">
        <v>126</v>
      </c>
      <c r="C63" t="s">
        <v>127</v>
      </c>
      <c r="D63">
        <v>4.8672756658724961E+22</v>
      </c>
    </row>
    <row r="64" spans="1:4" x14ac:dyDescent="0.25">
      <c r="A64">
        <v>63</v>
      </c>
      <c r="B64" t="s">
        <v>128</v>
      </c>
      <c r="C64" t="s">
        <v>129</v>
      </c>
      <c r="D64">
        <v>1.070800659161043E+23</v>
      </c>
    </row>
    <row r="65" spans="1:4" x14ac:dyDescent="0.25">
      <c r="A65">
        <v>64</v>
      </c>
      <c r="B65" t="s">
        <v>130</v>
      </c>
      <c r="C65" t="s">
        <v>131</v>
      </c>
      <c r="D65">
        <v>2.3557614706635731E+23</v>
      </c>
    </row>
    <row r="66" spans="1:4" x14ac:dyDescent="0.25">
      <c r="A66">
        <v>65</v>
      </c>
      <c r="B66" t="s">
        <v>132</v>
      </c>
      <c r="C66" t="s">
        <v>133</v>
      </c>
      <c r="D66">
        <v>5.1826752701953483E+23</v>
      </c>
    </row>
    <row r="67" spans="1:4" x14ac:dyDescent="0.25">
      <c r="A67">
        <v>66</v>
      </c>
      <c r="B67" t="s">
        <v>134</v>
      </c>
      <c r="C67" t="s">
        <v>135</v>
      </c>
      <c r="D67">
        <v>1.140188569245037E+24</v>
      </c>
    </row>
    <row r="68" spans="1:4" x14ac:dyDescent="0.25">
      <c r="A68">
        <v>67</v>
      </c>
      <c r="B68" t="s">
        <v>136</v>
      </c>
      <c r="C68" t="s">
        <v>137</v>
      </c>
      <c r="D68">
        <v>2.5084148886958189E+24</v>
      </c>
    </row>
    <row r="69" spans="1:4" x14ac:dyDescent="0.25">
      <c r="A69">
        <v>68</v>
      </c>
      <c r="B69" t="s">
        <v>138</v>
      </c>
      <c r="C69" t="s">
        <v>139</v>
      </c>
      <c r="D69">
        <v>5.5185128176764713E+24</v>
      </c>
    </row>
    <row r="70" spans="1:4" x14ac:dyDescent="0.25">
      <c r="A70">
        <v>69</v>
      </c>
      <c r="B70" t="s">
        <v>140</v>
      </c>
      <c r="C70" t="s">
        <v>141</v>
      </c>
      <c r="D70">
        <v>1.2140728309001429E+25</v>
      </c>
    </row>
    <row r="71" spans="1:4" x14ac:dyDescent="0.25">
      <c r="A71">
        <v>70</v>
      </c>
      <c r="B71" t="s">
        <v>142</v>
      </c>
      <c r="C71" t="s">
        <v>143</v>
      </c>
      <c r="D71">
        <v>2.670960256567878E+25</v>
      </c>
    </row>
    <row r="72" spans="1:4" x14ac:dyDescent="0.25">
      <c r="A72">
        <v>71</v>
      </c>
      <c r="B72" t="s">
        <v>144</v>
      </c>
      <c r="C72" t="s">
        <v>145</v>
      </c>
      <c r="D72">
        <v>5.876112661311976E+25</v>
      </c>
    </row>
    <row r="73" spans="1:4" x14ac:dyDescent="0.25">
      <c r="A73">
        <v>72</v>
      </c>
      <c r="B73" t="s">
        <v>146</v>
      </c>
      <c r="C73" t="s">
        <v>147</v>
      </c>
      <c r="D73">
        <v>1.2927448036076121E+26</v>
      </c>
    </row>
    <row r="74" spans="1:4" x14ac:dyDescent="0.25">
      <c r="A74">
        <v>73</v>
      </c>
      <c r="B74" t="s">
        <v>148</v>
      </c>
      <c r="C74" t="s">
        <v>149</v>
      </c>
      <c r="D74">
        <v>2.8440385932884668E+26</v>
      </c>
    </row>
    <row r="75" spans="1:4" x14ac:dyDescent="0.25">
      <c r="A75">
        <v>74</v>
      </c>
      <c r="B75" t="s">
        <v>150</v>
      </c>
      <c r="C75" t="s">
        <v>151</v>
      </c>
      <c r="D75">
        <v>6.2568849488633862E+26</v>
      </c>
    </row>
    <row r="76" spans="1:4" x14ac:dyDescent="0.25">
      <c r="A76">
        <v>75</v>
      </c>
      <c r="B76" t="s">
        <v>152</v>
      </c>
      <c r="C76" t="s">
        <v>153</v>
      </c>
      <c r="D76">
        <v>1.376514707669637E+27</v>
      </c>
    </row>
    <row r="77" spans="1:4" x14ac:dyDescent="0.25">
      <c r="A77">
        <v>76</v>
      </c>
      <c r="B77" t="s">
        <v>154</v>
      </c>
      <c r="C77" t="s">
        <v>155</v>
      </c>
      <c r="D77">
        <v>3.0283323850509442E+27</v>
      </c>
    </row>
    <row r="78" spans="1:4" x14ac:dyDescent="0.25">
      <c r="A78">
        <v>77</v>
      </c>
      <c r="B78" t="s">
        <v>156</v>
      </c>
      <c r="C78" t="s">
        <v>157</v>
      </c>
      <c r="D78">
        <v>6.6623312928057005E+27</v>
      </c>
    </row>
    <row r="79" spans="1:4" x14ac:dyDescent="0.25">
      <c r="A79">
        <v>78</v>
      </c>
      <c r="B79" t="s">
        <v>158</v>
      </c>
      <c r="C79" t="s">
        <v>159</v>
      </c>
      <c r="D79">
        <v>1.46571289867629E+28</v>
      </c>
    </row>
    <row r="80" spans="1:4" x14ac:dyDescent="0.25">
      <c r="A80">
        <v>79</v>
      </c>
      <c r="B80" t="s">
        <v>160</v>
      </c>
      <c r="C80" t="s">
        <v>161</v>
      </c>
      <c r="D80">
        <v>3.224568415508221E+28</v>
      </c>
    </row>
    <row r="81" spans="1:4" x14ac:dyDescent="0.25">
      <c r="A81">
        <v>80</v>
      </c>
      <c r="B81" t="s">
        <v>162</v>
      </c>
      <c r="C81" t="s">
        <v>163</v>
      </c>
      <c r="D81">
        <v>7.0940506038421209E+28</v>
      </c>
    </row>
    <row r="82" spans="1:4" x14ac:dyDescent="0.25">
      <c r="A82">
        <v>81</v>
      </c>
      <c r="B82" t="s">
        <v>164</v>
      </c>
      <c r="C82" t="s">
        <v>165</v>
      </c>
      <c r="D82">
        <v>1.5606911510482531E+29</v>
      </c>
    </row>
    <row r="83" spans="1:4" x14ac:dyDescent="0.25">
      <c r="A83">
        <v>82</v>
      </c>
      <c r="B83" t="s">
        <v>166</v>
      </c>
      <c r="C83" t="s">
        <v>167</v>
      </c>
      <c r="D83">
        <v>3.433520568370903E+29</v>
      </c>
    </row>
    <row r="84" spans="1:4" x14ac:dyDescent="0.25">
      <c r="A84">
        <v>83</v>
      </c>
      <c r="B84" t="s">
        <v>168</v>
      </c>
      <c r="C84" t="s">
        <v>169</v>
      </c>
      <c r="D84">
        <v>7.5537453537012911E+29</v>
      </c>
    </row>
    <row r="85" spans="1:4" x14ac:dyDescent="0.25">
      <c r="A85">
        <v>84</v>
      </c>
      <c r="B85" t="s">
        <v>170</v>
      </c>
      <c r="C85" t="s">
        <v>171</v>
      </c>
      <c r="D85">
        <v>1.6618239981015581E+30</v>
      </c>
    </row>
    <row r="86" spans="1:4" x14ac:dyDescent="0.25">
      <c r="A86">
        <v>85</v>
      </c>
      <c r="B86" t="s">
        <v>172</v>
      </c>
      <c r="C86" t="s">
        <v>173</v>
      </c>
      <c r="D86">
        <v>3.6560128171422928E+30</v>
      </c>
    </row>
    <row r="87" spans="1:4" x14ac:dyDescent="0.25">
      <c r="A87">
        <v>86</v>
      </c>
      <c r="B87" t="s">
        <v>174</v>
      </c>
      <c r="C87" t="s">
        <v>175</v>
      </c>
      <c r="D87">
        <v>8.0432282510443512E+30</v>
      </c>
    </row>
    <row r="88" spans="1:4" x14ac:dyDescent="0.25">
      <c r="A88">
        <v>87</v>
      </c>
      <c r="B88" t="s">
        <v>176</v>
      </c>
      <c r="C88" t="s">
        <v>177</v>
      </c>
      <c r="D88">
        <v>1.7695102326430411E+31</v>
      </c>
    </row>
    <row r="89" spans="1:4" x14ac:dyDescent="0.25">
      <c r="A89">
        <v>88</v>
      </c>
      <c r="B89" t="s">
        <v>178</v>
      </c>
      <c r="C89" t="s">
        <v>179</v>
      </c>
      <c r="D89">
        <v>3.8929225541573749E+31</v>
      </c>
    </row>
    <row r="90" spans="1:4" x14ac:dyDescent="0.25">
      <c r="A90">
        <v>89</v>
      </c>
      <c r="B90" t="s">
        <v>180</v>
      </c>
      <c r="C90" t="s">
        <v>181</v>
      </c>
      <c r="D90">
        <v>8.5644296935746531E+31</v>
      </c>
    </row>
    <row r="91" spans="1:4" x14ac:dyDescent="0.25">
      <c r="A91">
        <v>90</v>
      </c>
      <c r="B91" t="s">
        <v>182</v>
      </c>
      <c r="C91" t="s">
        <v>183</v>
      </c>
      <c r="D91">
        <v>1.8841745494987652E+32</v>
      </c>
    </row>
    <row r="92" spans="1:4" x14ac:dyDescent="0.25">
      <c r="A92">
        <v>91</v>
      </c>
      <c r="B92" t="s">
        <v>184</v>
      </c>
      <c r="C92" t="s">
        <v>185</v>
      </c>
      <c r="D92">
        <v>4.1451840502809013E+32</v>
      </c>
    </row>
    <row r="93" spans="1:4" x14ac:dyDescent="0.25">
      <c r="A93">
        <v>92</v>
      </c>
      <c r="B93" t="s">
        <v>186</v>
      </c>
      <c r="C93" t="s">
        <v>187</v>
      </c>
      <c r="D93">
        <v>9.1194050027092462E+32</v>
      </c>
    </row>
    <row r="94" spans="1:4" x14ac:dyDescent="0.25">
      <c r="A94">
        <v>93</v>
      </c>
      <c r="B94" t="s">
        <v>188</v>
      </c>
      <c r="C94" t="s">
        <v>189</v>
      </c>
      <c r="D94">
        <v>2.0062691187521891E+33</v>
      </c>
    </row>
    <row r="95" spans="1:4" x14ac:dyDescent="0.25">
      <c r="A95">
        <v>94</v>
      </c>
      <c r="B95" t="s">
        <v>190</v>
      </c>
      <c r="C95" t="s">
        <v>191</v>
      </c>
      <c r="D95">
        <v>4.4137921067614321E+33</v>
      </c>
    </row>
    <row r="96" spans="1:4" x14ac:dyDescent="0.25">
      <c r="A96">
        <v>95</v>
      </c>
      <c r="B96" t="s">
        <v>192</v>
      </c>
      <c r="C96" t="s">
        <v>193</v>
      </c>
      <c r="D96">
        <v>9.7103427476907329E+33</v>
      </c>
    </row>
    <row r="97" spans="1:4" x14ac:dyDescent="0.25">
      <c r="A97">
        <v>96</v>
      </c>
      <c r="B97" t="s">
        <v>194</v>
      </c>
      <c r="C97" t="s">
        <v>195</v>
      </c>
      <c r="D97">
        <v>2.1362754292074401E+34</v>
      </c>
    </row>
    <row r="98" spans="1:4" x14ac:dyDescent="0.25">
      <c r="A98">
        <v>97</v>
      </c>
      <c r="B98" t="s">
        <v>196</v>
      </c>
      <c r="C98" t="s">
        <v>197</v>
      </c>
      <c r="D98">
        <v>4.69980597525892E+34</v>
      </c>
    </row>
    <row r="99" spans="1:4" x14ac:dyDescent="0.25">
      <c r="A99">
        <v>98</v>
      </c>
      <c r="B99" t="s">
        <v>198</v>
      </c>
      <c r="C99" t="s">
        <v>199</v>
      </c>
      <c r="D99">
        <v>1.0339573250051061E+35</v>
      </c>
    </row>
    <row r="100" spans="1:4" x14ac:dyDescent="0.25">
      <c r="A100">
        <v>99</v>
      </c>
      <c r="B100" t="s">
        <v>200</v>
      </c>
      <c r="C100" t="s">
        <v>201</v>
      </c>
      <c r="D100">
        <v>2.2747061426854929E+35</v>
      </c>
    </row>
    <row r="101" spans="1:4" x14ac:dyDescent="0.25">
      <c r="A101">
        <v>100</v>
      </c>
      <c r="B101" t="s">
        <v>202</v>
      </c>
      <c r="C101" t="s">
        <v>203</v>
      </c>
      <c r="D101">
        <v>5.004353573208577E+35</v>
      </c>
    </row>
    <row r="102" spans="1:4" x14ac:dyDescent="0.25">
      <c r="A102">
        <v>101</v>
      </c>
      <c r="B102" t="s">
        <v>204</v>
      </c>
      <c r="C102" t="s">
        <v>205</v>
      </c>
      <c r="D102">
        <v>1.100957794446982E+36</v>
      </c>
    </row>
    <row r="103" spans="1:4" x14ac:dyDescent="0.25">
      <c r="A103">
        <v>102</v>
      </c>
      <c r="B103" t="s">
        <v>206</v>
      </c>
      <c r="C103" t="s">
        <v>207</v>
      </c>
      <c r="D103">
        <v>2.4221071625181881E+36</v>
      </c>
    </row>
    <row r="104" spans="1:4" x14ac:dyDescent="0.25">
      <c r="A104">
        <v>103</v>
      </c>
      <c r="B104" t="s">
        <v>208</v>
      </c>
      <c r="C104" t="s">
        <v>209</v>
      </c>
      <c r="D104">
        <v>5.328635827028961E+36</v>
      </c>
    </row>
    <row r="105" spans="1:4" x14ac:dyDescent="0.25">
      <c r="A105">
        <v>104</v>
      </c>
      <c r="B105" t="s">
        <v>210</v>
      </c>
      <c r="C105" t="s">
        <v>211</v>
      </c>
      <c r="D105">
        <v>1.172299898868666E+37</v>
      </c>
    </row>
    <row r="106" spans="1:4" x14ac:dyDescent="0.25">
      <c r="A106">
        <v>105</v>
      </c>
      <c r="B106" t="s">
        <v>212</v>
      </c>
      <c r="C106" t="s">
        <v>213</v>
      </c>
      <c r="D106">
        <v>2.5790598096482448E+37</v>
      </c>
    </row>
    <row r="107" spans="1:4" x14ac:dyDescent="0.25">
      <c r="A107">
        <v>106</v>
      </c>
      <c r="B107" t="s">
        <v>214</v>
      </c>
      <c r="C107" t="s">
        <v>215</v>
      </c>
      <c r="D107">
        <v>5.6739316479004509E+37</v>
      </c>
    </row>
    <row r="108" spans="1:4" x14ac:dyDescent="0.25">
      <c r="A108">
        <v>107</v>
      </c>
      <c r="B108" t="s">
        <v>216</v>
      </c>
      <c r="C108" t="s">
        <v>217</v>
      </c>
      <c r="D108">
        <v>1.2482649803843891E+38</v>
      </c>
    </row>
    <row r="109" spans="1:4" x14ac:dyDescent="0.25">
      <c r="A109">
        <v>108</v>
      </c>
      <c r="B109" t="s">
        <v>218</v>
      </c>
      <c r="C109" t="s">
        <v>219</v>
      </c>
      <c r="D109">
        <v>2.7461829858433722E+38</v>
      </c>
    </row>
    <row r="110" spans="1:4" x14ac:dyDescent="0.25">
      <c r="A110">
        <v>109</v>
      </c>
      <c r="B110" t="s">
        <v>220</v>
      </c>
      <c r="C110" t="s">
        <v>221</v>
      </c>
      <c r="D110">
        <v>6.041602633313248E+38</v>
      </c>
    </row>
    <row r="111" spans="1:4" x14ac:dyDescent="0.25">
      <c r="A111">
        <v>110</v>
      </c>
      <c r="B111" t="s">
        <v>222</v>
      </c>
      <c r="C111" t="s">
        <v>223</v>
      </c>
      <c r="D111">
        <v>1.3291525912437019E+39</v>
      </c>
    </row>
    <row r="112" spans="1:4" x14ac:dyDescent="0.25">
      <c r="A112">
        <v>111</v>
      </c>
      <c r="B112" t="s">
        <v>224</v>
      </c>
      <c r="C112" t="s">
        <v>225</v>
      </c>
      <c r="D112">
        <v>2.9241357291792261E+39</v>
      </c>
    </row>
    <row r="113" spans="1:4" x14ac:dyDescent="0.25">
      <c r="A113">
        <v>112</v>
      </c>
      <c r="B113" t="s">
        <v>226</v>
      </c>
      <c r="C113" t="s">
        <v>227</v>
      </c>
      <c r="D113">
        <v>6.4330986509934476E+39</v>
      </c>
    </row>
    <row r="114" spans="1:4" x14ac:dyDescent="0.25">
      <c r="A114">
        <v>113</v>
      </c>
      <c r="B114" t="s">
        <v>228</v>
      </c>
      <c r="C114" t="s">
        <v>229</v>
      </c>
      <c r="D114">
        <v>1.415281711519455E+40</v>
      </c>
    </row>
    <row r="115" spans="1:4" x14ac:dyDescent="0.25">
      <c r="A115">
        <v>114</v>
      </c>
      <c r="B115" t="s">
        <v>230</v>
      </c>
      <c r="C115" t="s">
        <v>231</v>
      </c>
      <c r="D115">
        <v>3.1136197875264312E+40</v>
      </c>
    </row>
    <row r="116" spans="1:4" x14ac:dyDescent="0.25">
      <c r="A116">
        <v>115</v>
      </c>
      <c r="B116" t="s">
        <v>232</v>
      </c>
      <c r="C116" t="s">
        <v>233</v>
      </c>
      <c r="D116">
        <v>6.8499636092452967E+40</v>
      </c>
    </row>
    <row r="117" spans="1:4" x14ac:dyDescent="0.25">
      <c r="A117">
        <v>116</v>
      </c>
      <c r="B117" t="s">
        <v>234</v>
      </c>
      <c r="C117" t="s">
        <v>235</v>
      </c>
      <c r="D117">
        <v>1.5069920105952609E+41</v>
      </c>
    </row>
    <row r="118" spans="1:4" x14ac:dyDescent="0.25">
      <c r="A118">
        <v>117</v>
      </c>
      <c r="B118" t="s">
        <v>236</v>
      </c>
      <c r="C118" t="s">
        <v>237</v>
      </c>
      <c r="D118">
        <v>3.315382453424232E+41</v>
      </c>
    </row>
    <row r="119" spans="1:4" x14ac:dyDescent="0.25">
      <c r="A119">
        <v>118</v>
      </c>
      <c r="B119" t="s">
        <v>238</v>
      </c>
      <c r="C119" t="s">
        <v>239</v>
      </c>
      <c r="D119">
        <v>7.2938414964930863E+41</v>
      </c>
    </row>
    <row r="120" spans="1:4" x14ac:dyDescent="0.25">
      <c r="A120">
        <v>119</v>
      </c>
      <c r="B120" t="s">
        <v>240</v>
      </c>
      <c r="C120" t="s">
        <v>241</v>
      </c>
      <c r="D120">
        <v>1.6046451535550361E+42</v>
      </c>
    </row>
    <row r="121" spans="1:4" x14ac:dyDescent="0.25">
      <c r="A121">
        <v>120</v>
      </c>
      <c r="B121" t="s">
        <v>242</v>
      </c>
      <c r="C121" t="s">
        <v>243</v>
      </c>
      <c r="D121">
        <v>3.530219385450754E+42</v>
      </c>
    </row>
    <row r="122" spans="1:4" x14ac:dyDescent="0.25">
      <c r="A122">
        <v>121</v>
      </c>
      <c r="B122" t="s">
        <v>244</v>
      </c>
      <c r="C122" t="s">
        <v>245</v>
      </c>
      <c r="D122">
        <v>7.7664827503854313E+42</v>
      </c>
    </row>
    <row r="123" spans="1:4" x14ac:dyDescent="0.25">
      <c r="A123">
        <v>122</v>
      </c>
      <c r="B123" t="s">
        <v>246</v>
      </c>
      <c r="C123" t="s">
        <v>247</v>
      </c>
      <c r="D123">
        <v>1.708626224401449E+43</v>
      </c>
    </row>
    <row r="124" spans="1:4" x14ac:dyDescent="0.25">
      <c r="A124">
        <v>123</v>
      </c>
      <c r="B124" t="s">
        <v>248</v>
      </c>
      <c r="C124" t="s">
        <v>249</v>
      </c>
      <c r="D124">
        <v>3.758977750548448E+43</v>
      </c>
    </row>
    <row r="125" spans="1:4" x14ac:dyDescent="0.25">
      <c r="A125">
        <v>124</v>
      </c>
      <c r="B125" t="s">
        <v>250</v>
      </c>
      <c r="C125" t="s">
        <v>251</v>
      </c>
      <c r="D125">
        <v>8.2697511389235084E+43</v>
      </c>
    </row>
    <row r="126" spans="1:4" x14ac:dyDescent="0.25">
      <c r="A126">
        <v>125</v>
      </c>
      <c r="B126" t="s">
        <v>252</v>
      </c>
      <c r="C126" t="s">
        <v>253</v>
      </c>
      <c r="D126">
        <v>1.8193452706377159E+44</v>
      </c>
    </row>
    <row r="127" spans="1:4" x14ac:dyDescent="0.25">
      <c r="A127">
        <v>126</v>
      </c>
      <c r="B127" t="s">
        <v>254</v>
      </c>
      <c r="C127" t="s">
        <v>255</v>
      </c>
      <c r="D127">
        <v>4.0025596417391363E+44</v>
      </c>
    </row>
    <row r="128" spans="1:4" x14ac:dyDescent="0.25">
      <c r="A128">
        <v>127</v>
      </c>
      <c r="B128" t="s">
        <v>256</v>
      </c>
      <c r="C128" t="s">
        <v>257</v>
      </c>
      <c r="D128">
        <v>8.8056313240885274E+44</v>
      </c>
    </row>
    <row r="129" spans="1:4" x14ac:dyDescent="0.25">
      <c r="A129">
        <v>128</v>
      </c>
      <c r="B129" t="s">
        <v>258</v>
      </c>
      <c r="C129" t="s">
        <v>259</v>
      </c>
      <c r="D129">
        <v>1.9372389154483829E+45</v>
      </c>
    </row>
    <row r="130" spans="1:4" x14ac:dyDescent="0.25">
      <c r="A130">
        <v>129</v>
      </c>
      <c r="B130" t="s">
        <v>260</v>
      </c>
      <c r="C130" t="s">
        <v>261</v>
      </c>
      <c r="D130">
        <v>4.2619256407776268E+45</v>
      </c>
    </row>
    <row r="131" spans="1:4" x14ac:dyDescent="0.25">
      <c r="A131">
        <v>130</v>
      </c>
      <c r="B131" t="s">
        <v>262</v>
      </c>
      <c r="C131" t="s">
        <v>263</v>
      </c>
      <c r="D131">
        <v>9.376236471350012E+45</v>
      </c>
    </row>
    <row r="132" spans="1:4" x14ac:dyDescent="0.25">
      <c r="A132">
        <v>131</v>
      </c>
      <c r="B132" t="s">
        <v>264</v>
      </c>
      <c r="C132" t="s">
        <v>265</v>
      </c>
      <c r="D132">
        <v>2.062772048397339E+46</v>
      </c>
    </row>
    <row r="133" spans="1:4" x14ac:dyDescent="0.25">
      <c r="A133">
        <v>132</v>
      </c>
      <c r="B133" t="s">
        <v>266</v>
      </c>
      <c r="C133" t="s">
        <v>267</v>
      </c>
      <c r="D133">
        <v>4.5380985582615321E+46</v>
      </c>
    </row>
    <row r="134" spans="1:4" x14ac:dyDescent="0.25">
      <c r="A134">
        <v>133</v>
      </c>
      <c r="B134" t="s">
        <v>268</v>
      </c>
      <c r="C134" t="s">
        <v>269</v>
      </c>
      <c r="D134">
        <v>9.9838169101803692E+46</v>
      </c>
    </row>
    <row r="135" spans="1:4" x14ac:dyDescent="0.25">
      <c r="A135">
        <v>134</v>
      </c>
      <c r="B135" t="s">
        <v>270</v>
      </c>
      <c r="C135" t="s">
        <v>271</v>
      </c>
      <c r="D135">
        <v>2.196439740462972E+47</v>
      </c>
    </row>
    <row r="136" spans="1:4" x14ac:dyDescent="0.25">
      <c r="A136">
        <v>135</v>
      </c>
      <c r="B136" t="s">
        <v>272</v>
      </c>
      <c r="C136" t="s">
        <v>273</v>
      </c>
      <c r="D136">
        <v>4.8321674748890533E+47</v>
      </c>
    </row>
    <row r="137" spans="1:4" x14ac:dyDescent="0.25">
      <c r="A137">
        <v>136</v>
      </c>
      <c r="B137" t="s">
        <v>274</v>
      </c>
      <c r="C137" t="s">
        <v>275</v>
      </c>
      <c r="D137">
        <v>1.0630768612402019E+48</v>
      </c>
    </row>
    <row r="138" spans="1:4" x14ac:dyDescent="0.25">
      <c r="A138">
        <v>137</v>
      </c>
      <c r="B138" t="s">
        <v>276</v>
      </c>
      <c r="C138" t="s">
        <v>277</v>
      </c>
      <c r="D138">
        <v>2.338769119898569E+48</v>
      </c>
    </row>
    <row r="139" spans="1:4" x14ac:dyDescent="0.25">
      <c r="A139">
        <v>138</v>
      </c>
      <c r="B139" t="s">
        <v>278</v>
      </c>
      <c r="C139" t="s">
        <v>279</v>
      </c>
      <c r="D139">
        <v>5.145292121572531E+48</v>
      </c>
    </row>
    <row r="140" spans="1:4" x14ac:dyDescent="0.25">
      <c r="A140">
        <v>139</v>
      </c>
      <c r="B140" t="s">
        <v>280</v>
      </c>
      <c r="C140" t="s">
        <v>281</v>
      </c>
      <c r="D140">
        <v>1.131964277715544E+49</v>
      </c>
    </row>
    <row r="141" spans="1:4" x14ac:dyDescent="0.25">
      <c r="A141">
        <v>140</v>
      </c>
      <c r="B141" t="s">
        <v>282</v>
      </c>
      <c r="C141" t="s">
        <v>283</v>
      </c>
      <c r="D141">
        <v>2.490321431898913E+49</v>
      </c>
    </row>
    <row r="142" spans="1:4" x14ac:dyDescent="0.25">
      <c r="A142">
        <v>141</v>
      </c>
      <c r="B142" t="s">
        <v>284</v>
      </c>
      <c r="C142" t="s">
        <v>285</v>
      </c>
      <c r="D142">
        <v>5.4787071962820005E+49</v>
      </c>
    </row>
    <row r="143" spans="1:4" x14ac:dyDescent="0.25">
      <c r="A143">
        <v>142</v>
      </c>
      <c r="B143" t="s">
        <v>286</v>
      </c>
      <c r="C143" t="s">
        <v>287</v>
      </c>
      <c r="D143">
        <v>1.2053155962601341E+50</v>
      </c>
    </row>
    <row r="144" spans="1:4" x14ac:dyDescent="0.25">
      <c r="A144">
        <v>143</v>
      </c>
      <c r="B144" t="s">
        <v>288</v>
      </c>
      <c r="C144" t="s">
        <v>289</v>
      </c>
      <c r="D144">
        <v>2.6516943555005879E+50</v>
      </c>
    </row>
    <row r="145" spans="1:4" x14ac:dyDescent="0.25">
      <c r="A145">
        <v>144</v>
      </c>
      <c r="B145" t="s">
        <v>290</v>
      </c>
      <c r="C145" t="s">
        <v>291</v>
      </c>
      <c r="D145">
        <v>5.8337276834653863E+50</v>
      </c>
    </row>
    <row r="146" spans="1:4" x14ac:dyDescent="0.25">
      <c r="A146">
        <v>145</v>
      </c>
      <c r="B146" t="s">
        <v>292</v>
      </c>
      <c r="C146" t="s">
        <v>293</v>
      </c>
      <c r="D146">
        <v>1.2834201111346991E+51</v>
      </c>
    </row>
    <row r="147" spans="1:4" x14ac:dyDescent="0.25">
      <c r="A147">
        <v>146</v>
      </c>
      <c r="B147" t="s">
        <v>294</v>
      </c>
      <c r="C147" t="s">
        <v>295</v>
      </c>
      <c r="D147">
        <v>2.8235242701860831E+51</v>
      </c>
    </row>
    <row r="148" spans="1:4" x14ac:dyDescent="0.25">
      <c r="A148">
        <v>147</v>
      </c>
      <c r="B148" t="s">
        <v>296</v>
      </c>
      <c r="C148" t="s">
        <v>297</v>
      </c>
      <c r="D148">
        <v>6.2117534538847339E+51</v>
      </c>
    </row>
    <row r="149" spans="1:4" x14ac:dyDescent="0.25">
      <c r="A149">
        <v>148</v>
      </c>
      <c r="B149" t="s">
        <v>298</v>
      </c>
      <c r="C149" t="s">
        <v>299</v>
      </c>
      <c r="D149">
        <v>1.3665857754088491E+52</v>
      </c>
    </row>
    <row r="150" spans="1:4" x14ac:dyDescent="0.25">
      <c r="A150">
        <v>149</v>
      </c>
      <c r="B150" t="s">
        <v>300</v>
      </c>
      <c r="C150" t="s">
        <v>301</v>
      </c>
      <c r="D150">
        <v>3.0064887509422461E+52</v>
      </c>
    </row>
    <row r="151" spans="1:4" x14ac:dyDescent="0.25">
      <c r="A151">
        <v>150</v>
      </c>
      <c r="B151" t="s">
        <v>302</v>
      </c>
      <c r="C151" t="s">
        <v>303</v>
      </c>
      <c r="D151">
        <v>6.6142753250693636E+52</v>
      </c>
    </row>
    <row r="152" spans="1:4" x14ac:dyDescent="0.25">
      <c r="A152">
        <v>151</v>
      </c>
      <c r="B152" t="s">
        <v>304</v>
      </c>
      <c r="C152" t="s">
        <v>305</v>
      </c>
      <c r="D152">
        <v>1.455140588020595E+53</v>
      </c>
    </row>
    <row r="153" spans="1:4" x14ac:dyDescent="0.25">
      <c r="A153">
        <v>152</v>
      </c>
      <c r="B153" t="s">
        <v>306</v>
      </c>
      <c r="C153" t="s">
        <v>307</v>
      </c>
      <c r="D153">
        <v>3.2013093296892178E+53</v>
      </c>
    </row>
    <row r="154" spans="1:4" x14ac:dyDescent="0.25">
      <c r="A154">
        <v>153</v>
      </c>
      <c r="B154" t="s">
        <v>308</v>
      </c>
      <c r="C154" t="s">
        <v>309</v>
      </c>
      <c r="D154">
        <v>7.0428806167017308E+53</v>
      </c>
    </row>
    <row r="155" spans="1:4" x14ac:dyDescent="0.25">
      <c r="A155">
        <v>154</v>
      </c>
      <c r="B155" t="s">
        <v>310</v>
      </c>
      <c r="C155" t="s">
        <v>311</v>
      </c>
      <c r="D155">
        <v>1.5494337587457141E+54</v>
      </c>
    </row>
    <row r="156" spans="1:4" x14ac:dyDescent="0.25">
      <c r="A156">
        <v>155</v>
      </c>
      <c r="B156" t="s">
        <v>312</v>
      </c>
      <c r="C156" t="s">
        <v>313</v>
      </c>
      <c r="D156">
        <v>3.4087543004676158E+54</v>
      </c>
    </row>
    <row r="157" spans="1:4" x14ac:dyDescent="0.25">
      <c r="A157">
        <v>156</v>
      </c>
      <c r="B157" t="s">
        <v>314</v>
      </c>
      <c r="C157" t="s">
        <v>315</v>
      </c>
      <c r="D157">
        <v>7.4992595086401739E+54</v>
      </c>
    </row>
    <row r="158" spans="1:4" x14ac:dyDescent="0.25">
      <c r="A158">
        <v>157</v>
      </c>
      <c r="B158" t="s">
        <v>316</v>
      </c>
      <c r="C158" t="s">
        <v>317</v>
      </c>
      <c r="D158">
        <v>1.6498371112751099E+55</v>
      </c>
    </row>
    <row r="159" spans="1:4" x14ac:dyDescent="0.25">
      <c r="A159">
        <v>158</v>
      </c>
      <c r="B159" t="s">
        <v>318</v>
      </c>
      <c r="C159" t="s">
        <v>319</v>
      </c>
      <c r="D159">
        <v>3.6296417020363391E+55</v>
      </c>
    </row>
    <row r="160" spans="1:4" x14ac:dyDescent="0.25">
      <c r="A160">
        <v>159</v>
      </c>
      <c r="B160" t="s">
        <v>320</v>
      </c>
      <c r="C160" t="s">
        <v>321</v>
      </c>
      <c r="D160">
        <v>7.9852118694514418E+55</v>
      </c>
    </row>
    <row r="161" spans="1:4" x14ac:dyDescent="0.25">
      <c r="A161">
        <v>160</v>
      </c>
      <c r="B161" t="s">
        <v>322</v>
      </c>
      <c r="C161" t="s">
        <v>323</v>
      </c>
      <c r="D161">
        <v>1.756746634909098E+56</v>
      </c>
    </row>
    <row r="162" spans="1:4" x14ac:dyDescent="0.25">
      <c r="A162">
        <v>161</v>
      </c>
      <c r="B162" t="s">
        <v>324</v>
      </c>
      <c r="C162" t="s">
        <v>325</v>
      </c>
      <c r="D162">
        <v>3.8648426301285171E+56</v>
      </c>
    </row>
    <row r="163" spans="1:4" x14ac:dyDescent="0.25">
      <c r="A163">
        <v>162</v>
      </c>
      <c r="B163" t="s">
        <v>326</v>
      </c>
      <c r="C163" t="s">
        <v>327</v>
      </c>
      <c r="D163">
        <v>8.5026538688813229E+56</v>
      </c>
    </row>
    <row r="164" spans="1:4" x14ac:dyDescent="0.25">
      <c r="A164">
        <v>163</v>
      </c>
      <c r="B164" t="s">
        <v>328</v>
      </c>
      <c r="C164" t="s">
        <v>329</v>
      </c>
      <c r="D164">
        <v>1.8705838718816091E+57</v>
      </c>
    </row>
    <row r="165" spans="1:4" x14ac:dyDescent="0.25">
      <c r="A165">
        <v>164</v>
      </c>
      <c r="B165" t="s">
        <v>330</v>
      </c>
      <c r="C165" t="s">
        <v>331</v>
      </c>
      <c r="D165">
        <v>4.1152845519012031E+57</v>
      </c>
    </row>
    <row r="166" spans="1:4" x14ac:dyDescent="0.25">
      <c r="A166">
        <v>165</v>
      </c>
      <c r="B166" t="s">
        <v>332</v>
      </c>
      <c r="C166" t="s">
        <v>333</v>
      </c>
      <c r="D166">
        <v>9.0536260825490308E+57</v>
      </c>
    </row>
    <row r="167" spans="1:4" x14ac:dyDescent="0.25">
      <c r="A167">
        <v>166</v>
      </c>
      <c r="B167" t="s">
        <v>334</v>
      </c>
      <c r="C167" t="s">
        <v>335</v>
      </c>
      <c r="D167">
        <v>1.9917977612871321E+58</v>
      </c>
    </row>
    <row r="168" spans="1:4" x14ac:dyDescent="0.25">
      <c r="A168">
        <v>167</v>
      </c>
      <c r="B168" t="s">
        <v>336</v>
      </c>
      <c r="C168" t="s">
        <v>337</v>
      </c>
      <c r="D168">
        <v>4.3819551341655772E+58</v>
      </c>
    </row>
    <row r="169" spans="1:4" x14ac:dyDescent="0.25">
      <c r="A169">
        <v>168</v>
      </c>
      <c r="B169" t="s">
        <v>338</v>
      </c>
      <c r="C169" t="s">
        <v>339</v>
      </c>
      <c r="D169">
        <v>9.6403014245173648E+58</v>
      </c>
    </row>
    <row r="170" spans="1:4" x14ac:dyDescent="0.25">
      <c r="A170">
        <v>169</v>
      </c>
      <c r="B170" t="s">
        <v>340</v>
      </c>
      <c r="C170" t="s">
        <v>341</v>
      </c>
      <c r="D170">
        <v>2.120866341413206E+59</v>
      </c>
    </row>
    <row r="171" spans="1:4" x14ac:dyDescent="0.25">
      <c r="A171">
        <v>170</v>
      </c>
      <c r="B171" t="s">
        <v>342</v>
      </c>
      <c r="C171" t="s">
        <v>343</v>
      </c>
      <c r="D171">
        <v>4.6659060207564873E+59</v>
      </c>
    </row>
    <row r="172" spans="1:4" x14ac:dyDescent="0.25">
      <c r="A172">
        <v>171</v>
      </c>
      <c r="B172" t="s">
        <v>344</v>
      </c>
      <c r="C172" t="s">
        <v>345</v>
      </c>
      <c r="D172">
        <v>1.026499339723712E+60</v>
      </c>
    </row>
    <row r="173" spans="1:4" x14ac:dyDescent="0.25">
      <c r="A173">
        <v>172</v>
      </c>
      <c r="B173" t="s">
        <v>346</v>
      </c>
      <c r="C173" t="s">
        <v>347</v>
      </c>
      <c r="D173">
        <v>2.2582985680337559E+60</v>
      </c>
    </row>
    <row r="174" spans="1:4" x14ac:dyDescent="0.25">
      <c r="A174">
        <v>173</v>
      </c>
      <c r="B174" t="s">
        <v>348</v>
      </c>
      <c r="C174" t="s">
        <v>349</v>
      </c>
      <c r="D174">
        <v>4.9682568859186521E+60</v>
      </c>
    </row>
    <row r="175" spans="1:4" x14ac:dyDescent="0.25">
      <c r="A175">
        <v>174</v>
      </c>
      <c r="B175" t="s">
        <v>350</v>
      </c>
      <c r="C175" t="s">
        <v>351</v>
      </c>
      <c r="D175">
        <v>1.093016527630289E+61</v>
      </c>
    </row>
    <row r="176" spans="1:4" x14ac:dyDescent="0.25">
      <c r="A176">
        <v>175</v>
      </c>
      <c r="B176" t="s">
        <v>352</v>
      </c>
      <c r="C176" t="s">
        <v>353</v>
      </c>
      <c r="D176">
        <v>2.404636385487551E+61</v>
      </c>
    </row>
    <row r="177" spans="1:4" x14ac:dyDescent="0.25">
      <c r="A177">
        <v>176</v>
      </c>
      <c r="B177" t="s">
        <v>354</v>
      </c>
      <c r="C177" t="s">
        <v>355</v>
      </c>
      <c r="D177">
        <v>5.2902000982910489E+61</v>
      </c>
    </row>
    <row r="178" spans="1:4" x14ac:dyDescent="0.25">
      <c r="A178">
        <v>177</v>
      </c>
      <c r="B178" t="s">
        <v>356</v>
      </c>
      <c r="C178" t="s">
        <v>357</v>
      </c>
      <c r="D178">
        <v>1.1638440363804019E+62</v>
      </c>
    </row>
    <row r="179" spans="1:4" x14ac:dyDescent="0.25">
      <c r="A179">
        <v>178</v>
      </c>
      <c r="B179" t="s">
        <v>358</v>
      </c>
      <c r="C179" t="s">
        <v>359</v>
      </c>
      <c r="D179">
        <v>2.5604569148089772E+62</v>
      </c>
    </row>
    <row r="180" spans="1:4" x14ac:dyDescent="0.25">
      <c r="A180">
        <v>179</v>
      </c>
      <c r="B180" t="s">
        <v>360</v>
      </c>
      <c r="C180" t="s">
        <v>361</v>
      </c>
      <c r="D180">
        <v>5.6330052855100391E+62</v>
      </c>
    </row>
    <row r="181" spans="1:4" x14ac:dyDescent="0.25">
      <c r="A181">
        <v>180</v>
      </c>
      <c r="B181" t="s">
        <v>362</v>
      </c>
      <c r="C181" t="s">
        <v>363</v>
      </c>
      <c r="D181">
        <v>1.239261180251034E+63</v>
      </c>
    </row>
    <row r="182" spans="1:4" x14ac:dyDescent="0.25">
      <c r="A182">
        <v>181</v>
      </c>
      <c r="B182" t="s">
        <v>364</v>
      </c>
      <c r="C182" t="s">
        <v>365</v>
      </c>
      <c r="D182">
        <v>2.7263746336658922E+63</v>
      </c>
    </row>
    <row r="183" spans="1:4" x14ac:dyDescent="0.25">
      <c r="A183">
        <v>182</v>
      </c>
      <c r="B183" t="s">
        <v>366</v>
      </c>
      <c r="C183" t="s">
        <v>367</v>
      </c>
      <c r="D183">
        <v>5.9980242770528761E+63</v>
      </c>
    </row>
    <row r="184" spans="1:4" x14ac:dyDescent="0.25">
      <c r="A184">
        <v>183</v>
      </c>
      <c r="B184" t="s">
        <v>368</v>
      </c>
      <c r="C184" t="s">
        <v>369</v>
      </c>
      <c r="D184">
        <v>1.3195653510292109E+64</v>
      </c>
    </row>
    <row r="185" spans="1:4" x14ac:dyDescent="0.25">
      <c r="A185">
        <v>184</v>
      </c>
      <c r="B185" t="s">
        <v>370</v>
      </c>
      <c r="C185" t="s">
        <v>371</v>
      </c>
      <c r="D185">
        <v>2.9030438051192658E+64</v>
      </c>
    </row>
    <row r="186" spans="1:4" x14ac:dyDescent="0.25">
      <c r="A186">
        <v>185</v>
      </c>
      <c r="B186" t="s">
        <v>372</v>
      </c>
      <c r="C186" t="s">
        <v>373</v>
      </c>
      <c r="D186">
        <v>6.3866964263014579E+64</v>
      </c>
    </row>
    <row r="187" spans="1:4" x14ac:dyDescent="0.25">
      <c r="A187">
        <v>186</v>
      </c>
      <c r="B187" t="s">
        <v>374</v>
      </c>
      <c r="C187" t="s">
        <v>375</v>
      </c>
      <c r="D187">
        <v>1.405073228699315E+65</v>
      </c>
    </row>
    <row r="188" spans="1:4" x14ac:dyDescent="0.25">
      <c r="A188">
        <v>187</v>
      </c>
      <c r="B188" t="s">
        <v>376</v>
      </c>
      <c r="C188" t="s">
        <v>377</v>
      </c>
      <c r="D188">
        <v>3.0911611347705461E+65</v>
      </c>
    </row>
    <row r="189" spans="1:4" x14ac:dyDescent="0.25">
      <c r="A189">
        <v>188</v>
      </c>
      <c r="B189" t="s">
        <v>378</v>
      </c>
      <c r="C189" t="s">
        <v>379</v>
      </c>
      <c r="D189">
        <v>6.8005545815868827E+65</v>
      </c>
    </row>
    <row r="190" spans="1:4" x14ac:dyDescent="0.25">
      <c r="A190">
        <v>189</v>
      </c>
      <c r="B190" t="s">
        <v>380</v>
      </c>
      <c r="C190" t="s">
        <v>381</v>
      </c>
      <c r="D190">
        <v>1.4961220237756561E+66</v>
      </c>
    </row>
    <row r="191" spans="1:4" x14ac:dyDescent="0.25">
      <c r="A191">
        <v>190</v>
      </c>
      <c r="B191" t="s">
        <v>382</v>
      </c>
      <c r="C191" t="s">
        <v>383</v>
      </c>
      <c r="D191">
        <v>3.2914684879698819E+66</v>
      </c>
    </row>
    <row r="192" spans="1:4" x14ac:dyDescent="0.25">
      <c r="A192">
        <v>191</v>
      </c>
      <c r="B192" t="s">
        <v>384</v>
      </c>
      <c r="C192" t="s">
        <v>385</v>
      </c>
      <c r="D192">
        <v>7.2412307405341453E+66</v>
      </c>
    </row>
    <row r="193" spans="1:4" x14ac:dyDescent="0.25">
      <c r="A193">
        <v>192</v>
      </c>
      <c r="B193" t="s">
        <v>386</v>
      </c>
      <c r="C193" t="s">
        <v>387</v>
      </c>
      <c r="D193">
        <v>1.593070774096817E+67</v>
      </c>
    </row>
    <row r="194" spans="1:4" x14ac:dyDescent="0.25">
      <c r="A194">
        <v>193</v>
      </c>
      <c r="B194" t="s">
        <v>388</v>
      </c>
      <c r="C194" t="s">
        <v>389</v>
      </c>
      <c r="D194">
        <v>3.5047557235634809E+67</v>
      </c>
    </row>
    <row r="195" spans="1:4" x14ac:dyDescent="0.25">
      <c r="A195">
        <v>194</v>
      </c>
      <c r="B195" t="s">
        <v>390</v>
      </c>
      <c r="C195" t="s">
        <v>391</v>
      </c>
      <c r="D195">
        <v>7.7104626690415299E+67</v>
      </c>
    </row>
    <row r="196" spans="1:4" x14ac:dyDescent="0.25">
      <c r="A196">
        <v>195</v>
      </c>
      <c r="B196" t="s">
        <v>392</v>
      </c>
      <c r="C196" t="s">
        <v>393</v>
      </c>
      <c r="D196">
        <v>1.696301805536095E+68</v>
      </c>
    </row>
    <row r="197" spans="1:4" x14ac:dyDescent="0.25">
      <c r="A197">
        <v>196</v>
      </c>
      <c r="B197" t="s">
        <v>394</v>
      </c>
      <c r="C197" t="s">
        <v>395</v>
      </c>
      <c r="D197">
        <v>3.7318640150807989E+68</v>
      </c>
    </row>
    <row r="198" spans="1:4" x14ac:dyDescent="0.25">
      <c r="A198">
        <v>197</v>
      </c>
      <c r="B198" t="s">
        <v>396</v>
      </c>
      <c r="C198" t="s">
        <v>397</v>
      </c>
      <c r="D198">
        <v>8.2101009285609267E+68</v>
      </c>
    </row>
    <row r="199" spans="1:4" x14ac:dyDescent="0.25">
      <c r="A199">
        <v>198</v>
      </c>
      <c r="B199" t="s">
        <v>398</v>
      </c>
      <c r="C199" t="s">
        <v>399</v>
      </c>
      <c r="D199">
        <v>1.8062222289303582E+69</v>
      </c>
    </row>
    <row r="200" spans="1:4" x14ac:dyDescent="0.25">
      <c r="A200">
        <v>199</v>
      </c>
      <c r="B200" t="s">
        <v>400</v>
      </c>
      <c r="C200" t="s">
        <v>401</v>
      </c>
      <c r="D200">
        <v>3.973688958114245E+69</v>
      </c>
    </row>
    <row r="201" spans="1:4" x14ac:dyDescent="0.25">
      <c r="A201">
        <v>200</v>
      </c>
      <c r="B201" t="s">
        <v>402</v>
      </c>
      <c r="C201" t="s">
        <v>403</v>
      </c>
      <c r="D201">
        <v>8.7421157978430132E+69</v>
      </c>
    </row>
    <row r="202" spans="1:4" x14ac:dyDescent="0.25">
      <c r="A202">
        <v>201</v>
      </c>
      <c r="B202" t="s">
        <v>404</v>
      </c>
      <c r="C202" t="s">
        <v>405</v>
      </c>
      <c r="D202">
        <v>1.9232654972756069E+70</v>
      </c>
    </row>
    <row r="203" spans="1:4" x14ac:dyDescent="0.25">
      <c r="A203">
        <v>202</v>
      </c>
      <c r="B203" t="s">
        <v>406</v>
      </c>
      <c r="C203" t="s">
        <v>407</v>
      </c>
      <c r="D203">
        <v>4.2311841384499472E+70</v>
      </c>
    </row>
    <row r="204" spans="1:4" x14ac:dyDescent="0.25">
      <c r="A204">
        <v>203</v>
      </c>
      <c r="B204" t="s">
        <v>408</v>
      </c>
      <c r="C204" t="s">
        <v>409</v>
      </c>
      <c r="D204">
        <v>9.308605171784822E+70</v>
      </c>
    </row>
    <row r="205" spans="1:4" x14ac:dyDescent="0.25">
      <c r="A205">
        <v>204</v>
      </c>
      <c r="B205" t="s">
        <v>410</v>
      </c>
      <c r="C205" t="s">
        <v>411</v>
      </c>
      <c r="D205">
        <v>2.0478931559343421E+71</v>
      </c>
    </row>
    <row r="206" spans="1:4" x14ac:dyDescent="0.25">
      <c r="A206">
        <v>205</v>
      </c>
      <c r="B206" t="s">
        <v>412</v>
      </c>
      <c r="C206" t="s">
        <v>413</v>
      </c>
      <c r="D206">
        <v>4.5053649972298405E+71</v>
      </c>
    </row>
    <row r="207" spans="1:4" x14ac:dyDescent="0.25">
      <c r="A207">
        <v>206</v>
      </c>
      <c r="B207" t="s">
        <v>414</v>
      </c>
      <c r="C207" t="s">
        <v>415</v>
      </c>
      <c r="D207">
        <v>9.9118031202021972E+71</v>
      </c>
    </row>
    <row r="208" spans="1:4" x14ac:dyDescent="0.25">
      <c r="A208">
        <v>207</v>
      </c>
      <c r="B208" t="s">
        <v>416</v>
      </c>
      <c r="C208" t="s">
        <v>417</v>
      </c>
      <c r="D208">
        <v>2.1805967117020301E+72</v>
      </c>
    </row>
    <row r="209" spans="1:4" x14ac:dyDescent="0.25">
      <c r="A209">
        <v>208</v>
      </c>
      <c r="B209" t="s">
        <v>418</v>
      </c>
      <c r="C209" t="s">
        <v>419</v>
      </c>
      <c r="D209">
        <v>4.7973128107834538E+72</v>
      </c>
    </row>
    <row r="210" spans="1:4" x14ac:dyDescent="0.25">
      <c r="A210">
        <v>209</v>
      </c>
      <c r="B210" t="s">
        <v>420</v>
      </c>
      <c r="C210" t="s">
        <v>421</v>
      </c>
      <c r="D210">
        <v>1.055408830809722E+73</v>
      </c>
    </row>
    <row r="211" spans="1:4" x14ac:dyDescent="0.25">
      <c r="A211">
        <v>210</v>
      </c>
      <c r="B211" t="s">
        <v>422</v>
      </c>
      <c r="C211" t="s">
        <v>423</v>
      </c>
      <c r="D211">
        <v>2.3218994600583058E+73</v>
      </c>
    </row>
    <row r="212" spans="1:4" x14ac:dyDescent="0.25">
      <c r="A212">
        <v>211</v>
      </c>
      <c r="B212" t="s">
        <v>424</v>
      </c>
      <c r="C212" t="s">
        <v>425</v>
      </c>
      <c r="D212">
        <v>5.1081788597084767E+73</v>
      </c>
    </row>
    <row r="213" spans="1:4" x14ac:dyDescent="0.25">
      <c r="A213">
        <v>212</v>
      </c>
      <c r="B213" t="s">
        <v>426</v>
      </c>
      <c r="C213" t="s">
        <v>427</v>
      </c>
      <c r="D213">
        <v>1.123799359811054E+74</v>
      </c>
    </row>
    <row r="214" spans="1:4" x14ac:dyDescent="0.25">
      <c r="A214">
        <v>213</v>
      </c>
      <c r="B214" t="s">
        <v>428</v>
      </c>
      <c r="C214" t="s">
        <v>429</v>
      </c>
      <c r="D214">
        <v>2.4723586099709749E+74</v>
      </c>
    </row>
    <row r="215" spans="1:4" x14ac:dyDescent="0.25">
      <c r="A215">
        <v>214</v>
      </c>
      <c r="B215" t="s">
        <v>430</v>
      </c>
      <c r="C215" t="s">
        <v>431</v>
      </c>
      <c r="D215">
        <v>5.4391889747528435E+74</v>
      </c>
    </row>
    <row r="216" spans="1:4" x14ac:dyDescent="0.25">
      <c r="A216">
        <v>215</v>
      </c>
      <c r="B216" t="s">
        <v>432</v>
      </c>
      <c r="C216" t="s">
        <v>433</v>
      </c>
      <c r="D216">
        <v>1.196621589494899E+75</v>
      </c>
    </row>
    <row r="217" spans="1:4" x14ac:dyDescent="0.25">
      <c r="A217">
        <v>216</v>
      </c>
      <c r="B217" t="s">
        <v>434</v>
      </c>
      <c r="C217" t="s">
        <v>435</v>
      </c>
      <c r="D217">
        <v>2.6325675213628571E+75</v>
      </c>
    </row>
    <row r="218" spans="1:4" x14ac:dyDescent="0.25">
      <c r="A218">
        <v>217</v>
      </c>
      <c r="B218" t="s">
        <v>436</v>
      </c>
      <c r="C218" t="s">
        <v>437</v>
      </c>
      <c r="D218">
        <v>5.7916485779836677E+75</v>
      </c>
    </row>
    <row r="219" spans="1:4" x14ac:dyDescent="0.25">
      <c r="A219">
        <v>218</v>
      </c>
      <c r="B219" t="s">
        <v>438</v>
      </c>
      <c r="C219" t="s">
        <v>439</v>
      </c>
      <c r="D219">
        <v>1.274162701498342E+76</v>
      </c>
    </row>
    <row r="220" spans="1:4" x14ac:dyDescent="0.25">
      <c r="A220">
        <v>219</v>
      </c>
      <c r="B220" t="s">
        <v>440</v>
      </c>
      <c r="C220" t="s">
        <v>441</v>
      </c>
      <c r="D220">
        <v>2.803157969734163E+76</v>
      </c>
    </row>
    <row r="221" spans="1:4" x14ac:dyDescent="0.25">
      <c r="A221">
        <v>220</v>
      </c>
      <c r="B221" t="s">
        <v>442</v>
      </c>
      <c r="C221" t="s">
        <v>443</v>
      </c>
      <c r="D221">
        <v>6.1669475887291234E+76</v>
      </c>
    </row>
    <row r="222" spans="1:4" x14ac:dyDescent="0.25">
      <c r="A222">
        <v>221</v>
      </c>
      <c r="B222" t="s">
        <v>444</v>
      </c>
      <c r="C222" t="s">
        <v>445</v>
      </c>
      <c r="D222">
        <v>1.356728480434396E+77</v>
      </c>
    </row>
    <row r="223" spans="1:4" x14ac:dyDescent="0.25">
      <c r="A223">
        <v>222</v>
      </c>
      <c r="B223" t="s">
        <v>446</v>
      </c>
      <c r="C223" t="s">
        <v>447</v>
      </c>
      <c r="D223">
        <v>2.9848026885648671E+77</v>
      </c>
    </row>
    <row r="224" spans="1:4" x14ac:dyDescent="0.25">
      <c r="A224">
        <v>223</v>
      </c>
      <c r="B224" t="s">
        <v>448</v>
      </c>
      <c r="C224" t="s">
        <v>449</v>
      </c>
      <c r="D224">
        <v>6.5665659890180045E+77</v>
      </c>
    </row>
    <row r="225" spans="1:4" x14ac:dyDescent="0.25">
      <c r="A225">
        <v>224</v>
      </c>
      <c r="B225" t="s">
        <v>450</v>
      </c>
      <c r="C225" t="s">
        <v>451</v>
      </c>
      <c r="D225">
        <v>1.444644539555741E+78</v>
      </c>
    </row>
    <row r="226" spans="1:4" x14ac:dyDescent="0.25">
      <c r="A226">
        <v>225</v>
      </c>
      <c r="B226" t="s">
        <v>452</v>
      </c>
      <c r="C226" t="s">
        <v>453</v>
      </c>
      <c r="D226">
        <v>3.178218016060711E+78</v>
      </c>
    </row>
    <row r="227" spans="1:4" x14ac:dyDescent="0.25">
      <c r="A227">
        <v>226</v>
      </c>
      <c r="B227" t="s">
        <v>454</v>
      </c>
      <c r="C227" t="s">
        <v>455</v>
      </c>
      <c r="D227">
        <v>6.99207968549287E+78</v>
      </c>
    </row>
    <row r="228" spans="1:4" x14ac:dyDescent="0.25">
      <c r="A228">
        <v>227</v>
      </c>
      <c r="B228" t="s">
        <v>456</v>
      </c>
      <c r="C228" t="s">
        <v>457</v>
      </c>
      <c r="D228">
        <v>1.5382575439311929E+79</v>
      </c>
    </row>
    <row r="229" spans="1:4" x14ac:dyDescent="0.25">
      <c r="A229">
        <v>228</v>
      </c>
      <c r="B229" t="s">
        <v>458</v>
      </c>
      <c r="C229" t="s">
        <v>459</v>
      </c>
      <c r="D229">
        <v>3.3841666229909703E+79</v>
      </c>
    </row>
    <row r="230" spans="1:4" x14ac:dyDescent="0.25">
      <c r="A230">
        <v>229</v>
      </c>
      <c r="B230" t="s">
        <v>460</v>
      </c>
      <c r="C230" t="s">
        <v>461</v>
      </c>
      <c r="D230">
        <v>7.4451666453765974E+79</v>
      </c>
    </row>
    <row r="231" spans="1:4" x14ac:dyDescent="0.25">
      <c r="A231">
        <v>230</v>
      </c>
      <c r="B231" t="s">
        <v>462</v>
      </c>
      <c r="C231" t="s">
        <v>463</v>
      </c>
      <c r="D231">
        <v>1.6379366850752791E+80</v>
      </c>
    </row>
    <row r="232" spans="1:4" x14ac:dyDescent="0.25">
      <c r="A232">
        <v>231</v>
      </c>
      <c r="B232" t="s">
        <v>464</v>
      </c>
      <c r="C232" t="s">
        <v>465</v>
      </c>
      <c r="D232">
        <v>3.6034607345119299E+80</v>
      </c>
    </row>
    <row r="233" spans="1:4" x14ac:dyDescent="0.25">
      <c r="A233">
        <v>232</v>
      </c>
      <c r="B233" t="s">
        <v>466</v>
      </c>
      <c r="C233" t="s">
        <v>467</v>
      </c>
      <c r="D233">
        <v>7.9276136638848043E+80</v>
      </c>
    </row>
    <row r="234" spans="1:4" x14ac:dyDescent="0.25">
      <c r="A234">
        <v>233</v>
      </c>
      <c r="B234" t="s">
        <v>468</v>
      </c>
      <c r="C234" t="s">
        <v>469</v>
      </c>
      <c r="D234">
        <v>1.744075025521836E+81</v>
      </c>
    </row>
    <row r="235" spans="1:4" x14ac:dyDescent="0.25">
      <c r="A235">
        <v>234</v>
      </c>
      <c r="B235" t="s">
        <v>470</v>
      </c>
      <c r="C235" t="s">
        <v>471</v>
      </c>
      <c r="D235">
        <v>3.836965106487973E+81</v>
      </c>
    </row>
    <row r="236" spans="1:4" x14ac:dyDescent="0.25">
      <c r="A236">
        <v>235</v>
      </c>
      <c r="B236" t="s">
        <v>472</v>
      </c>
      <c r="C236" t="s">
        <v>473</v>
      </c>
      <c r="D236">
        <v>8.4413233388570449E+81</v>
      </c>
    </row>
    <row r="237" spans="1:4" x14ac:dyDescent="0.25">
      <c r="A237">
        <v>236</v>
      </c>
      <c r="B237" t="s">
        <v>474</v>
      </c>
      <c r="C237" t="s">
        <v>475</v>
      </c>
      <c r="D237">
        <v>1.8570911550514029E+82</v>
      </c>
    </row>
    <row r="238" spans="1:4" x14ac:dyDescent="0.25">
      <c r="A238">
        <v>237</v>
      </c>
      <c r="B238" t="s">
        <v>476</v>
      </c>
      <c r="C238" t="s">
        <v>477</v>
      </c>
      <c r="D238">
        <v>4.0856005783952088E+82</v>
      </c>
    </row>
    <row r="239" spans="1:4" x14ac:dyDescent="0.25">
      <c r="A239">
        <v>238</v>
      </c>
      <c r="B239" t="s">
        <v>478</v>
      </c>
      <c r="C239" t="s">
        <v>479</v>
      </c>
      <c r="D239">
        <v>8.9883213755236672E+82</v>
      </c>
    </row>
    <row r="240" spans="1:4" x14ac:dyDescent="0.25">
      <c r="A240">
        <v>239</v>
      </c>
      <c r="B240" t="s">
        <v>480</v>
      </c>
      <c r="C240" t="s">
        <v>481</v>
      </c>
      <c r="D240">
        <v>1.9774307265936839E+83</v>
      </c>
    </row>
    <row r="241" spans="1:4" x14ac:dyDescent="0.25">
      <c r="A241">
        <v>240</v>
      </c>
      <c r="B241" t="s">
        <v>482</v>
      </c>
      <c r="C241" t="s">
        <v>483</v>
      </c>
      <c r="D241">
        <v>4.3503476631103472E+83</v>
      </c>
    </row>
    <row r="242" spans="1:4" x14ac:dyDescent="0.25">
      <c r="A242">
        <v>241</v>
      </c>
      <c r="B242" t="s">
        <v>484</v>
      </c>
      <c r="C242" t="s">
        <v>485</v>
      </c>
      <c r="D242">
        <v>9.5707649774581862E+83</v>
      </c>
    </row>
    <row r="243" spans="1:4" x14ac:dyDescent="0.25">
      <c r="A243">
        <v>242</v>
      </c>
      <c r="B243" t="s">
        <v>486</v>
      </c>
      <c r="C243" t="s">
        <v>487</v>
      </c>
      <c r="D243">
        <v>2.105568317530151E+84</v>
      </c>
    </row>
    <row r="244" spans="1:4" x14ac:dyDescent="0.25">
      <c r="A244">
        <v>243</v>
      </c>
      <c r="B244" t="s">
        <v>488</v>
      </c>
      <c r="C244" t="s">
        <v>489</v>
      </c>
      <c r="D244">
        <v>4.6322503447954736E+84</v>
      </c>
    </row>
    <row r="245" spans="1:4" x14ac:dyDescent="0.25">
      <c r="A245">
        <v>244</v>
      </c>
      <c r="B245" t="s">
        <v>490</v>
      </c>
      <c r="C245" t="s">
        <v>491</v>
      </c>
      <c r="D245">
        <v>1.0190950876189949E+85</v>
      </c>
    </row>
    <row r="246" spans="1:4" x14ac:dyDescent="0.25">
      <c r="A246">
        <v>245</v>
      </c>
      <c r="B246" t="s">
        <v>492</v>
      </c>
      <c r="C246" t="s">
        <v>493</v>
      </c>
      <c r="D246">
        <v>2.2420092254801989E+85</v>
      </c>
    </row>
    <row r="247" spans="1:4" x14ac:dyDescent="0.25">
      <c r="A247">
        <v>246</v>
      </c>
      <c r="B247" t="s">
        <v>494</v>
      </c>
      <c r="C247" t="s">
        <v>495</v>
      </c>
      <c r="D247">
        <v>4.9324203593078678E+85</v>
      </c>
    </row>
    <row r="248" spans="1:4" x14ac:dyDescent="0.25">
      <c r="A248">
        <v>247</v>
      </c>
      <c r="B248" t="s">
        <v>496</v>
      </c>
      <c r="C248" t="s">
        <v>497</v>
      </c>
      <c r="D248">
        <v>1.0851324906301629E+86</v>
      </c>
    </row>
    <row r="249" spans="1:4" x14ac:dyDescent="0.25">
      <c r="A249">
        <v>248</v>
      </c>
      <c r="B249" t="s">
        <v>498</v>
      </c>
      <c r="C249" t="s">
        <v>499</v>
      </c>
      <c r="D249">
        <v>2.3872914983545461E+86</v>
      </c>
    </row>
    <row r="250" spans="1:4" x14ac:dyDescent="0.25">
      <c r="A250">
        <v>249</v>
      </c>
      <c r="B250" t="s">
        <v>500</v>
      </c>
      <c r="C250" t="s">
        <v>501</v>
      </c>
      <c r="D250">
        <v>5.2520413305785849E+86</v>
      </c>
    </row>
    <row r="251" spans="1:4" x14ac:dyDescent="0.25">
      <c r="A251">
        <v>250</v>
      </c>
      <c r="B251" t="s">
        <v>502</v>
      </c>
      <c r="C251" t="s">
        <v>503</v>
      </c>
      <c r="D251">
        <v>1.1554491088713029E+87</v>
      </c>
    </row>
    <row r="252" spans="1:4" x14ac:dyDescent="0.25">
      <c r="A252">
        <v>251</v>
      </c>
      <c r="B252" t="s">
        <v>504</v>
      </c>
      <c r="C252" t="s">
        <v>505</v>
      </c>
      <c r="D252">
        <v>2.5419880691309488E+87</v>
      </c>
    </row>
    <row r="253" spans="1:4" x14ac:dyDescent="0.25">
      <c r="A253">
        <v>252</v>
      </c>
      <c r="B253" t="s">
        <v>506</v>
      </c>
      <c r="C253" t="s">
        <v>507</v>
      </c>
      <c r="D253">
        <v>5.5923738162192796E+87</v>
      </c>
    </row>
    <row r="254" spans="1:4" x14ac:dyDescent="0.25">
      <c r="A254">
        <v>253</v>
      </c>
      <c r="B254" t="s">
        <v>508</v>
      </c>
      <c r="C254" t="s">
        <v>509</v>
      </c>
      <c r="D254">
        <v>1.2303222522950009E+88</v>
      </c>
    </row>
    <row r="255" spans="1:4" x14ac:dyDescent="0.25">
      <c r="A255">
        <v>254</v>
      </c>
      <c r="B255" t="s">
        <v>510</v>
      </c>
      <c r="C255" t="s">
        <v>511</v>
      </c>
      <c r="D255">
        <v>2.7067089905869381E+88</v>
      </c>
    </row>
    <row r="256" spans="1:4" x14ac:dyDescent="0.25">
      <c r="A256">
        <v>255</v>
      </c>
      <c r="B256" t="s">
        <v>512</v>
      </c>
      <c r="C256" t="s">
        <v>513</v>
      </c>
      <c r="D256">
        <v>5.9547598527545682E+88</v>
      </c>
    </row>
    <row r="257" spans="1:4" x14ac:dyDescent="0.25">
      <c r="A257">
        <v>256</v>
      </c>
      <c r="B257" t="s">
        <v>514</v>
      </c>
      <c r="C257" t="s">
        <v>515</v>
      </c>
      <c r="D257">
        <v>1.3100471797811539E+89</v>
      </c>
    </row>
    <row r="258" spans="1:4" x14ac:dyDescent="0.25">
      <c r="A258">
        <v>257</v>
      </c>
      <c r="B258" t="s">
        <v>516</v>
      </c>
      <c r="C258" t="s">
        <v>517</v>
      </c>
      <c r="D258">
        <v>2.882103827621841E+89</v>
      </c>
    </row>
    <row r="259" spans="1:4" x14ac:dyDescent="0.25">
      <c r="A259">
        <v>258</v>
      </c>
      <c r="B259" t="s">
        <v>518</v>
      </c>
      <c r="C259" t="s">
        <v>519</v>
      </c>
      <c r="D259">
        <v>6.3406284670248078E+89</v>
      </c>
    </row>
    <row r="260" spans="1:4" x14ac:dyDescent="0.25">
      <c r="A260">
        <v>259</v>
      </c>
      <c r="B260" t="s">
        <v>520</v>
      </c>
      <c r="C260" t="s">
        <v>521</v>
      </c>
      <c r="D260">
        <v>1.3949382728344089E+90</v>
      </c>
    </row>
    <row r="261" spans="1:4" x14ac:dyDescent="0.25">
      <c r="A261">
        <v>260</v>
      </c>
      <c r="B261" t="s">
        <v>522</v>
      </c>
      <c r="C261" t="s">
        <v>523</v>
      </c>
      <c r="D261">
        <v>3.068864237190207E+90</v>
      </c>
    </row>
    <row r="262" spans="1:4" x14ac:dyDescent="0.25">
      <c r="A262">
        <v>261</v>
      </c>
      <c r="B262" t="s">
        <v>524</v>
      </c>
      <c r="C262" t="s">
        <v>525</v>
      </c>
      <c r="D262">
        <v>6.7515014011549344E+90</v>
      </c>
    </row>
    <row r="263" spans="1:4" x14ac:dyDescent="0.25">
      <c r="A263">
        <v>262</v>
      </c>
      <c r="B263" t="s">
        <v>526</v>
      </c>
      <c r="C263" t="s">
        <v>527</v>
      </c>
      <c r="D263">
        <v>1.485330320731751E+91</v>
      </c>
    </row>
    <row r="264" spans="1:4" x14ac:dyDescent="0.25">
      <c r="A264">
        <v>263</v>
      </c>
      <c r="B264" t="s">
        <v>528</v>
      </c>
      <c r="C264" t="s">
        <v>529</v>
      </c>
      <c r="D264">
        <v>3.2677267421968041E+91</v>
      </c>
    </row>
    <row r="265" spans="1:4" x14ac:dyDescent="0.25">
      <c r="A265">
        <v>264</v>
      </c>
      <c r="B265" t="s">
        <v>530</v>
      </c>
      <c r="C265" t="s">
        <v>531</v>
      </c>
      <c r="D265">
        <v>7.1889989159624546E+91</v>
      </c>
    </row>
    <row r="266" spans="1:4" x14ac:dyDescent="0.25">
      <c r="A266">
        <v>265</v>
      </c>
      <c r="B266" t="s">
        <v>532</v>
      </c>
      <c r="C266" t="s">
        <v>533</v>
      </c>
      <c r="D266">
        <v>1.581579779257428E+92</v>
      </c>
    </row>
    <row r="267" spans="1:4" x14ac:dyDescent="0.25">
      <c r="A267">
        <v>266</v>
      </c>
      <c r="B267" t="s">
        <v>534</v>
      </c>
      <c r="C267" t="s">
        <v>535</v>
      </c>
      <c r="D267">
        <v>3.479475558682853E+92</v>
      </c>
    </row>
    <row r="268" spans="1:4" x14ac:dyDescent="0.25">
      <c r="A268">
        <v>267</v>
      </c>
      <c r="B268" t="s">
        <v>536</v>
      </c>
      <c r="C268" t="s">
        <v>537</v>
      </c>
      <c r="D268">
        <v>7.6548463119258261E+92</v>
      </c>
    </row>
    <row r="269" spans="1:4" x14ac:dyDescent="0.25">
      <c r="A269">
        <v>268</v>
      </c>
      <c r="B269" t="s">
        <v>538</v>
      </c>
      <c r="C269" t="s">
        <v>539</v>
      </c>
      <c r="D269">
        <v>1.6840662056853649E+93</v>
      </c>
    </row>
    <row r="270" spans="1:4" x14ac:dyDescent="0.25">
      <c r="A270">
        <v>269</v>
      </c>
      <c r="B270" t="s">
        <v>540</v>
      </c>
      <c r="C270" t="s">
        <v>541</v>
      </c>
      <c r="D270">
        <v>3.704945680916612E+93</v>
      </c>
    </row>
    <row r="271" spans="1:4" x14ac:dyDescent="0.25">
      <c r="A271">
        <v>270</v>
      </c>
      <c r="B271" t="s">
        <v>542</v>
      </c>
      <c r="C271" t="s">
        <v>543</v>
      </c>
      <c r="D271">
        <v>8.1508805870107079E+93</v>
      </c>
    </row>
    <row r="272" spans="1:4" x14ac:dyDescent="0.25">
      <c r="A272">
        <v>271</v>
      </c>
      <c r="B272" t="s">
        <v>544</v>
      </c>
      <c r="C272" t="s">
        <v>545</v>
      </c>
      <c r="D272">
        <v>1.793193746945618E+94</v>
      </c>
    </row>
    <row r="273" spans="1:4" x14ac:dyDescent="0.25">
      <c r="A273">
        <v>272</v>
      </c>
      <c r="B273" t="s">
        <v>546</v>
      </c>
      <c r="C273" t="s">
        <v>547</v>
      </c>
      <c r="D273">
        <v>3.9450262888279064E+94</v>
      </c>
    </row>
    <row r="274" spans="1:4" x14ac:dyDescent="0.25">
      <c r="A274">
        <v>273</v>
      </c>
      <c r="B274" t="s">
        <v>548</v>
      </c>
      <c r="C274" t="s">
        <v>549</v>
      </c>
      <c r="D274">
        <v>8.6790579409781202E+94</v>
      </c>
    </row>
    <row r="275" spans="1:4" x14ac:dyDescent="0.25">
      <c r="A275">
        <v>274</v>
      </c>
      <c r="B275" t="s">
        <v>550</v>
      </c>
      <c r="C275" t="s">
        <v>551</v>
      </c>
      <c r="D275">
        <v>1.909392763908547E+95</v>
      </c>
    </row>
    <row r="276" spans="1:4" x14ac:dyDescent="0.25">
      <c r="A276">
        <v>275</v>
      </c>
      <c r="B276" t="s">
        <v>552</v>
      </c>
      <c r="C276" t="s">
        <v>553</v>
      </c>
      <c r="D276">
        <v>4.2006641320691062E+95</v>
      </c>
    </row>
    <row r="277" spans="1:4" x14ac:dyDescent="0.25">
      <c r="A277">
        <v>276</v>
      </c>
      <c r="B277" t="s">
        <v>554</v>
      </c>
      <c r="C277" t="s">
        <v>555</v>
      </c>
      <c r="D277">
        <v>9.2414612114563068E+95</v>
      </c>
    </row>
    <row r="278" spans="1:4" x14ac:dyDescent="0.25">
      <c r="A278">
        <v>277</v>
      </c>
      <c r="B278" t="s">
        <v>556</v>
      </c>
      <c r="C278" t="s">
        <v>557</v>
      </c>
      <c r="D278">
        <v>2.033121493971665E+96</v>
      </c>
    </row>
    <row r="279" spans="1:4" x14ac:dyDescent="0.25">
      <c r="A279">
        <v>278</v>
      </c>
      <c r="B279" t="s">
        <v>558</v>
      </c>
      <c r="C279" t="s">
        <v>559</v>
      </c>
      <c r="D279">
        <v>4.4728673448559739E+96</v>
      </c>
    </row>
    <row r="280" spans="1:4" x14ac:dyDescent="0.25">
      <c r="A280">
        <v>279</v>
      </c>
      <c r="B280" t="s">
        <v>560</v>
      </c>
      <c r="C280" t="s">
        <v>561</v>
      </c>
      <c r="D280">
        <v>9.8403083012063247E+96</v>
      </c>
    </row>
    <row r="281" spans="1:4" x14ac:dyDescent="0.25">
      <c r="A281">
        <v>280</v>
      </c>
      <c r="B281" t="s">
        <v>562</v>
      </c>
      <c r="C281" t="s">
        <v>563</v>
      </c>
      <c r="D281">
        <v>2.1648678476647469E+97</v>
      </c>
    </row>
    <row r="282" spans="1:4" x14ac:dyDescent="0.25">
      <c r="A282">
        <v>281</v>
      </c>
      <c r="B282" t="s">
        <v>564</v>
      </c>
      <c r="C282" t="s">
        <v>565</v>
      </c>
      <c r="D282">
        <v>4.7627093276318579E+97</v>
      </c>
    </row>
    <row r="283" spans="1:4" x14ac:dyDescent="0.25">
      <c r="A283">
        <v>282</v>
      </c>
      <c r="B283" t="s">
        <v>566</v>
      </c>
      <c r="C283" t="s">
        <v>567</v>
      </c>
      <c r="D283">
        <v>1.04779606120875E+98</v>
      </c>
    </row>
    <row r="284" spans="1:4" x14ac:dyDescent="0.25">
      <c r="A284">
        <v>283</v>
      </c>
      <c r="B284" t="s">
        <v>568</v>
      </c>
      <c r="C284" t="s">
        <v>569</v>
      </c>
      <c r="D284">
        <v>2.305151352242153E+98</v>
      </c>
    </row>
    <row r="285" spans="1:4" x14ac:dyDescent="0.25">
      <c r="A285">
        <v>284</v>
      </c>
      <c r="B285" t="s">
        <v>570</v>
      </c>
      <c r="C285" t="s">
        <v>571</v>
      </c>
      <c r="D285">
        <v>5.0713330174790768E+98</v>
      </c>
    </row>
    <row r="286" spans="1:4" x14ac:dyDescent="0.25">
      <c r="A286">
        <v>285</v>
      </c>
      <c r="B286" t="s">
        <v>572</v>
      </c>
      <c r="C286" t="s">
        <v>573</v>
      </c>
      <c r="D286">
        <v>1.11569326880217E+99</v>
      </c>
    </row>
    <row r="287" spans="1:4" x14ac:dyDescent="0.25">
      <c r="A287">
        <v>286</v>
      </c>
      <c r="B287" t="s">
        <v>574</v>
      </c>
      <c r="C287" t="s">
        <v>575</v>
      </c>
      <c r="D287">
        <v>2.4545252051441792E+99</v>
      </c>
    </row>
    <row r="288" spans="1:4" x14ac:dyDescent="0.25">
      <c r="A288">
        <v>287</v>
      </c>
      <c r="B288" t="s">
        <v>576</v>
      </c>
      <c r="C288" t="s">
        <v>577</v>
      </c>
      <c r="D288">
        <v>5.3999555055912459E+99</v>
      </c>
    </row>
    <row r="289" spans="1:4" x14ac:dyDescent="0.25">
      <c r="A289">
        <v>288</v>
      </c>
      <c r="B289" t="s">
        <v>578</v>
      </c>
      <c r="C289" t="s">
        <v>579</v>
      </c>
      <c r="D289">
        <v>1.187990221756383E+100</v>
      </c>
    </row>
    <row r="290" spans="1:4" x14ac:dyDescent="0.25">
      <c r="A290">
        <v>289</v>
      </c>
      <c r="B290" t="s">
        <v>580</v>
      </c>
      <c r="C290" t="s">
        <v>581</v>
      </c>
      <c r="D290">
        <v>2.613578511202001E+100</v>
      </c>
    </row>
    <row r="291" spans="1:4" x14ac:dyDescent="0.25">
      <c r="A291">
        <v>290</v>
      </c>
      <c r="B291" t="s">
        <v>582</v>
      </c>
      <c r="C291" t="s">
        <v>583</v>
      </c>
      <c r="D291">
        <v>5.7498727996792339E+100</v>
      </c>
    </row>
    <row r="292" spans="1:4" x14ac:dyDescent="0.25">
      <c r="A292">
        <v>291</v>
      </c>
      <c r="B292" t="s">
        <v>584</v>
      </c>
      <c r="C292" t="s">
        <v>585</v>
      </c>
      <c r="D292">
        <v>1.264972030507134E+101</v>
      </c>
    </row>
    <row r="293" spans="1:4" x14ac:dyDescent="0.25">
      <c r="A293">
        <v>292</v>
      </c>
      <c r="B293" t="s">
        <v>586</v>
      </c>
      <c r="C293" t="s">
        <v>587</v>
      </c>
      <c r="D293">
        <v>2.7829385048917159E+101</v>
      </c>
    </row>
    <row r="294" spans="1:4" x14ac:dyDescent="0.25">
      <c r="A294">
        <v>293</v>
      </c>
      <c r="B294" t="s">
        <v>588</v>
      </c>
      <c r="C294" t="s">
        <v>589</v>
      </c>
      <c r="D294">
        <v>6.1224647868339E+101</v>
      </c>
    </row>
    <row r="295" spans="1:4" x14ac:dyDescent="0.25">
      <c r="A295">
        <v>294</v>
      </c>
      <c r="B295" t="s">
        <v>590</v>
      </c>
      <c r="C295" t="s">
        <v>591</v>
      </c>
      <c r="D295">
        <v>1.346942268465479E+102</v>
      </c>
    </row>
    <row r="296" spans="1:4" x14ac:dyDescent="0.25">
      <c r="A296">
        <v>295</v>
      </c>
      <c r="B296" t="s">
        <v>592</v>
      </c>
      <c r="C296" t="s">
        <v>593</v>
      </c>
      <c r="D296">
        <v>2.963273015200663E+102</v>
      </c>
    </row>
    <row r="297" spans="1:4" x14ac:dyDescent="0.25">
      <c r="A297">
        <v>296</v>
      </c>
      <c r="B297" t="s">
        <v>594</v>
      </c>
      <c r="C297" t="s">
        <v>595</v>
      </c>
      <c r="D297">
        <v>6.5192007179400944E+102</v>
      </c>
    </row>
    <row r="298" spans="1:4" x14ac:dyDescent="0.25">
      <c r="A298">
        <v>297</v>
      </c>
      <c r="B298" t="s">
        <v>596</v>
      </c>
      <c r="C298" t="s">
        <v>597</v>
      </c>
      <c r="D298">
        <v>1.4342241779460431E+103</v>
      </c>
    </row>
    <row r="299" spans="1:4" x14ac:dyDescent="0.25">
      <c r="A299">
        <v>298</v>
      </c>
      <c r="B299" t="s">
        <v>598</v>
      </c>
      <c r="C299" t="s">
        <v>599</v>
      </c>
      <c r="D299">
        <v>3.155293227907362E+103</v>
      </c>
    </row>
    <row r="300" spans="1:4" x14ac:dyDescent="0.25">
      <c r="A300">
        <v>299</v>
      </c>
      <c r="B300" t="s">
        <v>600</v>
      </c>
      <c r="C300" t="s">
        <v>601</v>
      </c>
      <c r="D300">
        <v>6.9416451902747999E+103</v>
      </c>
    </row>
    <row r="301" spans="1:4" x14ac:dyDescent="0.25">
      <c r="A301">
        <v>300</v>
      </c>
      <c r="B301" t="s">
        <v>602</v>
      </c>
      <c r="C301" t="s">
        <v>603</v>
      </c>
      <c r="D301">
        <v>1.5271619503157109E+104</v>
      </c>
    </row>
    <row r="302" spans="1:4" x14ac:dyDescent="0.25">
      <c r="A302">
        <v>301</v>
      </c>
      <c r="B302" t="s">
        <v>604</v>
      </c>
      <c r="C302" t="s">
        <v>605</v>
      </c>
      <c r="D302">
        <v>3.3597563089208987E+104</v>
      </c>
    </row>
    <row r="303" spans="1:4" x14ac:dyDescent="0.25">
      <c r="A303">
        <v>302</v>
      </c>
      <c r="B303" t="s">
        <v>606</v>
      </c>
      <c r="C303" t="s">
        <v>607</v>
      </c>
      <c r="D303">
        <v>7.3914639510186498E+104</v>
      </c>
    </row>
    <row r="304" spans="1:4" x14ac:dyDescent="0.25">
      <c r="A304">
        <v>303</v>
      </c>
      <c r="B304" t="s">
        <v>608</v>
      </c>
      <c r="C304" t="s">
        <v>609</v>
      </c>
      <c r="D304">
        <v>1.626122087494493E+105</v>
      </c>
    </row>
    <row r="305" spans="1:4" x14ac:dyDescent="0.25">
      <c r="A305">
        <v>304</v>
      </c>
      <c r="B305" t="s">
        <v>610</v>
      </c>
      <c r="C305" t="s">
        <v>611</v>
      </c>
      <c r="D305">
        <v>3.5774686143153938E+105</v>
      </c>
    </row>
    <row r="306" spans="1:4" x14ac:dyDescent="0.25">
      <c r="A306">
        <v>305</v>
      </c>
      <c r="B306" t="s">
        <v>612</v>
      </c>
      <c r="C306" t="s">
        <v>613</v>
      </c>
      <c r="D306">
        <v>7.8704310243312273E+105</v>
      </c>
    </row>
    <row r="307" spans="1:4" x14ac:dyDescent="0.25">
      <c r="A307">
        <v>306</v>
      </c>
      <c r="B307" t="s">
        <v>614</v>
      </c>
      <c r="C307" t="s">
        <v>615</v>
      </c>
      <c r="D307">
        <v>1.731494846440223E+106</v>
      </c>
    </row>
    <row r="308" spans="1:4" x14ac:dyDescent="0.25">
      <c r="A308">
        <v>307</v>
      </c>
      <c r="B308" t="s">
        <v>616</v>
      </c>
      <c r="C308" t="s">
        <v>617</v>
      </c>
      <c r="D308">
        <v>3.8092887032633374E+106</v>
      </c>
    </row>
    <row r="309" spans="1:4" x14ac:dyDescent="0.25">
      <c r="A309">
        <v>308</v>
      </c>
      <c r="B309" t="s">
        <v>618</v>
      </c>
      <c r="C309" t="s">
        <v>619</v>
      </c>
      <c r="D309">
        <v>8.3804352717522802E+106</v>
      </c>
    </row>
    <row r="310" spans="1:4" x14ac:dyDescent="0.25">
      <c r="A310">
        <v>309</v>
      </c>
      <c r="B310" t="s">
        <v>620</v>
      </c>
      <c r="C310" t="s">
        <v>621</v>
      </c>
      <c r="D310">
        <v>1.8436957763336511E+107</v>
      </c>
    </row>
    <row r="311" spans="1:4" x14ac:dyDescent="0.25">
      <c r="A311">
        <v>310</v>
      </c>
      <c r="B311" t="s">
        <v>622</v>
      </c>
      <c r="C311" t="s">
        <v>623</v>
      </c>
      <c r="D311">
        <v>4.0561307509349949E+107</v>
      </c>
    </row>
    <row r="312" spans="1:4" x14ac:dyDescent="0.25">
      <c r="A312">
        <v>311</v>
      </c>
      <c r="B312" t="s">
        <v>624</v>
      </c>
      <c r="C312" t="s">
        <v>625</v>
      </c>
      <c r="D312">
        <v>8.9234877899407189E+107</v>
      </c>
    </row>
    <row r="313" spans="1:4" x14ac:dyDescent="0.25">
      <c r="A313">
        <v>312</v>
      </c>
      <c r="B313" t="s">
        <v>626</v>
      </c>
      <c r="C313" t="s">
        <v>627</v>
      </c>
      <c r="D313">
        <v>1.963167342456501E+108</v>
      </c>
    </row>
    <row r="314" spans="1:4" x14ac:dyDescent="0.25">
      <c r="A314">
        <v>313</v>
      </c>
      <c r="B314" t="s">
        <v>628</v>
      </c>
      <c r="C314" t="s">
        <v>629</v>
      </c>
      <c r="D314">
        <v>4.3189681882576217E+108</v>
      </c>
    </row>
    <row r="315" spans="1:4" x14ac:dyDescent="0.25">
      <c r="A315">
        <v>314</v>
      </c>
      <c r="B315" t="s">
        <v>630</v>
      </c>
      <c r="C315" t="s">
        <v>631</v>
      </c>
      <c r="D315">
        <v>9.5017300742411314E+108</v>
      </c>
    </row>
    <row r="316" spans="1:4" x14ac:dyDescent="0.25">
      <c r="A316">
        <v>315</v>
      </c>
      <c r="B316" t="s">
        <v>632</v>
      </c>
      <c r="C316" t="s">
        <v>633</v>
      </c>
      <c r="D316">
        <v>2.090380644106107E+109</v>
      </c>
    </row>
    <row r="317" spans="1:4" x14ac:dyDescent="0.25">
      <c r="A317">
        <v>316</v>
      </c>
      <c r="B317" t="s">
        <v>634</v>
      </c>
      <c r="C317" t="s">
        <v>635</v>
      </c>
      <c r="D317">
        <v>4.5988374741665707E+109</v>
      </c>
    </row>
    <row r="318" spans="1:4" x14ac:dyDescent="0.25">
      <c r="A318">
        <v>317</v>
      </c>
      <c r="B318" t="s">
        <v>636</v>
      </c>
      <c r="C318" t="s">
        <v>637</v>
      </c>
      <c r="D318">
        <v>1.0117442562975201E+110</v>
      </c>
    </row>
    <row r="319" spans="1:4" x14ac:dyDescent="0.25">
      <c r="A319">
        <v>318</v>
      </c>
      <c r="B319" t="s">
        <v>638</v>
      </c>
      <c r="C319" t="s">
        <v>639</v>
      </c>
      <c r="D319">
        <v>2.2258373872603279E+110</v>
      </c>
    </row>
    <row r="320" spans="1:4" x14ac:dyDescent="0.25">
      <c r="A320">
        <v>319</v>
      </c>
      <c r="B320" t="s">
        <v>640</v>
      </c>
      <c r="C320" t="s">
        <v>641</v>
      </c>
      <c r="D320">
        <v>4.8968422936485222E+110</v>
      </c>
    </row>
    <row r="321" spans="1:4" x14ac:dyDescent="0.25">
      <c r="A321">
        <v>320</v>
      </c>
      <c r="B321" t="s">
        <v>642</v>
      </c>
      <c r="C321" t="s">
        <v>643</v>
      </c>
      <c r="D321">
        <v>1.0773053162849761E+111</v>
      </c>
    </row>
    <row r="322" spans="1:4" x14ac:dyDescent="0.25">
      <c r="A322">
        <v>321</v>
      </c>
      <c r="B322" t="s">
        <v>644</v>
      </c>
      <c r="C322" t="s">
        <v>645</v>
      </c>
      <c r="D322">
        <v>2.3700717219893339E+111</v>
      </c>
    </row>
    <row r="323" spans="1:4" x14ac:dyDescent="0.25">
      <c r="A323">
        <v>322</v>
      </c>
      <c r="B323" t="s">
        <v>646</v>
      </c>
      <c r="C323" t="s">
        <v>647</v>
      </c>
      <c r="D323">
        <v>5.2141578570532417E+111</v>
      </c>
    </row>
    <row r="324" spans="1:4" x14ac:dyDescent="0.25">
      <c r="A324">
        <v>323</v>
      </c>
      <c r="B324" t="s">
        <v>648</v>
      </c>
      <c r="C324" t="s">
        <v>649</v>
      </c>
      <c r="D324">
        <v>1.147114741531498E+112</v>
      </c>
    </row>
    <row r="325" spans="1:4" x14ac:dyDescent="0.25">
      <c r="A325">
        <v>324</v>
      </c>
      <c r="B325" t="s">
        <v>650</v>
      </c>
      <c r="C325" t="s">
        <v>651</v>
      </c>
      <c r="D325">
        <v>2.5236524633180609E+112</v>
      </c>
    </row>
    <row r="326" spans="1:4" x14ac:dyDescent="0.25">
      <c r="A326">
        <v>325</v>
      </c>
      <c r="B326" t="s">
        <v>652</v>
      </c>
      <c r="C326" t="s">
        <v>653</v>
      </c>
      <c r="D326">
        <v>5.5520354923015284E+112</v>
      </c>
    </row>
    <row r="327" spans="1:4" x14ac:dyDescent="0.25">
      <c r="A327">
        <v>326</v>
      </c>
      <c r="B327" t="s">
        <v>654</v>
      </c>
      <c r="C327" t="s">
        <v>655</v>
      </c>
      <c r="D327">
        <v>1.221447824086611E+113</v>
      </c>
    </row>
    <row r="328" spans="1:4" x14ac:dyDescent="0.25">
      <c r="A328">
        <v>327</v>
      </c>
      <c r="B328" t="s">
        <v>656</v>
      </c>
      <c r="C328" t="s">
        <v>657</v>
      </c>
      <c r="D328">
        <v>2.6871852430882189E+113</v>
      </c>
    </row>
    <row r="329" spans="1:4" x14ac:dyDescent="0.25">
      <c r="A329">
        <v>328</v>
      </c>
      <c r="B329" t="s">
        <v>658</v>
      </c>
      <c r="C329" t="s">
        <v>659</v>
      </c>
      <c r="D329">
        <v>5.9118075918663989E+113</v>
      </c>
    </row>
    <row r="330" spans="1:4" x14ac:dyDescent="0.25">
      <c r="A330">
        <v>329</v>
      </c>
      <c r="B330" t="s">
        <v>660</v>
      </c>
      <c r="C330" t="s">
        <v>661</v>
      </c>
      <c r="D330">
        <v>1.3005976789824751E+114</v>
      </c>
    </row>
    <row r="331" spans="1:4" x14ac:dyDescent="0.25">
      <c r="A331">
        <v>330</v>
      </c>
      <c r="B331" t="s">
        <v>662</v>
      </c>
      <c r="C331" t="s">
        <v>663</v>
      </c>
      <c r="D331">
        <v>2.8613149201407429E+114</v>
      </c>
    </row>
    <row r="332" spans="1:4" x14ac:dyDescent="0.25">
      <c r="A332">
        <v>331</v>
      </c>
      <c r="B332" t="s">
        <v>664</v>
      </c>
      <c r="C332" t="s">
        <v>665</v>
      </c>
      <c r="D332">
        <v>6.2948928974730411E+114</v>
      </c>
    </row>
    <row r="333" spans="1:4" x14ac:dyDescent="0.25">
      <c r="A333">
        <v>332</v>
      </c>
      <c r="B333" t="s">
        <v>666</v>
      </c>
      <c r="C333" t="s">
        <v>667</v>
      </c>
      <c r="D333">
        <v>1.3848764548890089E+115</v>
      </c>
    </row>
    <row r="334" spans="1:4" x14ac:dyDescent="0.25">
      <c r="A334">
        <v>333</v>
      </c>
      <c r="B334" t="s">
        <v>668</v>
      </c>
      <c r="C334" t="s">
        <v>669</v>
      </c>
      <c r="D334">
        <v>3.0467282311537261E+115</v>
      </c>
    </row>
    <row r="335" spans="1:4" x14ac:dyDescent="0.25">
      <c r="A335">
        <v>334</v>
      </c>
      <c r="B335" t="s">
        <v>670</v>
      </c>
      <c r="C335" t="s">
        <v>671</v>
      </c>
      <c r="D335">
        <v>6.7028021678678043E+115</v>
      </c>
    </row>
    <row r="336" spans="1:4" x14ac:dyDescent="0.25">
      <c r="A336">
        <v>335</v>
      </c>
      <c r="B336" t="s">
        <v>672</v>
      </c>
      <c r="C336" t="s">
        <v>673</v>
      </c>
      <c r="D336">
        <v>1.474616490558647E+116</v>
      </c>
    </row>
    <row r="337" spans="1:4" x14ac:dyDescent="0.25">
      <c r="A337">
        <v>336</v>
      </c>
      <c r="B337" t="s">
        <v>674</v>
      </c>
      <c r="C337" t="s">
        <v>675</v>
      </c>
      <c r="D337">
        <v>3.2441563171371921E+116</v>
      </c>
    </row>
    <row r="338" spans="1:4" x14ac:dyDescent="0.25">
      <c r="A338">
        <v>337</v>
      </c>
      <c r="B338" t="s">
        <v>676</v>
      </c>
      <c r="C338" t="s">
        <v>677</v>
      </c>
      <c r="D338">
        <v>7.1371440072397072E+116</v>
      </c>
    </row>
    <row r="339" spans="1:4" x14ac:dyDescent="0.25">
      <c r="A339">
        <v>338</v>
      </c>
      <c r="B339" t="s">
        <v>678</v>
      </c>
      <c r="C339" t="s">
        <v>679</v>
      </c>
      <c r="D339">
        <v>1.570171702703056E+117</v>
      </c>
    </row>
    <row r="340" spans="1:4" x14ac:dyDescent="0.25">
      <c r="A340">
        <v>339</v>
      </c>
      <c r="B340" t="s">
        <v>680</v>
      </c>
      <c r="C340" t="s">
        <v>681</v>
      </c>
      <c r="D340">
        <v>3.4543777866864958E+117</v>
      </c>
    </row>
    <row r="341" spans="1:4" x14ac:dyDescent="0.25">
      <c r="A341">
        <v>340</v>
      </c>
      <c r="B341" t="s">
        <v>682</v>
      </c>
      <c r="C341" t="s">
        <v>683</v>
      </c>
      <c r="D341">
        <v>7.5996312121989618E+117</v>
      </c>
    </row>
    <row r="342" spans="1:4" x14ac:dyDescent="0.25">
      <c r="A342">
        <v>341</v>
      </c>
      <c r="B342" t="s">
        <v>684</v>
      </c>
      <c r="C342" t="s">
        <v>685</v>
      </c>
      <c r="D342">
        <v>1.671918890179361E+118</v>
      </c>
    </row>
    <row r="343" spans="1:4" x14ac:dyDescent="0.25">
      <c r="A343">
        <v>342</v>
      </c>
      <c r="B343" t="s">
        <v>686</v>
      </c>
      <c r="C343" t="s">
        <v>687</v>
      </c>
      <c r="D343">
        <v>3.678221606162403E+118</v>
      </c>
    </row>
    <row r="344" spans="1:4" x14ac:dyDescent="0.25">
      <c r="A344">
        <v>343</v>
      </c>
      <c r="B344" t="s">
        <v>688</v>
      </c>
      <c r="C344" t="s">
        <v>689</v>
      </c>
      <c r="D344">
        <v>8.0920876556310587E+118</v>
      </c>
    </row>
    <row r="345" spans="1:4" x14ac:dyDescent="0.25">
      <c r="A345">
        <v>344</v>
      </c>
      <c r="B345" t="s">
        <v>690</v>
      </c>
      <c r="C345" t="s">
        <v>691</v>
      </c>
      <c r="D345">
        <v>1.7802593094820568E+119</v>
      </c>
    </row>
    <row r="346" spans="1:4" x14ac:dyDescent="0.25">
      <c r="A346">
        <v>345</v>
      </c>
      <c r="B346" t="s">
        <v>692</v>
      </c>
      <c r="C346" t="s">
        <v>693</v>
      </c>
      <c r="D346">
        <v>3.9165705119887928E+119</v>
      </c>
    </row>
    <row r="347" spans="1:4" x14ac:dyDescent="0.25">
      <c r="A347">
        <v>346</v>
      </c>
      <c r="B347" t="s">
        <v>694</v>
      </c>
      <c r="C347" t="s">
        <v>695</v>
      </c>
      <c r="D347">
        <v>8.6164552182875902E+119</v>
      </c>
    </row>
    <row r="348" spans="1:4" x14ac:dyDescent="0.25">
      <c r="A348">
        <v>347</v>
      </c>
      <c r="B348" t="s">
        <v>696</v>
      </c>
      <c r="C348" t="s">
        <v>697</v>
      </c>
      <c r="D348">
        <v>1.8956201673575769E+120</v>
      </c>
    </row>
    <row r="349" spans="1:4" x14ac:dyDescent="0.25">
      <c r="A349">
        <v>348</v>
      </c>
      <c r="B349" t="s">
        <v>698</v>
      </c>
      <c r="C349" t="s">
        <v>699</v>
      </c>
      <c r="D349">
        <v>4.1703644201615323E+120</v>
      </c>
    </row>
    <row r="350" spans="1:4" x14ac:dyDescent="0.25">
      <c r="A350">
        <v>349</v>
      </c>
      <c r="B350" t="s">
        <v>700</v>
      </c>
      <c r="C350" t="s">
        <v>701</v>
      </c>
      <c r="D350">
        <v>9.1748018638661246E+120</v>
      </c>
    </row>
    <row r="351" spans="1:4" x14ac:dyDescent="0.25">
      <c r="A351">
        <v>350</v>
      </c>
      <c r="B351" t="s">
        <v>702</v>
      </c>
      <c r="C351" t="s">
        <v>703</v>
      </c>
      <c r="D351">
        <v>2.018456441489784E+121</v>
      </c>
    </row>
    <row r="352" spans="1:4" x14ac:dyDescent="0.25">
      <c r="A352">
        <v>351</v>
      </c>
      <c r="B352" t="s">
        <v>704</v>
      </c>
      <c r="C352" t="s">
        <v>705</v>
      </c>
      <c r="D352">
        <v>4.4406042278550281E+121</v>
      </c>
    </row>
    <row r="353" spans="1:4" x14ac:dyDescent="0.25">
      <c r="A353">
        <v>352</v>
      </c>
      <c r="B353" t="s">
        <v>706</v>
      </c>
      <c r="C353" t="s">
        <v>707</v>
      </c>
      <c r="D353">
        <v>9.7693293991286776E+121</v>
      </c>
    </row>
    <row r="354" spans="1:4" x14ac:dyDescent="0.25">
      <c r="A354">
        <v>353</v>
      </c>
      <c r="B354" t="s">
        <v>708</v>
      </c>
      <c r="C354" t="s">
        <v>709</v>
      </c>
      <c r="D354">
        <v>2.1492524880670509E+122</v>
      </c>
    </row>
    <row r="355" spans="1:4" x14ac:dyDescent="0.25">
      <c r="A355">
        <v>354</v>
      </c>
      <c r="B355" t="s">
        <v>710</v>
      </c>
      <c r="C355" t="s">
        <v>711</v>
      </c>
      <c r="D355">
        <v>4.7283555423003167E+122</v>
      </c>
    </row>
    <row r="356" spans="1:4" x14ac:dyDescent="0.25">
      <c r="A356">
        <v>355</v>
      </c>
      <c r="B356" t="s">
        <v>712</v>
      </c>
      <c r="C356" t="s">
        <v>713</v>
      </c>
      <c r="D356">
        <v>1.040238231427634E+123</v>
      </c>
    </row>
    <row r="357" spans="1:4" x14ac:dyDescent="0.25">
      <c r="A357">
        <v>356</v>
      </c>
      <c r="B357" t="s">
        <v>714</v>
      </c>
      <c r="C357" t="s">
        <v>715</v>
      </c>
      <c r="D357">
        <v>2.288524127242708E+123</v>
      </c>
    </row>
    <row r="358" spans="1:4" x14ac:dyDescent="0.25">
      <c r="A358">
        <v>357</v>
      </c>
      <c r="B358" t="s">
        <v>716</v>
      </c>
      <c r="C358" t="s">
        <v>717</v>
      </c>
      <c r="D358">
        <v>5.0347531378091851E+123</v>
      </c>
    </row>
    <row r="359" spans="1:4" x14ac:dyDescent="0.25">
      <c r="A359">
        <v>358</v>
      </c>
      <c r="B359" t="s">
        <v>718</v>
      </c>
      <c r="C359" t="s">
        <v>719</v>
      </c>
      <c r="D359">
        <v>1.1076457027110819E+124</v>
      </c>
    </row>
    <row r="360" spans="1:4" x14ac:dyDescent="0.25">
      <c r="A360">
        <v>359</v>
      </c>
      <c r="B360" t="s">
        <v>720</v>
      </c>
      <c r="C360" t="s">
        <v>721</v>
      </c>
      <c r="D360">
        <v>2.4368205753748852E+124</v>
      </c>
    </row>
    <row r="361" spans="1:4" x14ac:dyDescent="0.25">
      <c r="A361">
        <v>360</v>
      </c>
      <c r="B361" t="s">
        <v>722</v>
      </c>
      <c r="C361" t="s">
        <v>723</v>
      </c>
      <c r="D361">
        <v>5.3610053273032561E+124</v>
      </c>
    </row>
    <row r="362" spans="1:4" x14ac:dyDescent="0.25">
      <c r="A362">
        <v>361</v>
      </c>
      <c r="B362" t="s">
        <v>724</v>
      </c>
      <c r="C362" t="s">
        <v>725</v>
      </c>
      <c r="D362">
        <v>1.17942118726001E+125</v>
      </c>
    </row>
    <row r="363" spans="1:4" x14ac:dyDescent="0.25">
      <c r="A363">
        <v>362</v>
      </c>
      <c r="B363" t="s">
        <v>726</v>
      </c>
      <c r="C363" t="s">
        <v>727</v>
      </c>
      <c r="D363">
        <v>2.5947266340412819E+125</v>
      </c>
    </row>
    <row r="364" spans="1:4" x14ac:dyDescent="0.25">
      <c r="A364">
        <v>363</v>
      </c>
      <c r="B364" t="s">
        <v>728</v>
      </c>
      <c r="C364" t="s">
        <v>729</v>
      </c>
      <c r="D364">
        <v>5.7083986588843372E+125</v>
      </c>
    </row>
    <row r="365" spans="1:4" x14ac:dyDescent="0.25">
      <c r="A365">
        <v>364</v>
      </c>
      <c r="B365" t="s">
        <v>730</v>
      </c>
      <c r="C365" t="s">
        <v>731</v>
      </c>
      <c r="D365">
        <v>1.255847722151579E+126</v>
      </c>
    </row>
    <row r="366" spans="1:4" x14ac:dyDescent="0.25">
      <c r="A366">
        <v>365</v>
      </c>
      <c r="B366" t="s">
        <v>732</v>
      </c>
      <c r="C366" t="s">
        <v>733</v>
      </c>
      <c r="D366">
        <v>2.7628650273415803E+126</v>
      </c>
    </row>
    <row r="367" spans="1:4" x14ac:dyDescent="0.25">
      <c r="A367">
        <v>366</v>
      </c>
      <c r="B367" t="s">
        <v>734</v>
      </c>
      <c r="C367" t="s">
        <v>735</v>
      </c>
      <c r="D367">
        <v>6.0783031300620122E+126</v>
      </c>
    </row>
    <row r="368" spans="1:4" x14ac:dyDescent="0.25">
      <c r="A368">
        <v>367</v>
      </c>
      <c r="B368" t="s">
        <v>736</v>
      </c>
      <c r="C368" t="s">
        <v>737</v>
      </c>
      <c r="D368">
        <v>1.3372267014238901E+127</v>
      </c>
    </row>
    <row r="369" spans="1:4" x14ac:dyDescent="0.25">
      <c r="A369">
        <v>368</v>
      </c>
      <c r="B369" t="s">
        <v>738</v>
      </c>
      <c r="C369" t="s">
        <v>739</v>
      </c>
      <c r="D369">
        <v>2.9418987691660221E+127</v>
      </c>
    </row>
    <row r="370" spans="1:4" x14ac:dyDescent="0.25">
      <c r="A370">
        <v>369</v>
      </c>
      <c r="B370" t="s">
        <v>740</v>
      </c>
      <c r="C370" t="s">
        <v>741</v>
      </c>
      <c r="D370">
        <v>6.4721773894712199E+127</v>
      </c>
    </row>
    <row r="371" spans="1:4" x14ac:dyDescent="0.25">
      <c r="A371">
        <v>370</v>
      </c>
      <c r="B371" t="s">
        <v>742</v>
      </c>
      <c r="C371" t="s">
        <v>743</v>
      </c>
      <c r="D371">
        <v>1.4238790494582671E+128</v>
      </c>
    </row>
    <row r="372" spans="1:4" x14ac:dyDescent="0.25">
      <c r="A372">
        <v>371</v>
      </c>
      <c r="B372" t="s">
        <v>744</v>
      </c>
      <c r="C372" t="s">
        <v>745</v>
      </c>
      <c r="D372">
        <v>3.132533939543393E+128</v>
      </c>
    </row>
    <row r="373" spans="1:4" x14ac:dyDescent="0.25">
      <c r="A373">
        <v>372</v>
      </c>
      <c r="B373" t="s">
        <v>746</v>
      </c>
      <c r="C373" t="s">
        <v>747</v>
      </c>
      <c r="D373">
        <v>6.8915747240668173E+128</v>
      </c>
    </row>
    <row r="374" spans="1:4" x14ac:dyDescent="0.25">
      <c r="A374">
        <v>373</v>
      </c>
      <c r="B374" t="s">
        <v>748</v>
      </c>
      <c r="C374" t="s">
        <v>749</v>
      </c>
      <c r="D374">
        <v>1.5161464539003979E+129</v>
      </c>
    </row>
    <row r="375" spans="1:4" x14ac:dyDescent="0.25">
      <c r="A375">
        <v>374</v>
      </c>
      <c r="B375" t="s">
        <v>750</v>
      </c>
      <c r="C375" t="s">
        <v>751</v>
      </c>
      <c r="D375">
        <v>3.3355222316817468E+129</v>
      </c>
    </row>
    <row r="376" spans="1:4" x14ac:dyDescent="0.25">
      <c r="A376">
        <v>375</v>
      </c>
      <c r="B376" t="s">
        <v>752</v>
      </c>
      <c r="C376" t="s">
        <v>753</v>
      </c>
      <c r="D376">
        <v>7.3381489924198506E+129</v>
      </c>
    </row>
    <row r="377" spans="1:4" x14ac:dyDescent="0.25">
      <c r="A377">
        <v>376</v>
      </c>
      <c r="B377" t="s">
        <v>754</v>
      </c>
      <c r="C377" t="s">
        <v>755</v>
      </c>
      <c r="D377">
        <v>1.614392795393713E+130</v>
      </c>
    </row>
    <row r="378" spans="1:4" x14ac:dyDescent="0.25">
      <c r="A378">
        <v>377</v>
      </c>
      <c r="B378" t="s">
        <v>756</v>
      </c>
      <c r="C378" t="s">
        <v>757</v>
      </c>
      <c r="D378">
        <v>3.5516641888412758E+130</v>
      </c>
    </row>
    <row r="379" spans="1:4" x14ac:dyDescent="0.25">
      <c r="A379">
        <v>378</v>
      </c>
      <c r="B379" t="s">
        <v>758</v>
      </c>
      <c r="C379" t="s">
        <v>759</v>
      </c>
      <c r="D379">
        <v>7.8136612990732779E+130</v>
      </c>
    </row>
    <row r="380" spans="1:4" x14ac:dyDescent="0.25">
      <c r="A380">
        <v>379</v>
      </c>
      <c r="B380" t="s">
        <v>760</v>
      </c>
      <c r="C380" t="s">
        <v>761</v>
      </c>
      <c r="D380">
        <v>1.7190055039055809E+131</v>
      </c>
    </row>
    <row r="381" spans="1:4" x14ac:dyDescent="0.25">
      <c r="A381">
        <v>380</v>
      </c>
      <c r="B381" t="s">
        <v>762</v>
      </c>
      <c r="C381" t="s">
        <v>763</v>
      </c>
      <c r="D381">
        <v>3.7818121398063922E+131</v>
      </c>
    </row>
    <row r="382" spans="1:4" x14ac:dyDescent="0.25">
      <c r="A382">
        <v>381</v>
      </c>
      <c r="B382" t="s">
        <v>764</v>
      </c>
      <c r="C382" t="s">
        <v>765</v>
      </c>
      <c r="D382">
        <v>8.3199867821204457E+131</v>
      </c>
    </row>
    <row r="383" spans="1:4" x14ac:dyDescent="0.25">
      <c r="A383">
        <v>382</v>
      </c>
      <c r="B383" t="s">
        <v>766</v>
      </c>
      <c r="C383" t="s">
        <v>767</v>
      </c>
      <c r="D383">
        <v>1.8303971109686409E+132</v>
      </c>
    </row>
    <row r="384" spans="1:4" x14ac:dyDescent="0.25">
      <c r="A384">
        <v>383</v>
      </c>
      <c r="B384" t="s">
        <v>768</v>
      </c>
      <c r="C384" t="s">
        <v>769</v>
      </c>
      <c r="D384">
        <v>4.0268736904574528E+132</v>
      </c>
    </row>
    <row r="385" spans="1:4" x14ac:dyDescent="0.25">
      <c r="A385">
        <v>384</v>
      </c>
      <c r="B385" t="s">
        <v>770</v>
      </c>
      <c r="C385" t="s">
        <v>771</v>
      </c>
      <c r="D385">
        <v>8.8591222067509454E+132</v>
      </c>
    </row>
    <row r="386" spans="1:4" x14ac:dyDescent="0.25">
      <c r="A386">
        <v>385</v>
      </c>
      <c r="B386" t="s">
        <v>772</v>
      </c>
      <c r="C386" t="s">
        <v>773</v>
      </c>
      <c r="D386">
        <v>1.9490069105542979E+133</v>
      </c>
    </row>
    <row r="387" spans="1:4" x14ac:dyDescent="0.25">
      <c r="A387">
        <v>386</v>
      </c>
      <c r="B387" t="s">
        <v>774</v>
      </c>
      <c r="C387" t="s">
        <v>775</v>
      </c>
      <c r="D387">
        <v>4.287815266252917E+133</v>
      </c>
    </row>
    <row r="388" spans="1:4" x14ac:dyDescent="0.25">
      <c r="A388">
        <v>387</v>
      </c>
      <c r="B388" t="s">
        <v>776</v>
      </c>
      <c r="C388" t="s">
        <v>777</v>
      </c>
      <c r="D388">
        <v>9.4331936547647009E+133</v>
      </c>
    </row>
    <row r="389" spans="1:4" x14ac:dyDescent="0.25">
      <c r="A389">
        <v>388</v>
      </c>
      <c r="B389" t="s">
        <v>778</v>
      </c>
      <c r="C389" t="s">
        <v>779</v>
      </c>
      <c r="D389">
        <v>2.0753026163763911E+134</v>
      </c>
    </row>
    <row r="390" spans="1:4" x14ac:dyDescent="0.25">
      <c r="A390">
        <v>389</v>
      </c>
      <c r="B390" t="s">
        <v>780</v>
      </c>
      <c r="C390" t="s">
        <v>781</v>
      </c>
      <c r="D390">
        <v>4.5656658143251843E+134</v>
      </c>
    </row>
    <row r="391" spans="1:4" x14ac:dyDescent="0.25">
      <c r="A391">
        <v>390</v>
      </c>
      <c r="B391" t="s">
        <v>782</v>
      </c>
      <c r="C391" t="s">
        <v>783</v>
      </c>
      <c r="D391">
        <v>1.0044464936104191E+135</v>
      </c>
    </row>
    <row r="392" spans="1:4" x14ac:dyDescent="0.25">
      <c r="A392">
        <v>391</v>
      </c>
      <c r="B392" t="s">
        <v>784</v>
      </c>
      <c r="C392" t="s">
        <v>785</v>
      </c>
      <c r="D392">
        <v>2.209782310421888E+135</v>
      </c>
    </row>
    <row r="393" spans="1:4" x14ac:dyDescent="0.25">
      <c r="A393">
        <v>392</v>
      </c>
      <c r="B393" t="s">
        <v>786</v>
      </c>
      <c r="C393" t="s">
        <v>787</v>
      </c>
      <c r="D393">
        <v>4.8615211421902603E+135</v>
      </c>
    </row>
    <row r="394" spans="1:4" x14ac:dyDescent="0.25">
      <c r="A394">
        <v>393</v>
      </c>
      <c r="B394" t="s">
        <v>788</v>
      </c>
      <c r="C394" t="s">
        <v>789</v>
      </c>
      <c r="D394">
        <v>1.069534664260728E+136</v>
      </c>
    </row>
    <row r="395" spans="1:4" x14ac:dyDescent="0.25">
      <c r="A395">
        <v>394</v>
      </c>
      <c r="B395" t="s">
        <v>790</v>
      </c>
      <c r="C395" t="s">
        <v>791</v>
      </c>
      <c r="D395">
        <v>2.3529762845302621E+136</v>
      </c>
    </row>
    <row r="396" spans="1:4" x14ac:dyDescent="0.25">
      <c r="A396">
        <v>395</v>
      </c>
      <c r="B396" t="s">
        <v>792</v>
      </c>
      <c r="C396" t="s">
        <v>793</v>
      </c>
      <c r="D396">
        <v>5.1765478918982031E+136</v>
      </c>
    </row>
    <row r="397" spans="1:4" x14ac:dyDescent="0.25">
      <c r="A397">
        <v>396</v>
      </c>
      <c r="B397" t="s">
        <v>794</v>
      </c>
      <c r="C397" t="s">
        <v>795</v>
      </c>
      <c r="D397">
        <v>1.1388405476119319E+137</v>
      </c>
    </row>
    <row r="398" spans="1:4" x14ac:dyDescent="0.25">
      <c r="A398">
        <v>397</v>
      </c>
      <c r="B398" t="s">
        <v>796</v>
      </c>
      <c r="C398" t="s">
        <v>797</v>
      </c>
      <c r="D398">
        <v>2.5054492230346292E+137</v>
      </c>
    </row>
    <row r="399" spans="1:4" x14ac:dyDescent="0.25">
      <c r="A399">
        <v>398</v>
      </c>
      <c r="B399" t="s">
        <v>798</v>
      </c>
      <c r="C399" t="s">
        <v>799</v>
      </c>
      <c r="D399">
        <v>5.5119883228739933E+137</v>
      </c>
    </row>
    <row r="400" spans="1:4" x14ac:dyDescent="0.25">
      <c r="A400">
        <v>399</v>
      </c>
      <c r="B400" t="s">
        <v>800</v>
      </c>
      <c r="C400" t="s">
        <v>801</v>
      </c>
      <c r="D400">
        <v>1.212637440924212E+138</v>
      </c>
    </row>
    <row r="401" spans="1:4" x14ac:dyDescent="0.25">
      <c r="A401">
        <v>400</v>
      </c>
      <c r="B401" t="s">
        <v>802</v>
      </c>
      <c r="C401" t="s">
        <v>803</v>
      </c>
      <c r="D401">
        <v>2.667802400671153E+138</v>
      </c>
    </row>
    <row r="402" spans="1:4" x14ac:dyDescent="0.25">
      <c r="A402">
        <v>401</v>
      </c>
      <c r="B402" t="s">
        <v>804</v>
      </c>
      <c r="C402" t="s">
        <v>805</v>
      </c>
      <c r="D402">
        <v>5.8691653619732253E+138</v>
      </c>
    </row>
    <row r="403" spans="1:4" x14ac:dyDescent="0.25">
      <c r="A403">
        <v>402</v>
      </c>
      <c r="B403" t="s">
        <v>806</v>
      </c>
      <c r="C403" t="s">
        <v>807</v>
      </c>
      <c r="D403">
        <v>1.2912163949934851E+139</v>
      </c>
    </row>
    <row r="404" spans="1:4" x14ac:dyDescent="0.25">
      <c r="A404">
        <v>403</v>
      </c>
      <c r="B404" t="s">
        <v>808</v>
      </c>
      <c r="C404" t="s">
        <v>809</v>
      </c>
      <c r="D404">
        <v>2.8406760967486709E+139</v>
      </c>
    </row>
    <row r="405" spans="1:4" x14ac:dyDescent="0.25">
      <c r="A405">
        <v>404</v>
      </c>
      <c r="B405" t="s">
        <v>810</v>
      </c>
      <c r="C405" t="s">
        <v>811</v>
      </c>
      <c r="D405">
        <v>6.2494874911115858E+139</v>
      </c>
    </row>
    <row r="406" spans="1:4" x14ac:dyDescent="0.25">
      <c r="A406">
        <v>405</v>
      </c>
      <c r="B406" t="s">
        <v>812</v>
      </c>
      <c r="C406" t="s">
        <v>813</v>
      </c>
      <c r="D406">
        <v>1.3748872576443661E+140</v>
      </c>
    </row>
    <row r="407" spans="1:4" x14ac:dyDescent="0.25">
      <c r="A407">
        <v>406</v>
      </c>
      <c r="B407" t="s">
        <v>814</v>
      </c>
      <c r="C407" t="s">
        <v>815</v>
      </c>
      <c r="D407">
        <v>3.0247519811702559E+140</v>
      </c>
    </row>
    <row r="408" spans="1:4" x14ac:dyDescent="0.25">
      <c r="A408">
        <v>407</v>
      </c>
      <c r="B408" t="s">
        <v>816</v>
      </c>
      <c r="C408" t="s">
        <v>817</v>
      </c>
      <c r="D408">
        <v>6.6544544407153983E+140</v>
      </c>
    </row>
    <row r="409" spans="1:4" x14ac:dyDescent="0.25">
      <c r="A409">
        <v>408</v>
      </c>
      <c r="B409" t="s">
        <v>818</v>
      </c>
      <c r="C409" t="s">
        <v>819</v>
      </c>
      <c r="D409">
        <v>1.463979991141931E+141</v>
      </c>
    </row>
    <row r="410" spans="1:4" x14ac:dyDescent="0.25">
      <c r="A410">
        <v>409</v>
      </c>
      <c r="B410" t="s">
        <v>820</v>
      </c>
      <c r="C410" t="s">
        <v>821</v>
      </c>
      <c r="D410">
        <v>3.2207559908242108E+141</v>
      </c>
    </row>
    <row r="411" spans="1:4" x14ac:dyDescent="0.25">
      <c r="A411">
        <v>410</v>
      </c>
      <c r="B411" t="s">
        <v>822</v>
      </c>
      <c r="C411" t="s">
        <v>823</v>
      </c>
      <c r="D411">
        <v>7.0856632369794311E+141</v>
      </c>
    </row>
    <row r="412" spans="1:4" x14ac:dyDescent="0.25">
      <c r="A412">
        <v>411</v>
      </c>
      <c r="B412" t="s">
        <v>824</v>
      </c>
      <c r="C412" t="s">
        <v>825</v>
      </c>
      <c r="D412">
        <v>1.558845929868044E+142</v>
      </c>
    </row>
    <row r="413" spans="1:4" x14ac:dyDescent="0.25">
      <c r="A413">
        <v>412</v>
      </c>
      <c r="B413" t="s">
        <v>826</v>
      </c>
      <c r="C413" t="s">
        <v>827</v>
      </c>
      <c r="D413">
        <v>3.4294610826372549E+142</v>
      </c>
    </row>
    <row r="414" spans="1:4" x14ac:dyDescent="0.25">
      <c r="A414">
        <v>413</v>
      </c>
      <c r="B414" t="s">
        <v>828</v>
      </c>
      <c r="C414" t="s">
        <v>829</v>
      </c>
      <c r="D414">
        <v>7.544814442525015E+142</v>
      </c>
    </row>
    <row r="415" spans="1:4" x14ac:dyDescent="0.25">
      <c r="A415">
        <v>414</v>
      </c>
      <c r="B415" t="s">
        <v>830</v>
      </c>
      <c r="C415" t="s">
        <v>831</v>
      </c>
      <c r="D415">
        <v>1.659859191870984E+143</v>
      </c>
    </row>
    <row r="416" spans="1:4" x14ac:dyDescent="0.25">
      <c r="A416">
        <v>415</v>
      </c>
      <c r="B416" t="s">
        <v>832</v>
      </c>
      <c r="C416" t="s">
        <v>833</v>
      </c>
      <c r="D416">
        <v>3.6516902639656448E+143</v>
      </c>
    </row>
    <row r="417" spans="1:4" x14ac:dyDescent="0.25">
      <c r="A417">
        <v>416</v>
      </c>
      <c r="B417" t="s">
        <v>834</v>
      </c>
      <c r="C417" t="s">
        <v>835</v>
      </c>
      <c r="D417">
        <v>8.0337187005636549E+143</v>
      </c>
    </row>
    <row r="418" spans="1:4" x14ac:dyDescent="0.25">
      <c r="A418">
        <v>417</v>
      </c>
      <c r="B418" t="s">
        <v>836</v>
      </c>
      <c r="C418" t="s">
        <v>837</v>
      </c>
      <c r="D418">
        <v>1.767418137244785E+144</v>
      </c>
    </row>
    <row r="419" spans="1:4" x14ac:dyDescent="0.25">
      <c r="A419">
        <v>418</v>
      </c>
      <c r="B419" t="s">
        <v>838</v>
      </c>
      <c r="C419" t="s">
        <v>839</v>
      </c>
      <c r="D419">
        <v>3.8883199515017803E+144</v>
      </c>
    </row>
    <row r="420" spans="1:4" x14ac:dyDescent="0.25">
      <c r="A420">
        <v>419</v>
      </c>
      <c r="B420" t="s">
        <v>840</v>
      </c>
      <c r="C420" t="s">
        <v>841</v>
      </c>
      <c r="D420">
        <v>8.5543039982107295E+144</v>
      </c>
    </row>
    <row r="421" spans="1:4" x14ac:dyDescent="0.25">
      <c r="A421">
        <v>420</v>
      </c>
      <c r="B421" t="s">
        <v>842</v>
      </c>
      <c r="C421" t="s">
        <v>843</v>
      </c>
      <c r="D421">
        <v>1.8819469024468801E+145</v>
      </c>
    </row>
    <row r="422" spans="1:4" x14ac:dyDescent="0.25">
      <c r="A422">
        <v>421</v>
      </c>
      <c r="B422" t="s">
        <v>844</v>
      </c>
      <c r="C422" t="s">
        <v>845</v>
      </c>
      <c r="D422">
        <v>4.1402832284954628E+145</v>
      </c>
    </row>
    <row r="423" spans="1:4" x14ac:dyDescent="0.25">
      <c r="A423">
        <v>422</v>
      </c>
      <c r="B423" t="s">
        <v>846</v>
      </c>
      <c r="C423" t="s">
        <v>847</v>
      </c>
      <c r="D423">
        <v>9.1086232141781939E+145</v>
      </c>
    </row>
    <row r="424" spans="1:4" x14ac:dyDescent="0.25">
      <c r="A424">
        <v>423</v>
      </c>
      <c r="B424" t="s">
        <v>848</v>
      </c>
      <c r="C424" t="s">
        <v>849</v>
      </c>
      <c r="D424">
        <v>2.0038971277028481E+146</v>
      </c>
    </row>
    <row r="425" spans="1:4" x14ac:dyDescent="0.25">
      <c r="A425">
        <v>424</v>
      </c>
      <c r="B425" t="s">
        <v>850</v>
      </c>
      <c r="C425" t="s">
        <v>851</v>
      </c>
      <c r="D425">
        <v>4.4085737347901063E+146</v>
      </c>
    </row>
    <row r="426" spans="1:4" x14ac:dyDescent="0.25">
      <c r="A426">
        <v>425</v>
      </c>
      <c r="B426" t="s">
        <v>852</v>
      </c>
      <c r="C426" t="s">
        <v>853</v>
      </c>
      <c r="D426">
        <v>9.6988622956633873E+146</v>
      </c>
    </row>
    <row r="427" spans="1:4" x14ac:dyDescent="0.25">
      <c r="A427">
        <v>426</v>
      </c>
      <c r="B427" t="s">
        <v>854</v>
      </c>
      <c r="C427" t="s">
        <v>855</v>
      </c>
      <c r="D427">
        <v>2.1337497208173291E+147</v>
      </c>
    </row>
    <row r="428" spans="1:4" x14ac:dyDescent="0.25">
      <c r="A428">
        <v>427</v>
      </c>
      <c r="B428" t="s">
        <v>856</v>
      </c>
      <c r="C428" t="s">
        <v>857</v>
      </c>
      <c r="D428">
        <v>4.6942494438262512E+147</v>
      </c>
    </row>
    <row r="429" spans="1:4" x14ac:dyDescent="0.25">
      <c r="A429">
        <v>428</v>
      </c>
      <c r="B429" t="s">
        <v>858</v>
      </c>
      <c r="C429" t="s">
        <v>859</v>
      </c>
      <c r="D429">
        <v>1.0327348944279999E+148</v>
      </c>
    </row>
    <row r="430" spans="1:4" x14ac:dyDescent="0.25">
      <c r="A430">
        <v>429</v>
      </c>
      <c r="B430" t="s">
        <v>860</v>
      </c>
      <c r="C430" t="s">
        <v>861</v>
      </c>
      <c r="D430">
        <v>2.272016797653042E+148</v>
      </c>
    </row>
    <row r="431" spans="1:4" x14ac:dyDescent="0.25">
      <c r="A431">
        <v>430</v>
      </c>
      <c r="B431" t="s">
        <v>862</v>
      </c>
      <c r="C431" t="s">
        <v>863</v>
      </c>
      <c r="D431">
        <v>4.9984370091616102E+148</v>
      </c>
    </row>
    <row r="432" spans="1:4" x14ac:dyDescent="0.25">
      <c r="A432">
        <v>431</v>
      </c>
      <c r="B432" t="s">
        <v>864</v>
      </c>
      <c r="C432" t="s">
        <v>865</v>
      </c>
      <c r="D432">
        <v>1.099656153979443E+149</v>
      </c>
    </row>
    <row r="433" spans="1:4" x14ac:dyDescent="0.25">
      <c r="A433">
        <v>432</v>
      </c>
      <c r="B433" t="s">
        <v>866</v>
      </c>
      <c r="C433" t="s">
        <v>867</v>
      </c>
      <c r="D433">
        <v>2.4192435705811018E+149</v>
      </c>
    </row>
    <row r="434" spans="1:4" x14ac:dyDescent="0.25">
      <c r="A434">
        <v>433</v>
      </c>
      <c r="B434" t="s">
        <v>868</v>
      </c>
      <c r="C434" t="s">
        <v>869</v>
      </c>
      <c r="D434">
        <v>5.3223359250856877E+149</v>
      </c>
    </row>
    <row r="435" spans="1:4" x14ac:dyDescent="0.25">
      <c r="A435">
        <v>434</v>
      </c>
      <c r="B435" t="s">
        <v>870</v>
      </c>
      <c r="C435" t="s">
        <v>871</v>
      </c>
      <c r="D435">
        <v>1.170913921533525E+150</v>
      </c>
    </row>
    <row r="436" spans="1:4" x14ac:dyDescent="0.25">
      <c r="A436">
        <v>435</v>
      </c>
      <c r="B436" t="s">
        <v>872</v>
      </c>
      <c r="C436" t="s">
        <v>873</v>
      </c>
      <c r="D436">
        <v>2.576010655137894E+150</v>
      </c>
    </row>
    <row r="437" spans="1:4" x14ac:dyDescent="0.25">
      <c r="A437">
        <v>436</v>
      </c>
      <c r="B437" t="s">
        <v>874</v>
      </c>
      <c r="C437" t="s">
        <v>875</v>
      </c>
      <c r="D437">
        <v>5.667223495061501E+150</v>
      </c>
    </row>
    <row r="438" spans="1:4" x14ac:dyDescent="0.25">
      <c r="A438">
        <v>437</v>
      </c>
      <c r="B438" t="s">
        <v>876</v>
      </c>
      <c r="C438" t="s">
        <v>877</v>
      </c>
      <c r="D438">
        <v>1.246789183474097E+151</v>
      </c>
    </row>
    <row r="439" spans="1:4" x14ac:dyDescent="0.25">
      <c r="A439">
        <v>438</v>
      </c>
      <c r="B439" t="s">
        <v>878</v>
      </c>
      <c r="C439" t="s">
        <v>879</v>
      </c>
      <c r="D439">
        <v>2.7429362192134848E+151</v>
      </c>
    </row>
    <row r="440" spans="1:4" x14ac:dyDescent="0.25">
      <c r="A440">
        <v>439</v>
      </c>
      <c r="B440" t="s">
        <v>880</v>
      </c>
      <c r="C440" t="s">
        <v>881</v>
      </c>
      <c r="D440">
        <v>6.0344597226314679E+151</v>
      </c>
    </row>
    <row r="441" spans="1:4" x14ac:dyDescent="0.25">
      <c r="A441">
        <v>440</v>
      </c>
      <c r="B441" t="s">
        <v>882</v>
      </c>
      <c r="C441" t="s">
        <v>883</v>
      </c>
      <c r="D441">
        <v>1.3275811560305841E+152</v>
      </c>
    </row>
    <row r="442" spans="1:4" x14ac:dyDescent="0.25">
      <c r="A442">
        <v>441</v>
      </c>
      <c r="B442" t="s">
        <v>884</v>
      </c>
      <c r="C442" t="s">
        <v>885</v>
      </c>
      <c r="D442">
        <v>2.9206785828539061E+152</v>
      </c>
    </row>
    <row r="443" spans="1:4" x14ac:dyDescent="0.25">
      <c r="A443">
        <v>442</v>
      </c>
      <c r="B443" t="s">
        <v>886</v>
      </c>
      <c r="C443" t="s">
        <v>887</v>
      </c>
      <c r="D443">
        <v>6.4254929528373548E+152</v>
      </c>
    </row>
    <row r="444" spans="1:4" x14ac:dyDescent="0.25">
      <c r="A444">
        <v>443</v>
      </c>
      <c r="B444" t="s">
        <v>888</v>
      </c>
      <c r="C444" t="s">
        <v>889</v>
      </c>
      <c r="D444">
        <v>1.4136084629359861E+153</v>
      </c>
    </row>
    <row r="445" spans="1:4" x14ac:dyDescent="0.25">
      <c r="A445">
        <v>444</v>
      </c>
      <c r="B445" t="s">
        <v>890</v>
      </c>
      <c r="C445" t="s">
        <v>891</v>
      </c>
      <c r="D445">
        <v>3.1099386513878338E+153</v>
      </c>
    </row>
    <row r="446" spans="1:4" x14ac:dyDescent="0.25">
      <c r="A446">
        <v>445</v>
      </c>
      <c r="B446" t="s">
        <v>892</v>
      </c>
      <c r="C446" t="s">
        <v>893</v>
      </c>
      <c r="D446">
        <v>6.8418650827721815E+153</v>
      </c>
    </row>
    <row r="447" spans="1:4" x14ac:dyDescent="0.25">
      <c r="A447">
        <v>446</v>
      </c>
      <c r="B447" t="s">
        <v>894</v>
      </c>
      <c r="C447" t="s">
        <v>895</v>
      </c>
      <c r="D447" t="s">
        <v>896</v>
      </c>
    </row>
    <row r="448" spans="1:4" x14ac:dyDescent="0.25">
      <c r="A448">
        <v>447</v>
      </c>
      <c r="B448" t="s">
        <v>897</v>
      </c>
      <c r="C448" t="s">
        <v>898</v>
      </c>
      <c r="D448" t="s">
        <v>896</v>
      </c>
    </row>
    <row r="449" spans="1:4" x14ac:dyDescent="0.25">
      <c r="A449">
        <v>448</v>
      </c>
      <c r="B449" t="s">
        <v>899</v>
      </c>
      <c r="C449" t="s">
        <v>900</v>
      </c>
      <c r="D449" t="s">
        <v>896</v>
      </c>
    </row>
    <row r="450" spans="1:4" x14ac:dyDescent="0.25">
      <c r="A450">
        <v>449</v>
      </c>
      <c r="B450" t="s">
        <v>901</v>
      </c>
      <c r="C450" t="s">
        <v>902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2024-10-07T01:11:28Z</dcterms:created>
  <dcterms:modified xsi:type="dcterms:W3CDTF">2024-10-07T02:18:33Z</dcterms:modified>
</cp:coreProperties>
</file>