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1\"/>
    </mc:Choice>
  </mc:AlternateContent>
  <xr:revisionPtr revIDLastSave="0" documentId="13_ncr:1_{36A2A7C3-2718-4247-A0DF-FB020793B10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<sst xmlns="http://schemas.openxmlformats.org/spreadsheetml/2006/main" count="210" uniqueCount="210">
  <si>
    <t>número k de la iteración</t>
  </si>
  <si>
    <t>Punto x_k</t>
  </si>
  <si>
    <t>∇f</t>
  </si>
  <si>
    <t>||∇f||</t>
  </si>
  <si>
    <t>[-37.650000190734865, -4.049999809265136]</t>
  </si>
  <si>
    <t>[38.80000019  5.19999981]</t>
  </si>
  <si>
    <t>[1165.1500486373902, 32.35014667510986]</t>
  </si>
  <si>
    <t>[-1202.80004883   -36.40014648]</t>
  </si>
  <si>
    <t>[-36121.59995136261, -222.39985332489013]</t>
  </si>
  <si>
    <t>[37286.75   254.75]</t>
  </si>
  <si>
    <t>[1119718.4000486373, 1569.60014667511]</t>
  </si>
  <si>
    <t>[-1155840.    -1792.]</t>
  </si>
  <si>
    <t>[-34531865.599951364, 1569.60014667511]</t>
  </si>
  <si>
    <t>[35651584.        0.]</t>
  </si>
  <si>
    <t>[1307645414.4000487, 1569.60014667511]</t>
  </si>
  <si>
    <t>[-1.34217728e+09  0.00000000e+00]</t>
  </si>
  <si>
    <t>[-40537008173.0249, 1569.60014667511]</t>
  </si>
  <si>
    <t>[4.18446536e+10 0.00000000e+00]</t>
  </si>
  <si>
    <t>[1256647261790.0737, 1569.60014667511]</t>
  </si>
  <si>
    <t>[-1.29718427e+12  0.00000000e+00]</t>
  </si>
  <si>
    <t>[-38956065328830.64, 1569.60014667511]</t>
  </si>
  <si>
    <t>[4.02127126e+13 0.00000000e+00]</t>
  </si>
  <si>
    <t>[1207638031846185.5, 1569.60014667511]</t>
  </si>
  <si>
    <t>[-1.2465941e+15  0.0000000e+00]</t>
  </si>
  <si>
    <t>[-3.7436779228879016e+16, 1569.60014667511]</t>
  </si>
  <si>
    <t>[3.86444173e+16 0.00000000e+00]</t>
  </si>
  <si>
    <t>[1.1605401623604984e+18, 1569.60014667511]</t>
  </si>
  <si>
    <t>[-1.19797694e+18  0.00000000e+00]</t>
  </si>
  <si>
    <t>[-3.5976745188340285e+19, 1569.60014667511]</t>
  </si>
  <si>
    <t>[3.71372854e+19 0.00000000e+00]</t>
  </si>
  <si>
    <t>[1.1152791088594404e+21, 1569.60014667511]</t>
  </si>
  <si>
    <t>[-1.15125585e+21  0.00000000e+00]</t>
  </si>
  <si>
    <t>[-3.4573652712595307e+22, 1569.60014667511]</t>
  </si>
  <si>
    <t>[3.56889318e+22 0.00000000e+00]</t>
  </si>
  <si>
    <t>[1.0717832412038122e+24, 1569.60014667511]</t>
  </si>
  <si>
    <t>[-1.10635689e+24  0.00000000e+00]</t>
  </si>
  <si>
    <t>[-3.322528074268016e+25, 1569.60014667511]</t>
  </si>
  <si>
    <t>[3.4297064e+25 0.0000000e+00]</t>
  </si>
  <si>
    <t>[1.0299837125434159e+27, 1569.60014667511]</t>
  </si>
  <si>
    <t>[-1.06320899e+27  0.00000000e+00]</t>
  </si>
  <si>
    <t>[-3.1929495482874163e+28, 1569.60014667511]</t>
  </si>
  <si>
    <t>[3.29594792e+28 0.00000000e+00]</t>
  </si>
  <si>
    <t>[9.898143685623029e+29, 1569.60014667511]</t>
  </si>
  <si>
    <t>[-1.02174386e+30  0.00000000e+00]</t>
  </si>
  <si>
    <t>[-3.0684245620337764e+31, 1569.60014667511]</t>
  </si>
  <si>
    <t>[3.167406e+31 0.000000e+00]</t>
  </si>
  <si>
    <t>[9.512116212748846e+32, 1569.60014667511]</t>
  </si>
  <si>
    <t>[-9.81895867e+32  0.00000000e+00]</t>
  </si>
  <si>
    <t>[-2.948756051953947e+34, 1569.60014667511]</t>
  </si>
  <si>
    <t>[3.04387721e+34 0.00000000e+00]</t>
  </si>
  <si>
    <t>[9.141143816850744e+35, 1569.60014667511]</t>
  </si>
  <si>
    <t>[-9.43601942e+35  0.00000000e+00]</t>
  </si>
  <si>
    <t>[-2.833754598950041e+37, 1569.60014667511]</t>
  </si>
  <si>
    <t>[2.92516604e+37 0.00000000e+00]</t>
  </si>
  <si>
    <t>[8.784639303240624e+38, 1569.60014667511]</t>
  </si>
  <si>
    <t>[-9.06801476e+38  0.00000000e+00]</t>
  </si>
  <si>
    <t>[-2.7232381975007373e+40, 1569.60014667511]</t>
  </si>
  <si>
    <t>[2.81108459e+40 0.00000000e+00]</t>
  </si>
  <si>
    <t>[8.442038464230603e+41, 1569.60014667511]</t>
  </si>
  <si>
    <t>[-8.71436228e+41  0.00000000e+00]</t>
  </si>
  <si>
    <t>[-2.6170319423049593e+43, 1569.60014667511]</t>
  </si>
  <si>
    <t>[2.70145233e+43 0.00000000e+00]</t>
  </si>
  <si>
    <t>[8.112799065065367e+44, 1569.60014667511]</t>
  </si>
  <si>
    <t>[-8.37450226e+44  0.00000000e+00]</t>
  </si>
  <si>
    <t>[-2.5149677300425616e+46, 1569.60014667511]</t>
  </si>
  <si>
    <t>[2.59609572e+46 0.00000000e+00]</t>
  </si>
  <si>
    <t>[7.796400055150386e+47, 1569.60014667511]</t>
  </si>
  <si>
    <t>[-8.04789683e+47  0.00000000e+00]</t>
  </si>
  <si>
    <t>[-2.4168840366867445e+49, 1569.60014667511]</t>
  </si>
  <si>
    <t>[2.49484804e+49 0.00000000e+00]</t>
  </si>
  <si>
    <t>[7.492340615994744e+50, 1569.60014667511]</t>
  </si>
  <si>
    <t>[-7.73402902e+50  0.00000000e+00]</t>
  </si>
  <si>
    <t>[-2.3226256038901614e+52, 1569.60014667511]</t>
  </si>
  <si>
    <t>[2.39754901e+52 0.00000000e+00]</t>
  </si>
  <si>
    <t>[7.200139405929172e+53, 1569.60014667511]</t>
  </si>
  <si>
    <t>[-7.43240197e+53  0.00000000e+00]</t>
  </si>
  <si>
    <t>[-2.2320432340035906e+55, 1569.60014667511]</t>
  </si>
  <si>
    <t>[2.30404463e+55 0.00000000e+00]</t>
  </si>
  <si>
    <t>[6.919334088063997e+56, 1569.60014667511]</t>
  </si>
  <si>
    <t>[-7.14253841e+56  0.00000000e+00]</t>
  </si>
  <si>
    <t>[-2.1449935837404391e+58, 1569.60014667511]</t>
  </si>
  <si>
    <t>[2.21418692e+58 0.00000000e+00]</t>
  </si>
  <si>
    <t>[6.649480160103482e+59, 1569.60014667511]</t>
  </si>
  <si>
    <t>[-6.86397952e+59  0.00000000e+00]</t>
  </si>
  <si>
    <t>[-2.0613388645375525e+61, 1569.60014667511]</t>
  </si>
  <si>
    <t>[2.12783367e+61 0.00000000e+00]</t>
  </si>
  <si>
    <t>[6.390150532304046e+62, 1569.60014667511]</t>
  </si>
  <si>
    <t>[-6.59628442e+62  0.00000000e+00]</t>
  </si>
  <si>
    <t>[-1.9809466843314595e+64, 1569.60014667511]</t>
  </si>
  <si>
    <t>[2.04484819e+64 0.00000000e+00]</t>
  </si>
  <si>
    <t>[6.140934767830277e+65, 1569.60014667511]</t>
  </si>
  <si>
    <t>[-6.33902944e+65  0.00000000e+00]</t>
  </si>
  <si>
    <t>[-1.903689790664378e+67, 1569.60014667511]</t>
  </si>
  <si>
    <t>[1.96509914e+67 0.00000000e+00]</t>
  </si>
  <si>
    <t>[5.901438411228621e+68, 1569.60014667511]</t>
  </si>
  <si>
    <t>[-6.09180739e+68  0.00000000e+00]</t>
  </si>
  <si>
    <t>[-1.8294459227305624e+70, 1569.60014667511]</t>
  </si>
  <si>
    <t>[1.88846031e+70 0.00000000e+00]</t>
  </si>
  <si>
    <t>[5.671282399969332e+71, 1569.60014667511]</t>
  </si>
  <si>
    <t>[-5.85422699e+71  0.00000000e+00]</t>
  </si>
  <si>
    <t>[-1.7580975584989694e+73, 1569.60014667511]</t>
  </si>
  <si>
    <t>[1.81481038e+73 0.00000000e+00]</t>
  </si>
  <si>
    <t>[5.450102467175815e+74, 1569.60014667511]</t>
  </si>
  <si>
    <t>[-5.62591222e+74  0.00000000e+00]</t>
  </si>
  <si>
    <t>[-1.6895317706641275e+76, 1569.60014667511]</t>
  </si>
  <si>
    <t>[1.7440328e+76 0.0000000e+00]</t>
  </si>
  <si>
    <t>[5.237548546872617e+77, 1569.60014667511]</t>
  </si>
  <si>
    <t>[-5.40650172e+77  0.00000000e+00]</t>
  </si>
  <si>
    <t>[-1.6236400595080875e+79, 1569.60014667511]</t>
  </si>
  <si>
    <t>[1.67601554e+79 0.00000000e+00]</t>
  </si>
  <si>
    <t>[5.033284215725028e+80, 1569.60014667511]</t>
  </si>
  <si>
    <t>[-5.19564822e+80  0.00000000e+00]</t>
  </si>
  <si>
    <t>[-1.5603181238326856e+82, 1569.60014667511]</t>
  </si>
  <si>
    <t>[1.61065097e+82 0.00000000e+00]</t>
  </si>
  <si>
    <t>[4.8369862198659016e+83, 1569.60014667511]</t>
  </si>
  <si>
    <t>[-4.99301803e+83  0.00000000e+00]</t>
  </si>
  <si>
    <t>[-1.4994657370431778e+85, 1569.60014667511]</t>
  </si>
  <si>
    <t>[1.5478356e+85 0.0000000e+00]</t>
  </si>
  <si>
    <t>[4.648343833408745e+86, 1569.60014667511]</t>
  </si>
  <si>
    <t>[-4.79829041e+86  0.00000000e+00]</t>
  </si>
  <si>
    <t>[-1.4409865990101302e+88, 1569.60014667511]</t>
  </si>
  <si>
    <t>[1.48747004e+88 0.00000000e+00]</t>
  </si>
  <si>
    <t>[4.4670584937887214e+89, 1569.60014667511]</t>
  </si>
  <si>
    <t>[-4.61115715e+89  0.00000000e+00]</t>
  </si>
  <si>
    <t>[-1.3847881410379711e+91, 1569.60014667511]</t>
  </si>
  <si>
    <t>[1.42945873e+91 0.00000000e+00]</t>
  </si>
  <si>
    <t>[4.292843278403965e+92, 1569.60014667511]</t>
  </si>
  <si>
    <t>[-4.43132209e+92  0.00000000e+00]</t>
  </si>
  <si>
    <t>[-1.3307814266423009e+94, 1569.60014667511]</t>
  </si>
  <si>
    <t>[1.37370986e+94 0.00000000e+00]</t>
  </si>
  <si>
    <t>[4.1254224699048624e+95, 1569.60014667511]</t>
  </si>
  <si>
    <t>[-4.25850061e+95  0.00000000e+00]</t>
  </si>
  <si>
    <t>[-1.2788809684118994e+97, 1569.60014667511]</t>
  </si>
  <si>
    <t>[1.32013519e+97 0.00000000e+00]</t>
  </si>
  <si>
    <t>[3.964531051201317e+98, 1569.60014667511]</t>
  </si>
  <si>
    <t>[-4.09241915e+98  0.00000000e+00]</t>
  </si>
  <si>
    <t>[-1.2290046396481954e+100, 1569.60014667511]</t>
  </si>
  <si>
    <t>[1.26864995e+100 0.00000000e+000]</t>
  </si>
  <si>
    <t>[3.8099144105543636e+101, 1569.60014667511]</t>
  </si>
  <si>
    <t>[-3.93281487e+101  0.00000000e+000]</t>
  </si>
  <si>
    <t>[-1.181073479105758e+103, 1569.60014667511]</t>
  </si>
  <si>
    <t>[1.21917262e+103 0.00000000e+000]</t>
  </si>
  <si>
    <t>[3.661327817995198e+104, 1569.60014667511]</t>
  </si>
  <si>
    <t>[-3.77943517e+104  0.00000000e+000]</t>
  </si>
  <si>
    <t>[-1.1350116325876688e+106, 1569.60014667511]</t>
  </si>
  <si>
    <t>[1.17162491e+106 0.00000000e+000]</t>
  </si>
  <si>
    <t>[3.5185360880443665e+107, 1569.60014667511]</t>
  </si>
  <si>
    <t>[-3.63203725e+107  0.00000000e+000]</t>
  </si>
  <si>
    <t>[-1.0907461970953515e+109, 1569.60014667511]</t>
  </si>
  <si>
    <t>[1.12593156e+109 0.00000000e+000]</t>
  </si>
  <si>
    <t>[3.381313248878946e+110, 1569.60014667511]</t>
  </si>
  <si>
    <t>[-3.49038787e+110  0.00000000e+000]</t>
  </si>
  <si>
    <t>[-1.0482071199675672e+112, 1569.60014667511]</t>
  </si>
  <si>
    <t>[1.08202025e+112 0.00000000e+000]</t>
  </si>
  <si>
    <t>[3.249442096666657e+113, 1569.60014667511]</t>
  </si>
  <si>
    <t>[-3.35426281e+113  0.00000000e+000]</t>
  </si>
  <si>
    <t>[-1.007327059308622e+115, 1569.60014667511]</t>
  </si>
  <si>
    <t>[1.03982148e+115 0.00000000e+000]</t>
  </si>
  <si>
    <t>[3.1227138994571253e+116, 1569.60014667511]</t>
  </si>
  <si>
    <t>[-3.22344661e+116  0.00000000e+000]</t>
  </si>
  <si>
    <t>[-9.68041315445456e+117, 1569.60014667511]</t>
  </si>
  <si>
    <t>[9.99268454e+117 0.00000000e+000]</t>
  </si>
  <si>
    <t>[3.00092810403474e+119, 1569.60014667511]</t>
  </si>
  <si>
    <t>[-3.09773224e+119  0.00000000e+000]</t>
  </si>
  <si>
    <t>[-9.302877216226933e+120, 1569.60014667511]</t>
  </si>
  <si>
    <t>[9.60297003e+120 0.00000000e+000]</t>
  </si>
  <si>
    <t>[2.883891957400792e+122, 1569.60014667511]</t>
  </si>
  <si>
    <t>[-2.97692073e+122  0.00000000e+000]</t>
  </si>
  <si>
    <t>[-8.940065173914831e+123, 1569.60014667511]</t>
  </si>
  <si>
    <t>[9.22845437e+123 0.00000000e+000]</t>
  </si>
  <si>
    <t>[2.7714202315496206e+125, 1569.60014667511]</t>
  </si>
  <si>
    <t>[-2.86082088e+125  0.00000000e+000]</t>
  </si>
  <si>
    <t>[-8.591402797786011e+126, 1569.60014667511]</t>
  </si>
  <si>
    <t>[8.86854482e+126 0.00000000e+000]</t>
  </si>
  <si>
    <t>[2.663334898645521e+128, 1569.60014667511]</t>
  </si>
  <si>
    <t>[-2.74924893e+128  0.00000000e+000]</t>
  </si>
  <si>
    <t>[-8.25633827335585e+129, 1569.60014667511]</t>
  </si>
  <si>
    <t>[8.52267176e+129 0.00000000e+000]</t>
  </si>
  <si>
    <t>[2.5594648949612027e+131, 1569.60014667511]</t>
  </si>
  <si>
    <t>[-2.64202828e+131  0.00000000e+000]</t>
  </si>
  <si>
    <t>[-7.93434126252035e+132, 1569.60014667511]</t>
  </si>
  <si>
    <t>[8.19028775e+132 0.00000000e+000]</t>
  </si>
  <si>
    <t>[2.4596458087517236e+134, 1569.60014667511]</t>
  </si>
  <si>
    <t>[-2.53898922e+134  0.00000000e+000]</t>
  </si>
  <si>
    <t>[-7.624902059536102e+135, 1569.60014667511]</t>
  </si>
  <si>
    <t>[7.87086664e+135 0.00000000e+000]</t>
  </si>
  <si>
    <t>[2.363719662218886e+137, 1569.60014667511]</t>
  </si>
  <si>
    <t>[-2.43996868e+137  0.00000000e+000]</t>
  </si>
  <si>
    <t>[-7.327531022681369e+138, 1569.60014667511]</t>
  </si>
  <si>
    <t>[7.56390299e+138 0.00000000e+000]</t>
  </si>
  <si>
    <t>[2.2715346287112247e+140, 1569.60014667511]</t>
  </si>
  <si>
    <t>[-2.34480994e+140  0.00000000e+000]</t>
  </si>
  <si>
    <t>[-7.041757399527924e+141, 1569.60014667511]</t>
  </si>
  <si>
    <t>[7.26891086e+141 0.00000000e+000]</t>
  </si>
  <si>
    <t>[2.182944805852303e+143, 1569.60014667511]</t>
  </si>
  <si>
    <t>[-2.25336238e+143  0.00000000e+000]</t>
  </si>
  <si>
    <t>[-6.767128951793123e+144, 1569.60014667511]</t>
  </si>
  <si>
    <t>[6.98542343e+144 0.00000000e+000]</t>
  </si>
  <si>
    <t>[2.0978099788360436e+146, 1569.60014667511]</t>
  </si>
  <si>
    <t>[-2.16548127e+146  0.00000000e+000]</t>
  </si>
  <si>
    <t>[-6.503210988887146e+147, 1569.60014667511]</t>
  </si>
  <si>
    <t>[6.71299199e+147 0.00000000e+000]</t>
  </si>
  <si>
    <t>[2.0159954227223038e+149, 1569.60014667511]</t>
  </si>
  <si>
    <t>[-2.08102753e+149  0.00000000e+000]</t>
  </si>
  <si>
    <t>[-6.249585853950646e+150, 1569.60014667511]</t>
  </si>
  <si>
    <t>[6.4511854e+150 0.0000000e+000]</t>
  </si>
  <si>
    <t>[1.9373716281748447e+152, 1569.60014667511]</t>
  </si>
  <si>
    <t>[-1.99986749e+152  0.00000000e+000]</t>
  </si>
  <si>
    <t>[-6.005852113294766e+153, 1569.60014667511]</t>
  </si>
  <si>
    <t>[6.19958928e+153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</si>
</sst>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||∇ f ||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Sheet1!$D$2:$D$104</c:f>
              <c:numCache>
                <c:formatCode>General</c:formatCode>
                <c:ptCount val="103"/>
                <c:pt idx="0">
                  <c:v>1203.3507086984339</c:v>
                </c:pt>
                <c:pt idx="1">
                  <c:v>37287.620239497723</c:v>
                </c:pt>
                <c:pt idx="2">
                  <c:v>1155841.3891464521</c:v>
                </c:pt>
                <c:pt idx="3">
                  <c:v>35651584</c:v>
                </c:pt>
                <c:pt idx="4">
                  <c:v>1342177280</c:v>
                </c:pt>
                <c:pt idx="5">
                  <c:v>41844653587.42495</c:v>
                </c:pt>
                <c:pt idx="6">
                  <c:v>1297184269963.0991</c:v>
                </c:pt>
                <c:pt idx="7">
                  <c:v>40212712590620.711</c:v>
                </c:pt>
                <c:pt idx="8">
                  <c:v>1246594097175016</c:v>
                </c:pt>
                <c:pt idx="9">
                  <c:v>3.86444172607252E+16</c:v>
                </c:pt>
                <c:pt idx="10">
                  <c:v>1.197976941589378E+18</c:v>
                </c:pt>
                <c:pt idx="11">
                  <c:v>3.7137285350700794E+19</c:v>
                </c:pt>
                <c:pt idx="12">
                  <c:v>1.1512558540477811E+21</c:v>
                </c:pt>
                <c:pt idx="13">
                  <c:v>3.5688931821454749E+22</c:v>
                </c:pt>
                <c:pt idx="14">
                  <c:v>1.106356893916407E+24</c:v>
                </c:pt>
                <c:pt idx="15">
                  <c:v>3.4297063983883971E+25</c:v>
                </c:pt>
                <c:pt idx="16">
                  <c:v>1.063208993286096E+27</c:v>
                </c:pt>
                <c:pt idx="17">
                  <c:v>3.2959479195417579E+28</c:v>
                </c:pt>
                <c:pt idx="18">
                  <c:v>1.021743864045177E+30</c:v>
                </c:pt>
                <c:pt idx="19">
                  <c:v>3.1674059988900072E+31</c:v>
                </c:pt>
                <c:pt idx="20">
                  <c:v>9.8189586689522239E+32</c:v>
                </c:pt>
                <c:pt idx="21">
                  <c:v>3.0438772140814362E+34</c:v>
                </c:pt>
                <c:pt idx="22">
                  <c:v>9.4360194220461395E+35</c:v>
                </c:pt>
                <c:pt idx="23">
                  <c:v>2.9251660371185492E+37</c:v>
                </c:pt>
                <c:pt idx="24">
                  <c:v>9.0680147631356272E+38</c:v>
                </c:pt>
                <c:pt idx="25">
                  <c:v>2.8110845905331442E+40</c:v>
                </c:pt>
                <c:pt idx="26">
                  <c:v>8.7143622839806761E+41</c:v>
                </c:pt>
                <c:pt idx="27">
                  <c:v>2.7014523269472649E+43</c:v>
                </c:pt>
                <c:pt idx="28">
                  <c:v>8.3745022592958624E+44</c:v>
                </c:pt>
                <c:pt idx="29">
                  <c:v>2.5960957206932152E+46</c:v>
                </c:pt>
                <c:pt idx="30">
                  <c:v>8.0478968281546419E+47</c:v>
                </c:pt>
                <c:pt idx="31">
                  <c:v>2.4948480372382477E+49</c:v>
                </c:pt>
                <c:pt idx="32">
                  <c:v>7.7340290196634182E+50</c:v>
                </c:pt>
                <c:pt idx="33">
                  <c:v>2.3975490100501093E+52</c:v>
                </c:pt>
                <c:pt idx="34">
                  <c:v>7.4324019663181884E+53</c:v>
                </c:pt>
                <c:pt idx="35">
                  <c:v>2.3040446280628821E+55</c:v>
                </c:pt>
                <c:pt idx="36">
                  <c:v>7.142538411464356E+56</c:v>
                </c:pt>
                <c:pt idx="37">
                  <c:v>2.2141869246210789E+58</c:v>
                </c:pt>
                <c:pt idx="38">
                  <c:v>6.8639795184775246E+59</c:v>
                </c:pt>
                <c:pt idx="39">
                  <c:v>2.1278336661385871E+61</c:v>
                </c:pt>
                <c:pt idx="40">
                  <c:v>6.5962844187578016E+62</c:v>
                </c:pt>
                <c:pt idx="41">
                  <c:v>2.0448481896545001E+64</c:v>
                </c:pt>
                <c:pt idx="42">
                  <c:v>6.3390294362634231E+65</c:v>
                </c:pt>
                <c:pt idx="43">
                  <c:v>1.965099138342681E+67</c:v>
                </c:pt>
                <c:pt idx="44">
                  <c:v>6.0918073902950592E+68</c:v>
                </c:pt>
                <c:pt idx="45">
                  <c:v>1.8884603068428491E+70</c:v>
                </c:pt>
                <c:pt idx="46">
                  <c:v>5.8542269922423882E+71</c:v>
                </c:pt>
                <c:pt idx="47">
                  <c:v>1.8148103824986631E+73</c:v>
                </c:pt>
                <c:pt idx="48">
                  <c:v>5.6259122230257119E+74</c:v>
                </c:pt>
                <c:pt idx="49">
                  <c:v>1.744032795335886E+76</c:v>
                </c:pt>
                <c:pt idx="50">
                  <c:v>5.4065017239390294E+77</c:v>
                </c:pt>
                <c:pt idx="51">
                  <c:v>1.6760155449768139E+79</c:v>
                </c:pt>
                <c:pt idx="52">
                  <c:v>5.1956482216758365E+80</c:v>
                </c:pt>
                <c:pt idx="53">
                  <c:v>1.610650965989936E+82</c:v>
                </c:pt>
                <c:pt idx="54">
                  <c:v>4.9930180322491703E+83</c:v>
                </c:pt>
                <c:pt idx="55">
                  <c:v>1.547835599241837E+85</c:v>
                </c:pt>
                <c:pt idx="56">
                  <c:v>4.7982904071130632E+86</c:v>
                </c:pt>
                <c:pt idx="57">
                  <c:v>1.4874700373442181E+88</c:v>
                </c:pt>
                <c:pt idx="58">
                  <c:v>4.6111571536897351E+89</c:v>
                </c:pt>
                <c:pt idx="59">
                  <c:v>1.4294587259758581E+91</c:v>
                </c:pt>
                <c:pt idx="60">
                  <c:v>4.431322092507762E+92</c:v>
                </c:pt>
                <c:pt idx="61">
                  <c:v>1.3737098594263401E+94</c:v>
                </c:pt>
                <c:pt idx="62">
                  <c:v>4.2585006125690927E+95</c:v>
                </c:pt>
                <c:pt idx="63">
                  <c:v>1.320135193110948E+97</c:v>
                </c:pt>
                <c:pt idx="64">
                  <c:v>4.0924191480425068E+98</c:v>
                </c:pt>
                <c:pt idx="65">
                  <c:v>1.2686499501602089E+100</c:v>
                </c:pt>
                <c:pt idx="66">
                  <c:v>3.932814874519183E+101</c:v>
                </c:pt>
                <c:pt idx="67">
                  <c:v>1.219172623211302E+103</c:v>
                </c:pt>
                <c:pt idx="68">
                  <c:v>3.7794351659057743E+104</c:v>
                </c:pt>
                <c:pt idx="69">
                  <c:v>1.171624910767621E+106</c:v>
                </c:pt>
                <c:pt idx="70">
                  <c:v>3.6320372513031332E+107</c:v>
                </c:pt>
                <c:pt idx="71">
                  <c:v>1.125931557975795E+109</c:v>
                </c:pt>
                <c:pt idx="72">
                  <c:v>3.4903878685884808E+110</c:v>
                </c:pt>
                <c:pt idx="73">
                  <c:v>1.0820202524563571E+112</c:v>
                </c:pt>
                <c:pt idx="74">
                  <c:v>3.3542628086634127E+113</c:v>
                </c:pt>
                <c:pt idx="75">
                  <c:v>1.039821480275288E+115</c:v>
                </c:pt>
                <c:pt idx="76">
                  <c:v>3.2234466053879883E+116</c:v>
                </c:pt>
                <c:pt idx="77">
                  <c:v>9.9926845444002728E+117</c:v>
                </c:pt>
                <c:pt idx="78">
                  <c:v>3.0977322355792851E+119</c:v>
                </c:pt>
                <c:pt idx="79">
                  <c:v>9.6029700266304076E+120</c:v>
                </c:pt>
                <c:pt idx="80">
                  <c:v>2.9769207295630609E+122</c:v>
                </c:pt>
                <c:pt idx="81">
                  <c:v>9.22845436965491E+123</c:v>
                </c:pt>
                <c:pt idx="82">
                  <c:v>2.8608208832887692E+125</c:v>
                </c:pt>
                <c:pt idx="83">
                  <c:v>8.8685448209409733E+126</c:v>
                </c:pt>
                <c:pt idx="84">
                  <c:v>2.749248926623381E+128</c:v>
                </c:pt>
                <c:pt idx="85">
                  <c:v>8.5226717632204019E+129</c:v>
                </c:pt>
                <c:pt idx="86">
                  <c:v>2.642028277694761E+131</c:v>
                </c:pt>
                <c:pt idx="87">
                  <c:v>8.190287752016471E+132</c:v>
                </c:pt>
                <c:pt idx="88">
                  <c:v>2.5389892213769269E+134</c:v>
                </c:pt>
                <c:pt idx="89">
                  <c:v>7.870866640411275E+135</c:v>
                </c:pt>
                <c:pt idx="90">
                  <c:v>2.439968682814247E+137</c:v>
                </c:pt>
                <c:pt idx="91">
                  <c:v>7.563902988903257E+138</c:v>
                </c:pt>
                <c:pt idx="92">
                  <c:v>2.344809938938039E+140</c:v>
                </c:pt>
                <c:pt idx="93">
                  <c:v>7.2689108623990471E+141</c:v>
                </c:pt>
                <c:pt idx="94">
                  <c:v>2.253362379847582E+143</c:v>
                </c:pt>
                <c:pt idx="95">
                  <c:v>6.9854234323783535E+144</c:v>
                </c:pt>
                <c:pt idx="96">
                  <c:v>2.1654812683539752E+146</c:v>
                </c:pt>
                <c:pt idx="97">
                  <c:v>6.7129919867707499E+147</c:v>
                </c:pt>
                <c:pt idx="98">
                  <c:v>2.0810275326111752E+149</c:v>
                </c:pt>
                <c:pt idx="99">
                  <c:v>6.4511853962228768E+150</c:v>
                </c:pt>
                <c:pt idx="100">
                  <c:v>1.9998674867143511E+152</c:v>
                </c:pt>
                <c:pt idx="101">
                  <c:v>6.1995892761122496E+153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7-46EC-B1C2-43A496C7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05231"/>
        <c:axId val="367406671"/>
      </c:lineChart>
      <c:catAx>
        <c:axId val="36740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7406671"/>
        <c:crosses val="autoZero"/>
        <c:auto val="1"/>
        <c:lblAlgn val="ctr"/>
        <c:lblOffset val="100"/>
        <c:noMultiLvlLbl val="0"/>
      </c:catAx>
      <c:valAx>
        <c:axId val="3674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6740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A7CD4E-9F3D-4083-897C-1DFE2A050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22.7109375" bestFit="1" customWidth="1"/>
    <col min="2" max="2" width="43.2851562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1203.3507086984339</v>
      </c>
    </row>
    <row r="3" spans="1:4" x14ac:dyDescent="0.25">
      <c r="A3">
        <v>2</v>
      </c>
      <c r="B3" t="s">
        <v>6</v>
      </c>
      <c r="C3" t="s">
        <v>7</v>
      </c>
      <c r="D3">
        <v>37287.620239497723</v>
      </c>
    </row>
    <row r="4" spans="1:4" x14ac:dyDescent="0.25">
      <c r="A4">
        <v>3</v>
      </c>
      <c r="B4" t="s">
        <v>8</v>
      </c>
      <c r="C4" t="s">
        <v>9</v>
      </c>
      <c r="D4">
        <v>1155841.3891464521</v>
      </c>
    </row>
    <row r="5" spans="1:4" x14ac:dyDescent="0.25">
      <c r="A5">
        <v>4</v>
      </c>
      <c r="B5" t="s">
        <v>10</v>
      </c>
      <c r="C5" t="s">
        <v>11</v>
      </c>
      <c r="D5">
        <v>35651584</v>
      </c>
    </row>
    <row r="6" spans="1:4" x14ac:dyDescent="0.25">
      <c r="A6">
        <v>5</v>
      </c>
      <c r="B6" t="s">
        <v>12</v>
      </c>
      <c r="C6" t="s">
        <v>13</v>
      </c>
      <c r="D6">
        <v>1342177280</v>
      </c>
    </row>
    <row r="7" spans="1:4" x14ac:dyDescent="0.25">
      <c r="A7">
        <v>6</v>
      </c>
      <c r="B7" t="s">
        <v>14</v>
      </c>
      <c r="C7" t="s">
        <v>15</v>
      </c>
      <c r="D7">
        <v>41844653587.42495</v>
      </c>
    </row>
    <row r="8" spans="1:4" x14ac:dyDescent="0.25">
      <c r="A8">
        <v>7</v>
      </c>
      <c r="B8" t="s">
        <v>16</v>
      </c>
      <c r="C8" t="s">
        <v>17</v>
      </c>
      <c r="D8">
        <v>1297184269963.0991</v>
      </c>
    </row>
    <row r="9" spans="1:4" x14ac:dyDescent="0.25">
      <c r="A9">
        <v>8</v>
      </c>
      <c r="B9" t="s">
        <v>18</v>
      </c>
      <c r="C9" t="s">
        <v>19</v>
      </c>
      <c r="D9">
        <v>40212712590620.711</v>
      </c>
    </row>
    <row r="10" spans="1:4" x14ac:dyDescent="0.25">
      <c r="A10">
        <v>9</v>
      </c>
      <c r="B10" t="s">
        <v>20</v>
      </c>
      <c r="C10" t="s">
        <v>21</v>
      </c>
      <c r="D10">
        <v>1246594097175016</v>
      </c>
    </row>
    <row r="11" spans="1:4" x14ac:dyDescent="0.25">
      <c r="A11">
        <v>10</v>
      </c>
      <c r="B11" t="s">
        <v>22</v>
      </c>
      <c r="C11" t="s">
        <v>23</v>
      </c>
      <c r="D11">
        <v>3.86444172607252E+16</v>
      </c>
    </row>
    <row r="12" spans="1:4" x14ac:dyDescent="0.25">
      <c r="A12">
        <v>11</v>
      </c>
      <c r="B12" t="s">
        <v>24</v>
      </c>
      <c r="C12" t="s">
        <v>25</v>
      </c>
      <c r="D12">
        <v>1.197976941589378E+18</v>
      </c>
    </row>
    <row r="13" spans="1:4" x14ac:dyDescent="0.25">
      <c r="A13">
        <v>12</v>
      </c>
      <c r="B13" t="s">
        <v>26</v>
      </c>
      <c r="C13" t="s">
        <v>27</v>
      </c>
      <c r="D13">
        <v>3.7137285350700794E+19</v>
      </c>
    </row>
    <row r="14" spans="1:4" x14ac:dyDescent="0.25">
      <c r="A14">
        <v>13</v>
      </c>
      <c r="B14" t="s">
        <v>28</v>
      </c>
      <c r="C14" t="s">
        <v>29</v>
      </c>
      <c r="D14">
        <v>1.1512558540477811E+21</v>
      </c>
    </row>
    <row r="15" spans="1:4" x14ac:dyDescent="0.25">
      <c r="A15">
        <v>14</v>
      </c>
      <c r="B15" t="s">
        <v>30</v>
      </c>
      <c r="C15" t="s">
        <v>31</v>
      </c>
      <c r="D15">
        <v>3.5688931821454749E+22</v>
      </c>
    </row>
    <row r="16" spans="1:4" x14ac:dyDescent="0.25">
      <c r="A16">
        <v>15</v>
      </c>
      <c r="B16" t="s">
        <v>32</v>
      </c>
      <c r="C16" t="s">
        <v>33</v>
      </c>
      <c r="D16">
        <v>1.106356893916407E+24</v>
      </c>
    </row>
    <row r="17" spans="1:4" x14ac:dyDescent="0.25">
      <c r="A17">
        <v>16</v>
      </c>
      <c r="B17" t="s">
        <v>34</v>
      </c>
      <c r="C17" t="s">
        <v>35</v>
      </c>
      <c r="D17">
        <v>3.4297063983883971E+25</v>
      </c>
    </row>
    <row r="18" spans="1:4" x14ac:dyDescent="0.25">
      <c r="A18">
        <v>17</v>
      </c>
      <c r="B18" t="s">
        <v>36</v>
      </c>
      <c r="C18" t="s">
        <v>37</v>
      </c>
      <c r="D18">
        <v>1.063208993286096E+27</v>
      </c>
    </row>
    <row r="19" spans="1:4" x14ac:dyDescent="0.25">
      <c r="A19">
        <v>18</v>
      </c>
      <c r="B19" t="s">
        <v>38</v>
      </c>
      <c r="C19" t="s">
        <v>39</v>
      </c>
      <c r="D19">
        <v>3.2959479195417579E+28</v>
      </c>
    </row>
    <row r="20" spans="1:4" x14ac:dyDescent="0.25">
      <c r="A20">
        <v>19</v>
      </c>
      <c r="B20" t="s">
        <v>40</v>
      </c>
      <c r="C20" t="s">
        <v>41</v>
      </c>
      <c r="D20">
        <v>1.021743864045177E+30</v>
      </c>
    </row>
    <row r="21" spans="1:4" x14ac:dyDescent="0.25">
      <c r="A21">
        <v>20</v>
      </c>
      <c r="B21" t="s">
        <v>42</v>
      </c>
      <c r="C21" t="s">
        <v>43</v>
      </c>
      <c r="D21">
        <v>3.1674059988900072E+31</v>
      </c>
    </row>
    <row r="22" spans="1:4" x14ac:dyDescent="0.25">
      <c r="A22">
        <v>21</v>
      </c>
      <c r="B22" t="s">
        <v>44</v>
      </c>
      <c r="C22" t="s">
        <v>45</v>
      </c>
      <c r="D22">
        <v>9.8189586689522239E+32</v>
      </c>
    </row>
    <row r="23" spans="1:4" x14ac:dyDescent="0.25">
      <c r="A23">
        <v>22</v>
      </c>
      <c r="B23" t="s">
        <v>46</v>
      </c>
      <c r="C23" t="s">
        <v>47</v>
      </c>
      <c r="D23">
        <v>3.0438772140814362E+34</v>
      </c>
    </row>
    <row r="24" spans="1:4" x14ac:dyDescent="0.25">
      <c r="A24">
        <v>23</v>
      </c>
      <c r="B24" t="s">
        <v>48</v>
      </c>
      <c r="C24" t="s">
        <v>49</v>
      </c>
      <c r="D24">
        <v>9.4360194220461395E+35</v>
      </c>
    </row>
    <row r="25" spans="1:4" x14ac:dyDescent="0.25">
      <c r="A25">
        <v>24</v>
      </c>
      <c r="B25" t="s">
        <v>50</v>
      </c>
      <c r="C25" t="s">
        <v>51</v>
      </c>
      <c r="D25">
        <v>2.9251660371185492E+37</v>
      </c>
    </row>
    <row r="26" spans="1:4" x14ac:dyDescent="0.25">
      <c r="A26">
        <v>25</v>
      </c>
      <c r="B26" t="s">
        <v>52</v>
      </c>
      <c r="C26" t="s">
        <v>53</v>
      </c>
      <c r="D26">
        <v>9.0680147631356272E+38</v>
      </c>
    </row>
    <row r="27" spans="1:4" x14ac:dyDescent="0.25">
      <c r="A27">
        <v>26</v>
      </c>
      <c r="B27" t="s">
        <v>54</v>
      </c>
      <c r="C27" t="s">
        <v>55</v>
      </c>
      <c r="D27">
        <v>2.8110845905331442E+40</v>
      </c>
    </row>
    <row r="28" spans="1:4" x14ac:dyDescent="0.25">
      <c r="A28">
        <v>27</v>
      </c>
      <c r="B28" t="s">
        <v>56</v>
      </c>
      <c r="C28" t="s">
        <v>57</v>
      </c>
      <c r="D28">
        <v>8.7143622839806761E+41</v>
      </c>
    </row>
    <row r="29" spans="1:4" x14ac:dyDescent="0.25">
      <c r="A29">
        <v>28</v>
      </c>
      <c r="B29" t="s">
        <v>58</v>
      </c>
      <c r="C29" t="s">
        <v>59</v>
      </c>
      <c r="D29">
        <v>2.7014523269472649E+43</v>
      </c>
    </row>
    <row r="30" spans="1:4" x14ac:dyDescent="0.25">
      <c r="A30">
        <v>29</v>
      </c>
      <c r="B30" t="s">
        <v>60</v>
      </c>
      <c r="C30" t="s">
        <v>61</v>
      </c>
      <c r="D30">
        <v>8.3745022592958624E+44</v>
      </c>
    </row>
    <row r="31" spans="1:4" x14ac:dyDescent="0.25">
      <c r="A31">
        <v>30</v>
      </c>
      <c r="B31" t="s">
        <v>62</v>
      </c>
      <c r="C31" t="s">
        <v>63</v>
      </c>
      <c r="D31">
        <v>2.5960957206932152E+46</v>
      </c>
    </row>
    <row r="32" spans="1:4" x14ac:dyDescent="0.25">
      <c r="A32">
        <v>31</v>
      </c>
      <c r="B32" t="s">
        <v>64</v>
      </c>
      <c r="C32" t="s">
        <v>65</v>
      </c>
      <c r="D32">
        <v>8.0478968281546419E+47</v>
      </c>
    </row>
    <row r="33" spans="1:4" x14ac:dyDescent="0.25">
      <c r="A33">
        <v>32</v>
      </c>
      <c r="B33" t="s">
        <v>66</v>
      </c>
      <c r="C33" t="s">
        <v>67</v>
      </c>
      <c r="D33">
        <v>2.4948480372382477E+49</v>
      </c>
    </row>
    <row r="34" spans="1:4" x14ac:dyDescent="0.25">
      <c r="A34">
        <v>33</v>
      </c>
      <c r="B34" t="s">
        <v>68</v>
      </c>
      <c r="C34" t="s">
        <v>69</v>
      </c>
      <c r="D34">
        <v>7.7340290196634182E+50</v>
      </c>
    </row>
    <row r="35" spans="1:4" x14ac:dyDescent="0.25">
      <c r="A35">
        <v>34</v>
      </c>
      <c r="B35" t="s">
        <v>70</v>
      </c>
      <c r="C35" t="s">
        <v>71</v>
      </c>
      <c r="D35">
        <v>2.3975490100501093E+52</v>
      </c>
    </row>
    <row r="36" spans="1:4" x14ac:dyDescent="0.25">
      <c r="A36">
        <v>35</v>
      </c>
      <c r="B36" t="s">
        <v>72</v>
      </c>
      <c r="C36" t="s">
        <v>73</v>
      </c>
      <c r="D36">
        <v>7.4324019663181884E+53</v>
      </c>
    </row>
    <row r="37" spans="1:4" x14ac:dyDescent="0.25">
      <c r="A37">
        <v>36</v>
      </c>
      <c r="B37" t="s">
        <v>74</v>
      </c>
      <c r="C37" t="s">
        <v>75</v>
      </c>
      <c r="D37">
        <v>2.3040446280628821E+55</v>
      </c>
    </row>
    <row r="38" spans="1:4" x14ac:dyDescent="0.25">
      <c r="A38">
        <v>37</v>
      </c>
      <c r="B38" t="s">
        <v>76</v>
      </c>
      <c r="C38" t="s">
        <v>77</v>
      </c>
      <c r="D38">
        <v>7.142538411464356E+56</v>
      </c>
    </row>
    <row r="39" spans="1:4" x14ac:dyDescent="0.25">
      <c r="A39">
        <v>38</v>
      </c>
      <c r="B39" t="s">
        <v>78</v>
      </c>
      <c r="C39" t="s">
        <v>79</v>
      </c>
      <c r="D39">
        <v>2.2141869246210789E+58</v>
      </c>
    </row>
    <row r="40" spans="1:4" x14ac:dyDescent="0.25">
      <c r="A40">
        <v>39</v>
      </c>
      <c r="B40" t="s">
        <v>80</v>
      </c>
      <c r="C40" t="s">
        <v>81</v>
      </c>
      <c r="D40">
        <v>6.8639795184775246E+59</v>
      </c>
    </row>
    <row r="41" spans="1:4" x14ac:dyDescent="0.25">
      <c r="A41">
        <v>40</v>
      </c>
      <c r="B41" t="s">
        <v>82</v>
      </c>
      <c r="C41" t="s">
        <v>83</v>
      </c>
      <c r="D41">
        <v>2.1278336661385871E+61</v>
      </c>
    </row>
    <row r="42" spans="1:4" x14ac:dyDescent="0.25">
      <c r="A42">
        <v>41</v>
      </c>
      <c r="B42" t="s">
        <v>84</v>
      </c>
      <c r="C42" t="s">
        <v>85</v>
      </c>
      <c r="D42">
        <v>6.5962844187578016E+62</v>
      </c>
    </row>
    <row r="43" spans="1:4" x14ac:dyDescent="0.25">
      <c r="A43">
        <v>42</v>
      </c>
      <c r="B43" t="s">
        <v>86</v>
      </c>
      <c r="C43" t="s">
        <v>87</v>
      </c>
      <c r="D43">
        <v>2.0448481896545001E+64</v>
      </c>
    </row>
    <row r="44" spans="1:4" x14ac:dyDescent="0.25">
      <c r="A44">
        <v>43</v>
      </c>
      <c r="B44" t="s">
        <v>88</v>
      </c>
      <c r="C44" t="s">
        <v>89</v>
      </c>
      <c r="D44">
        <v>6.3390294362634231E+65</v>
      </c>
    </row>
    <row r="45" spans="1:4" x14ac:dyDescent="0.25">
      <c r="A45">
        <v>44</v>
      </c>
      <c r="B45" t="s">
        <v>90</v>
      </c>
      <c r="C45" t="s">
        <v>91</v>
      </c>
      <c r="D45">
        <v>1.965099138342681E+67</v>
      </c>
    </row>
    <row r="46" spans="1:4" x14ac:dyDescent="0.25">
      <c r="A46">
        <v>45</v>
      </c>
      <c r="B46" t="s">
        <v>92</v>
      </c>
      <c r="C46" t="s">
        <v>93</v>
      </c>
      <c r="D46">
        <v>6.0918073902950592E+68</v>
      </c>
    </row>
    <row r="47" spans="1:4" x14ac:dyDescent="0.25">
      <c r="A47">
        <v>46</v>
      </c>
      <c r="B47" t="s">
        <v>94</v>
      </c>
      <c r="C47" t="s">
        <v>95</v>
      </c>
      <c r="D47">
        <v>1.8884603068428491E+70</v>
      </c>
    </row>
    <row r="48" spans="1:4" x14ac:dyDescent="0.25">
      <c r="A48">
        <v>47</v>
      </c>
      <c r="B48" t="s">
        <v>96</v>
      </c>
      <c r="C48" t="s">
        <v>97</v>
      </c>
      <c r="D48">
        <v>5.8542269922423882E+71</v>
      </c>
    </row>
    <row r="49" spans="1:4" x14ac:dyDescent="0.25">
      <c r="A49">
        <v>48</v>
      </c>
      <c r="B49" t="s">
        <v>98</v>
      </c>
      <c r="C49" t="s">
        <v>99</v>
      </c>
      <c r="D49">
        <v>1.8148103824986631E+73</v>
      </c>
    </row>
    <row r="50" spans="1:4" x14ac:dyDescent="0.25">
      <c r="A50">
        <v>49</v>
      </c>
      <c r="B50" t="s">
        <v>100</v>
      </c>
      <c r="C50" t="s">
        <v>101</v>
      </c>
      <c r="D50">
        <v>5.6259122230257119E+74</v>
      </c>
    </row>
    <row r="51" spans="1:4" x14ac:dyDescent="0.25">
      <c r="A51">
        <v>50</v>
      </c>
      <c r="B51" t="s">
        <v>102</v>
      </c>
      <c r="C51" t="s">
        <v>103</v>
      </c>
      <c r="D51">
        <v>1.744032795335886E+76</v>
      </c>
    </row>
    <row r="52" spans="1:4" x14ac:dyDescent="0.25">
      <c r="A52">
        <v>51</v>
      </c>
      <c r="B52" t="s">
        <v>104</v>
      </c>
      <c r="C52" t="s">
        <v>105</v>
      </c>
      <c r="D52">
        <v>5.4065017239390294E+77</v>
      </c>
    </row>
    <row r="53" spans="1:4" x14ac:dyDescent="0.25">
      <c r="A53">
        <v>52</v>
      </c>
      <c r="B53" t="s">
        <v>106</v>
      </c>
      <c r="C53" t="s">
        <v>107</v>
      </c>
      <c r="D53">
        <v>1.6760155449768139E+79</v>
      </c>
    </row>
    <row r="54" spans="1:4" x14ac:dyDescent="0.25">
      <c r="A54">
        <v>53</v>
      </c>
      <c r="B54" t="s">
        <v>108</v>
      </c>
      <c r="C54" t="s">
        <v>109</v>
      </c>
      <c r="D54">
        <v>5.1956482216758365E+80</v>
      </c>
    </row>
    <row r="55" spans="1:4" x14ac:dyDescent="0.25">
      <c r="A55">
        <v>54</v>
      </c>
      <c r="B55" t="s">
        <v>110</v>
      </c>
      <c r="C55" t="s">
        <v>111</v>
      </c>
      <c r="D55">
        <v>1.610650965989936E+82</v>
      </c>
    </row>
    <row r="56" spans="1:4" x14ac:dyDescent="0.25">
      <c r="A56">
        <v>55</v>
      </c>
      <c r="B56" t="s">
        <v>112</v>
      </c>
      <c r="C56" t="s">
        <v>113</v>
      </c>
      <c r="D56">
        <v>4.9930180322491703E+83</v>
      </c>
    </row>
    <row r="57" spans="1:4" x14ac:dyDescent="0.25">
      <c r="A57">
        <v>56</v>
      </c>
      <c r="B57" t="s">
        <v>114</v>
      </c>
      <c r="C57" t="s">
        <v>115</v>
      </c>
      <c r="D57">
        <v>1.547835599241837E+85</v>
      </c>
    </row>
    <row r="58" spans="1:4" x14ac:dyDescent="0.25">
      <c r="A58">
        <v>57</v>
      </c>
      <c r="B58" t="s">
        <v>116</v>
      </c>
      <c r="C58" t="s">
        <v>117</v>
      </c>
      <c r="D58">
        <v>4.7982904071130632E+86</v>
      </c>
    </row>
    <row r="59" spans="1:4" x14ac:dyDescent="0.25">
      <c r="A59">
        <v>58</v>
      </c>
      <c r="B59" t="s">
        <v>118</v>
      </c>
      <c r="C59" t="s">
        <v>119</v>
      </c>
      <c r="D59">
        <v>1.4874700373442181E+88</v>
      </c>
    </row>
    <row r="60" spans="1:4" x14ac:dyDescent="0.25">
      <c r="A60">
        <v>59</v>
      </c>
      <c r="B60" t="s">
        <v>120</v>
      </c>
      <c r="C60" t="s">
        <v>121</v>
      </c>
      <c r="D60">
        <v>4.6111571536897351E+89</v>
      </c>
    </row>
    <row r="61" spans="1:4" x14ac:dyDescent="0.25">
      <c r="A61">
        <v>60</v>
      </c>
      <c r="B61" t="s">
        <v>122</v>
      </c>
      <c r="C61" t="s">
        <v>123</v>
      </c>
      <c r="D61">
        <v>1.4294587259758581E+91</v>
      </c>
    </row>
    <row r="62" spans="1:4" x14ac:dyDescent="0.25">
      <c r="A62">
        <v>61</v>
      </c>
      <c r="B62" t="s">
        <v>124</v>
      </c>
      <c r="C62" t="s">
        <v>125</v>
      </c>
      <c r="D62">
        <v>4.431322092507762E+92</v>
      </c>
    </row>
    <row r="63" spans="1:4" x14ac:dyDescent="0.25">
      <c r="A63">
        <v>62</v>
      </c>
      <c r="B63" t="s">
        <v>126</v>
      </c>
      <c r="C63" t="s">
        <v>127</v>
      </c>
      <c r="D63">
        <v>1.3737098594263401E+94</v>
      </c>
    </row>
    <row r="64" spans="1:4" x14ac:dyDescent="0.25">
      <c r="A64">
        <v>63</v>
      </c>
      <c r="B64" t="s">
        <v>128</v>
      </c>
      <c r="C64" t="s">
        <v>129</v>
      </c>
      <c r="D64">
        <v>4.2585006125690927E+95</v>
      </c>
    </row>
    <row r="65" spans="1:4" x14ac:dyDescent="0.25">
      <c r="A65">
        <v>64</v>
      </c>
      <c r="B65" t="s">
        <v>130</v>
      </c>
      <c r="C65" t="s">
        <v>131</v>
      </c>
      <c r="D65">
        <v>1.320135193110948E+97</v>
      </c>
    </row>
    <row r="66" spans="1:4" x14ac:dyDescent="0.25">
      <c r="A66">
        <v>65</v>
      </c>
      <c r="B66" t="s">
        <v>132</v>
      </c>
      <c r="C66" t="s">
        <v>133</v>
      </c>
      <c r="D66">
        <v>4.0924191480425068E+98</v>
      </c>
    </row>
    <row r="67" spans="1:4" x14ac:dyDescent="0.25">
      <c r="A67">
        <v>66</v>
      </c>
      <c r="B67" t="s">
        <v>134</v>
      </c>
      <c r="C67" t="s">
        <v>135</v>
      </c>
      <c r="D67">
        <v>1.2686499501602089E+100</v>
      </c>
    </row>
    <row r="68" spans="1:4" x14ac:dyDescent="0.25">
      <c r="A68">
        <v>67</v>
      </c>
      <c r="B68" t="s">
        <v>136</v>
      </c>
      <c r="C68" t="s">
        <v>137</v>
      </c>
      <c r="D68">
        <v>3.932814874519183E+101</v>
      </c>
    </row>
    <row r="69" spans="1:4" x14ac:dyDescent="0.25">
      <c r="A69">
        <v>68</v>
      </c>
      <c r="B69" t="s">
        <v>138</v>
      </c>
      <c r="C69" t="s">
        <v>139</v>
      </c>
      <c r="D69">
        <v>1.219172623211302E+103</v>
      </c>
    </row>
    <row r="70" spans="1:4" x14ac:dyDescent="0.25">
      <c r="A70">
        <v>69</v>
      </c>
      <c r="B70" t="s">
        <v>140</v>
      </c>
      <c r="C70" t="s">
        <v>141</v>
      </c>
      <c r="D70">
        <v>3.7794351659057743E+104</v>
      </c>
    </row>
    <row r="71" spans="1:4" x14ac:dyDescent="0.25">
      <c r="A71">
        <v>70</v>
      </c>
      <c r="B71" t="s">
        <v>142</v>
      </c>
      <c r="C71" t="s">
        <v>143</v>
      </c>
      <c r="D71">
        <v>1.171624910767621E+106</v>
      </c>
    </row>
    <row r="72" spans="1:4" x14ac:dyDescent="0.25">
      <c r="A72">
        <v>71</v>
      </c>
      <c r="B72" t="s">
        <v>144</v>
      </c>
      <c r="C72" t="s">
        <v>145</v>
      </c>
      <c r="D72">
        <v>3.6320372513031332E+107</v>
      </c>
    </row>
    <row r="73" spans="1:4" x14ac:dyDescent="0.25">
      <c r="A73">
        <v>72</v>
      </c>
      <c r="B73" t="s">
        <v>146</v>
      </c>
      <c r="C73" t="s">
        <v>147</v>
      </c>
      <c r="D73">
        <v>1.125931557975795E+109</v>
      </c>
    </row>
    <row r="74" spans="1:4" x14ac:dyDescent="0.25">
      <c r="A74">
        <v>73</v>
      </c>
      <c r="B74" t="s">
        <v>148</v>
      </c>
      <c r="C74" t="s">
        <v>149</v>
      </c>
      <c r="D74">
        <v>3.4903878685884808E+110</v>
      </c>
    </row>
    <row r="75" spans="1:4" x14ac:dyDescent="0.25">
      <c r="A75">
        <v>74</v>
      </c>
      <c r="B75" t="s">
        <v>150</v>
      </c>
      <c r="C75" t="s">
        <v>151</v>
      </c>
      <c r="D75">
        <v>1.0820202524563571E+112</v>
      </c>
    </row>
    <row r="76" spans="1:4" x14ac:dyDescent="0.25">
      <c r="A76">
        <v>75</v>
      </c>
      <c r="B76" t="s">
        <v>152</v>
      </c>
      <c r="C76" t="s">
        <v>153</v>
      </c>
      <c r="D76">
        <v>3.3542628086634127E+113</v>
      </c>
    </row>
    <row r="77" spans="1:4" x14ac:dyDescent="0.25">
      <c r="A77">
        <v>76</v>
      </c>
      <c r="B77" t="s">
        <v>154</v>
      </c>
      <c r="C77" t="s">
        <v>155</v>
      </c>
      <c r="D77">
        <v>1.039821480275288E+115</v>
      </c>
    </row>
    <row r="78" spans="1:4" x14ac:dyDescent="0.25">
      <c r="A78">
        <v>77</v>
      </c>
      <c r="B78" t="s">
        <v>156</v>
      </c>
      <c r="C78" t="s">
        <v>157</v>
      </c>
      <c r="D78">
        <v>3.2234466053879883E+116</v>
      </c>
    </row>
    <row r="79" spans="1:4" x14ac:dyDescent="0.25">
      <c r="A79">
        <v>78</v>
      </c>
      <c r="B79" t="s">
        <v>158</v>
      </c>
      <c r="C79" t="s">
        <v>159</v>
      </c>
      <c r="D79">
        <v>9.9926845444002728E+117</v>
      </c>
    </row>
    <row r="80" spans="1:4" x14ac:dyDescent="0.25">
      <c r="A80">
        <v>79</v>
      </c>
      <c r="B80" t="s">
        <v>160</v>
      </c>
      <c r="C80" t="s">
        <v>161</v>
      </c>
      <c r="D80">
        <v>3.0977322355792851E+119</v>
      </c>
    </row>
    <row r="81" spans="1:4" x14ac:dyDescent="0.25">
      <c r="A81">
        <v>80</v>
      </c>
      <c r="B81" t="s">
        <v>162</v>
      </c>
      <c r="C81" t="s">
        <v>163</v>
      </c>
      <c r="D81">
        <v>9.6029700266304076E+120</v>
      </c>
    </row>
    <row r="82" spans="1:4" x14ac:dyDescent="0.25">
      <c r="A82">
        <v>81</v>
      </c>
      <c r="B82" t="s">
        <v>164</v>
      </c>
      <c r="C82" t="s">
        <v>165</v>
      </c>
      <c r="D82">
        <v>2.9769207295630609E+122</v>
      </c>
    </row>
    <row r="83" spans="1:4" x14ac:dyDescent="0.25">
      <c r="A83">
        <v>82</v>
      </c>
      <c r="B83" t="s">
        <v>166</v>
      </c>
      <c r="C83" t="s">
        <v>167</v>
      </c>
      <c r="D83">
        <v>9.22845436965491E+123</v>
      </c>
    </row>
    <row r="84" spans="1:4" x14ac:dyDescent="0.25">
      <c r="A84">
        <v>83</v>
      </c>
      <c r="B84" t="s">
        <v>168</v>
      </c>
      <c r="C84" t="s">
        <v>169</v>
      </c>
      <c r="D84">
        <v>2.8608208832887692E+125</v>
      </c>
    </row>
    <row r="85" spans="1:4" x14ac:dyDescent="0.25">
      <c r="A85">
        <v>84</v>
      </c>
      <c r="B85" t="s">
        <v>170</v>
      </c>
      <c r="C85" t="s">
        <v>171</v>
      </c>
      <c r="D85">
        <v>8.8685448209409733E+126</v>
      </c>
    </row>
    <row r="86" spans="1:4" x14ac:dyDescent="0.25">
      <c r="A86">
        <v>85</v>
      </c>
      <c r="B86" t="s">
        <v>172</v>
      </c>
      <c r="C86" t="s">
        <v>173</v>
      </c>
      <c r="D86">
        <v>2.749248926623381E+128</v>
      </c>
    </row>
    <row r="87" spans="1:4" x14ac:dyDescent="0.25">
      <c r="A87">
        <v>86</v>
      </c>
      <c r="B87" t="s">
        <v>174</v>
      </c>
      <c r="C87" t="s">
        <v>175</v>
      </c>
      <c r="D87">
        <v>8.5226717632204019E+129</v>
      </c>
    </row>
    <row r="88" spans="1:4" x14ac:dyDescent="0.25">
      <c r="A88">
        <v>87</v>
      </c>
      <c r="B88" t="s">
        <v>176</v>
      </c>
      <c r="C88" t="s">
        <v>177</v>
      </c>
      <c r="D88">
        <v>2.642028277694761E+131</v>
      </c>
    </row>
    <row r="89" spans="1:4" x14ac:dyDescent="0.25">
      <c r="A89">
        <v>88</v>
      </c>
      <c r="B89" t="s">
        <v>178</v>
      </c>
      <c r="C89" t="s">
        <v>179</v>
      </c>
      <c r="D89">
        <v>8.190287752016471E+132</v>
      </c>
    </row>
    <row r="90" spans="1:4" x14ac:dyDescent="0.25">
      <c r="A90">
        <v>89</v>
      </c>
      <c r="B90" t="s">
        <v>180</v>
      </c>
      <c r="C90" t="s">
        <v>181</v>
      </c>
      <c r="D90">
        <v>2.5389892213769269E+134</v>
      </c>
    </row>
    <row r="91" spans="1:4" x14ac:dyDescent="0.25">
      <c r="A91">
        <v>90</v>
      </c>
      <c r="B91" t="s">
        <v>182</v>
      </c>
      <c r="C91" t="s">
        <v>183</v>
      </c>
      <c r="D91">
        <v>7.870866640411275E+135</v>
      </c>
    </row>
    <row r="92" spans="1:4" x14ac:dyDescent="0.25">
      <c r="A92">
        <v>91</v>
      </c>
      <c r="B92" t="s">
        <v>184</v>
      </c>
      <c r="C92" t="s">
        <v>185</v>
      </c>
      <c r="D92">
        <v>2.439968682814247E+137</v>
      </c>
    </row>
    <row r="93" spans="1:4" x14ac:dyDescent="0.25">
      <c r="A93">
        <v>92</v>
      </c>
      <c r="B93" t="s">
        <v>186</v>
      </c>
      <c r="C93" t="s">
        <v>187</v>
      </c>
      <c r="D93">
        <v>7.563902988903257E+138</v>
      </c>
    </row>
    <row r="94" spans="1:4" x14ac:dyDescent="0.25">
      <c r="A94">
        <v>93</v>
      </c>
      <c r="B94" t="s">
        <v>188</v>
      </c>
      <c r="C94" t="s">
        <v>189</v>
      </c>
      <c r="D94">
        <v>2.344809938938039E+140</v>
      </c>
    </row>
    <row r="95" spans="1:4" x14ac:dyDescent="0.25">
      <c r="A95">
        <v>94</v>
      </c>
      <c r="B95" t="s">
        <v>190</v>
      </c>
      <c r="C95" t="s">
        <v>191</v>
      </c>
      <c r="D95">
        <v>7.2689108623990471E+141</v>
      </c>
    </row>
    <row r="96" spans="1:4" x14ac:dyDescent="0.25">
      <c r="A96">
        <v>95</v>
      </c>
      <c r="B96" t="s">
        <v>192</v>
      </c>
      <c r="C96" t="s">
        <v>193</v>
      </c>
      <c r="D96">
        <v>2.253362379847582E+143</v>
      </c>
    </row>
    <row r="97" spans="1:4" x14ac:dyDescent="0.25">
      <c r="A97">
        <v>96</v>
      </c>
      <c r="B97" t="s">
        <v>194</v>
      </c>
      <c r="C97" t="s">
        <v>195</v>
      </c>
      <c r="D97">
        <v>6.9854234323783535E+144</v>
      </c>
    </row>
    <row r="98" spans="1:4" x14ac:dyDescent="0.25">
      <c r="A98">
        <v>97</v>
      </c>
      <c r="B98" t="s">
        <v>196</v>
      </c>
      <c r="C98" t="s">
        <v>197</v>
      </c>
      <c r="D98">
        <v>2.1654812683539752E+146</v>
      </c>
    </row>
    <row r="99" spans="1:4" x14ac:dyDescent="0.25">
      <c r="A99">
        <v>98</v>
      </c>
      <c r="B99" t="s">
        <v>198</v>
      </c>
      <c r="C99" t="s">
        <v>199</v>
      </c>
      <c r="D99">
        <v>6.7129919867707499E+147</v>
      </c>
    </row>
    <row r="100" spans="1:4" x14ac:dyDescent="0.25">
      <c r="A100">
        <v>99</v>
      </c>
      <c r="B100" t="s">
        <v>200</v>
      </c>
      <c r="C100" t="s">
        <v>201</v>
      </c>
      <c r="D100">
        <v>2.0810275326111752E+149</v>
      </c>
    </row>
    <row r="101" spans="1:4" x14ac:dyDescent="0.25">
      <c r="A101">
        <v>100</v>
      </c>
      <c r="B101" t="s">
        <v>202</v>
      </c>
      <c r="C101" t="s">
        <v>203</v>
      </c>
      <c r="D101">
        <v>6.4511853962228768E+150</v>
      </c>
    </row>
    <row r="102" spans="1:4" x14ac:dyDescent="0.25">
      <c r="A102">
        <v>101</v>
      </c>
      <c r="B102" t="s">
        <v>204</v>
      </c>
      <c r="C102" t="s">
        <v>205</v>
      </c>
      <c r="D102">
        <v>1.9998674867143511E+152</v>
      </c>
    </row>
    <row r="103" spans="1:4" x14ac:dyDescent="0.25">
      <c r="A103">
        <v>102</v>
      </c>
      <c r="B103" t="s">
        <v>206</v>
      </c>
      <c r="C103" t="s">
        <v>207</v>
      </c>
      <c r="D103">
        <v>6.1995892761122496E+153</v>
      </c>
    </row>
    <row r="104" spans="1:4" x14ac:dyDescent="0.25">
      <c r="A104">
        <v>103</v>
      </c>
      <c r="B104" t="s">
        <v>208</v>
      </c>
      <c r="C104" t="s">
        <v>209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2024-10-07T01:11:28Z</dcterms:created>
  <dcterms:modified xsi:type="dcterms:W3CDTF">2024-10-07T02:19:43Z</dcterms:modified>
</cp:coreProperties>
</file>