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8F7576B0-B0DF-41DC-A638-DB8E70C48F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<sst xmlns="http://schemas.openxmlformats.org/spreadsheetml/2006/main" count="12" uniqueCount="12">
  <si>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número k de la iteración</t>
  </si>
  <si>
    <t>Punto x_k</t>
  </si>
  <si>
    <t>∇f</t>
  </si>
  <si>
    <t>||∇f||</t>
  </si>
  <si>
    <t>[-316.55003318786623, 139.14999403953553]</t>
  </si>
  <si>
    <t>[ 317.70003319 -137.99999404]</t>
  </si>
  <si>
    <t>[25340427971.449966, 40026251.14999404]</t>
  </si>
  <si>
    <t>[-5.06808566e+10 -8.00522240e+07]</t>
  </si>
  <si>
    <t>[-8.678418242747114e+33, 40026251.14999404]</t>
  </si>
  <si>
    <t>[2.60352547e+34 0.00000000e+00]</t>
  </si>
  <si>
    <t>[2.6144583660953963e+104, 40026251.14999404]</t>
  </si>
  <si>
    <t>[-1.04578335e+105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</si>
</sst>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0" i="1">
                <a:effectLst/>
              </a:rPr>
              <a:t>∇ f vs k</a:t>
            </a:r>
            <a:endParaRPr lang="es-GT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50680919798.634773</c:v>
                </c:pt>
                <c:pt idx="1">
                  <c:v>2.6035254728241338E+34</c:v>
                </c:pt>
                <c:pt idx="2">
                  <c:v>1.045783346438159E+105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6C3-AEB4-FEB4A1DF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2159"/>
        <c:axId val="255141759"/>
      </c:scatterChart>
      <c:valAx>
        <c:axId val="2551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41759"/>
        <c:crosses val="autoZero"/>
        <c:crossBetween val="midCat"/>
      </c:valAx>
      <c:valAx>
        <c:axId val="2551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147637</xdr:rowOff>
    </xdr:from>
    <xdr:to>
      <xdr:col>13</xdr:col>
      <xdr:colOff>95250</xdr:colOff>
      <xdr:row>17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CC16C-7C45-9378-D3AC-917D1BFB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22.7109375" bestFit="1" customWidth="1"/>
    <col min="2" max="2" width="43.57031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50680919798.634773</v>
      </c>
    </row>
    <row r="3" spans="1:4" x14ac:dyDescent="0.25">
      <c r="A3">
        <v>2</v>
      </c>
      <c r="B3" t="s">
        <v>6</v>
      </c>
      <c r="C3" t="s">
        <v>7</v>
      </c>
      <c r="D3">
        <v>2.6035254728241338E+34</v>
      </c>
    </row>
    <row r="4" spans="1:4" x14ac:dyDescent="0.25">
      <c r="A4">
        <v>3</v>
      </c>
      <c r="B4" t="s">
        <v>8</v>
      </c>
      <c r="C4" t="s">
        <v>9</v>
      </c>
      <c r="D4">
        <v>1.045783346438159E+105</v>
      </c>
    </row>
    <row r="5" spans="1:4" x14ac:dyDescent="0.25">
      <c r="A5">
        <v>4</v>
      </c>
      <c r="B5" t="s">
        <v>10</v>
      </c>
      <c r="C5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2024-10-07T01:11:33Z</dcterms:created>
  <dcterms:modified xsi:type="dcterms:W3CDTF">2024-10-07T01:21:32Z</dcterms:modified>
</cp:coreProperties>
</file>