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4\"/>
    </mc:Choice>
  </mc:AlternateContent>
  <xr:revisionPtr revIDLastSave="0" documentId="13_ncr:1_{950EF2FC-846D-4F50-A530-71B08C2CA90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<sst xmlns="http://schemas.openxmlformats.org/spreadsheetml/2006/main" count="12" uniqueCount="12">
  <si>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número k de la iteración</t>
  </si>
  <si>
    <t>Punto x_k</t>
  </si>
  <si>
    <t>∇f</t>
  </si>
  <si>
    <t>||∇f||</t>
  </si>
  <si>
    <t>[-316.55003318786623, 139.14999403953553]</t>
  </si>
  <si>
    <t>[ 317.70003319 -137.99999404]</t>
  </si>
  <si>
    <t>[50680856259.44997, 80052363.14999405]</t>
  </si>
  <si>
    <t>[-5.06808566e+10 -8.00522240e+07]</t>
  </si>
  <si>
    <t>[-2.0828203992412418e+35, 80052363.14999405]</t>
  </si>
  <si>
    <t>[2.0828204e+35 0.0000000e+00]</t>
  </si>
  <si>
    <t>[1.4456909387939165e+109, 80052363.14999405]</t>
  </si>
  <si>
    <t>[-1.44569094e+109  0.00000000e+000]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</si>
</sst>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∇ f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50680919798.634773</c:v>
                </c:pt>
                <c:pt idx="1">
                  <c:v>2.0828203992412421E+35</c:v>
                </c:pt>
                <c:pt idx="2">
                  <c:v>1.4456909387939169E+109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6-46EC-BD1C-86BCE968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405983"/>
        <c:axId val="577393983"/>
      </c:lineChart>
      <c:catAx>
        <c:axId val="5774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7393983"/>
        <c:crosses val="autoZero"/>
        <c:auto val="1"/>
        <c:lblAlgn val="ctr"/>
        <c:lblOffset val="100"/>
        <c:noMultiLvlLbl val="0"/>
      </c:catAx>
      <c:valAx>
        <c:axId val="5773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740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80962</xdr:rowOff>
    </xdr:from>
    <xdr:to>
      <xdr:col>12</xdr:col>
      <xdr:colOff>590550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C1C6F4-77CE-53F8-C394-1D9A0B069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2" activeCellId="1" sqref="D2:D5 A2:A5"/>
    </sheetView>
  </sheetViews>
  <sheetFormatPr baseColWidth="10" defaultColWidth="9.140625" defaultRowHeight="15" x14ac:dyDescent="0.25"/>
  <cols>
    <col min="1" max="1" width="22.7109375" bestFit="1" customWidth="1"/>
    <col min="2" max="2" width="43.5703125" bestFit="1" customWidth="1"/>
    <col min="3" max="3" width="34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50680919798.634773</v>
      </c>
    </row>
    <row r="3" spans="1:4" x14ac:dyDescent="0.25">
      <c r="A3">
        <v>2</v>
      </c>
      <c r="B3" t="s">
        <v>6</v>
      </c>
      <c r="C3" t="s">
        <v>7</v>
      </c>
      <c r="D3">
        <v>2.0828203992412421E+35</v>
      </c>
    </row>
    <row r="4" spans="1:4" x14ac:dyDescent="0.25">
      <c r="A4">
        <v>3</v>
      </c>
      <c r="B4" t="s">
        <v>8</v>
      </c>
      <c r="C4" t="s">
        <v>9</v>
      </c>
      <c r="D4">
        <v>1.4456909387939169E+109</v>
      </c>
    </row>
    <row r="5" spans="1:4" x14ac:dyDescent="0.25">
      <c r="A5">
        <v>4</v>
      </c>
      <c r="B5" t="s">
        <v>10</v>
      </c>
      <c r="C5" t="s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2024-10-07T01:11:31Z</dcterms:created>
  <dcterms:modified xsi:type="dcterms:W3CDTF">2024-10-07T02:05:30Z</dcterms:modified>
</cp:coreProperties>
</file>