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F:\Proyectos\Steepest Descent\function_2\"/>
    </mc:Choice>
  </mc:AlternateContent>
  <xr:revisionPtr revIDLastSave="0" documentId="13_ncr:1_{31885F44-26AB-4059-B518-F0D432490D4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<sst xmlns="http://schemas.openxmlformats.org/spreadsheetml/2006/main" count="1360" uniqueCount="1360">
  <si>
    <t>número k de la iteración</t>
  </si>
  <si>
    <t>Punto x_k</t>
  </si>
  <si>
    <t>∇f</t>
  </si>
  <si>
    <t>||∇f||</t>
  </si>
  <si>
    <t>[0.9634173851013182, 1.1129173851013183]</t>
  </si>
  <si>
    <t>[186.5826149  37.0826149]</t>
  </si>
  <si>
    <t>[0.8068115825653075, 1.0768433322906494]</t>
  </si>
  <si>
    <t>[156.60580254  36.07405281]</t>
  </si>
  <si>
    <t>[0.6754127483367919, 1.0418633584976196]</t>
  </si>
  <si>
    <t>[131.39883423  34.97997379]</t>
  </si>
  <si>
    <t>[0.565201500892639, 1.0080087547302246]</t>
  </si>
  <si>
    <t>[110.21124744  33.85460377]</t>
  </si>
  <si>
    <t>[0.4727900648117064, 0.9752765474319457]</t>
  </si>
  <si>
    <t>[92.41143608 32.7322073 ]</t>
  </si>
  <si>
    <t>[0.39532465124130234, 0.9436442842483519]</t>
  </si>
  <si>
    <t>[77.46541357 31.63226318]</t>
  </si>
  <si>
    <t>[0.33040331459045397, 0.9130795321464537]</t>
  </si>
  <si>
    <t>[64.92133665 30.5647521 ]</t>
  </si>
  <si>
    <t>[0.276006134033203, 0.8835455055236814]</t>
  </si>
  <si>
    <t>[54.39718056 29.53402662]</t>
  </si>
  <si>
    <t>[0.23043573570251452, 0.8550042092800137]</t>
  </si>
  <si>
    <t>[45.57039833 28.54129624]</t>
  </si>
  <si>
    <t>[0.19226668238639819, 0.8274180967807767]</t>
  </si>
  <si>
    <t>[38.16905332 27.5861125 ]</t>
  </si>
  <si>
    <t>[0.16030250859260547, 0.8007508784532544]</t>
  </si>
  <si>
    <t>[31.96417379 26.66721833]</t>
  </si>
  <si>
    <t>[0.13353933799266804, 0.7749678664207456]</t>
  </si>
  <si>
    <t>[26.7631706  25.78301203]</t>
  </si>
  <si>
    <t>[0.11113514232635487, 0.7500360695123669]</t>
  </si>
  <si>
    <t>[22.40419567 24.93179691]</t>
  </si>
  <si>
    <t>[0.0923838162422179, 0.7259241658449169]</t>
  </si>
  <si>
    <t>[18.75132608 24.11190367]</t>
  </si>
  <si>
    <t>[0.0766933443546294, 0.7026024160385128]</t>
  </si>
  <si>
    <t>[15.69047189 23.32174981]</t>
  </si>
  <si>
    <t>[0.06356743872165668, 0.6800425564050671]</t>
  </si>
  <si>
    <t>[13.12590563 22.55985963]</t>
  </si>
  <si>
    <t>[0.05259010517597187, 0.6582176862955089]</t>
  </si>
  <si>
    <t>[10.97733355 21.82487011]</t>
  </si>
  <si>
    <t>[0.043412683546543006, 0.6371021614670749]</t>
  </si>
  <si>
    <t>[ 9.17742163 21.11552483]</t>
  </si>
  <si>
    <t>[0.035742969095706824, 0.6166714959144588]</t>
  </si>
  <si>
    <t>[ 7.66971445 20.43066555]</t>
  </si>
  <si>
    <t>[0.029336085200309638, 0.596902273535728]</t>
  </si>
  <si>
    <t>[ 6.4068839  19.76922238]</t>
  </si>
  <si>
    <t>[0.02398682743310917, 0.5777720689177509]</t>
  </si>
  <si>
    <t>[ 5.34925777 19.13020462]</t>
  </si>
  <si>
    <t>[0.019523243546485786, 0.55925937795639]</t>
  </si>
  <si>
    <t>[ 4.46358389 18.51269096]</t>
  </si>
  <si>
    <t>[0.015801250815391427, 0.5413435555696484]</t>
  </si>
  <si>
    <t>[ 3.72199273 17.91582239]</t>
  </si>
  <si>
    <t>[0.012700123190879709, 0.5240047608613965]</t>
  </si>
  <si>
    <t>[ 3.10112762 17.33879471]</t>
  </si>
  <si>
    <t>[0.010118708848953134, 0.5072239084243771]</t>
  </si>
  <si>
    <t>[ 2.58141434 16.78085244]</t>
  </si>
  <si>
    <t>[0.007972259581088907, 0.49098262453079194]</t>
  </si>
  <si>
    <t>[ 2.14644927 16.24128389]</t>
  </si>
  <si>
    <t>[0.00618977344036091, 0.4752632080912587]</t>
  </si>
  <si>
    <t>[ 1.78248614 15.71941644]</t>
  </si>
  <si>
    <t>[0.004711767792701608, 0.4600485954284665]</t>
  </si>
  <si>
    <t>[ 1.47800565 15.21461266]</t>
  </si>
  <si>
    <t>[0.0034884126782416163, 0.4453223283886906]</t>
  </si>
  <si>
    <t>[ 1.22335511 14.72626704]</t>
  </si>
  <si>
    <t>[0.002477966815233117, 0.4310685252249238]</t>
  </si>
  <si>
    <t>[ 1.01044586 14.25380316]</t>
  </si>
  <si>
    <t>[0.0016454666852949913, 0.4172718542218205]</t>
  </si>
  <si>
    <t>[ 0.83250013 13.796671  ]</t>
  </si>
  <si>
    <t>[0.0009616281092165764, 0.40391750916838615]</t>
  </si>
  <si>
    <t>[ 0.68383858 13.35434505]</t>
  </si>
  <si>
    <t>[0.00040192565321910936, 0.3909911870062348]</t>
  </si>
  <si>
    <t>[ 0.55970246 12.92632216]</t>
  </si>
  <si>
    <t>[-5.417868494998854e-05, 0.37847906684875454]</t>
  </si>
  <si>
    <t>[ 0.45610434 12.51212016]</t>
  </si>
  <si>
    <t>[-0.0004238820075989906, 0.3663677906394001]</t>
  </si>
  <si>
    <t>[ 0.36970332 12.11127621]</t>
  </si>
  <si>
    <t>[-0.0007215821146966163, 0.3546444449722763]</t>
  </si>
  <si>
    <t>[ 0.29770011 11.72334567]</t>
  </si>
  <si>
    <t>[-0.0009593314528466407, 0.34329654410481414]</t>
  </si>
  <si>
    <t>[ 0.23774934 11.34790087]</t>
  </si>
  <si>
    <t>[-0.0011472174972296898, 0.332312013790011]</t>
  </si>
  <si>
    <t>[ 0.18788604 10.98453031]</t>
  </si>
  <si>
    <t>[-0.0012936814576388542, 0.32167917634546717]</t>
  </si>
  <si>
    <t>[ 0.14646396 10.63283744]</t>
  </si>
  <si>
    <t>[-0.0014057854115964118, 0.31138673615455587]</t>
  </si>
  <si>
    <t>[ 0.11210395 10.29244019]</t>
  </si>
  <si>
    <t>[-0.0014894360899926368, 0.3014237661510702]</t>
  </si>
  <si>
    <t>[0.08365068 9.96297   ]</t>
  </si>
  <si>
    <t>[-0.0015495723783971016, 0.2917796948403116]</t>
  </si>
  <si>
    <t>[0.06013629 9.64407131]</t>
  </si>
  <si>
    <t>[-0.001590322524309272, 0.2824442939460273]</t>
  </si>
  <si>
    <t>[0.04075015 9.33540089]</t>
  </si>
  <si>
    <t>[-0.0016151357442141716, 0.27340766662359195]</t>
  </si>
  <si>
    <t>[0.02481322 9.03662732]</t>
  </si>
  <si>
    <t>[-0.0016268925964833443, 0.2646602361947294]</t>
  </si>
  <si>
    <t>[0.01175685 8.74743043]</t>
  </si>
  <si>
    <t>[-0.0016279974132777397, 0.2561927352845665]</t>
  </si>
  <si>
    <t>[1.10481679e-03 8.46750091e+00]</t>
  </si>
  <si>
    <t>[-0.0016204557567835991, 0.24799619552493057]</t>
  </si>
  <si>
    <t>[-7.54165649e-03  8.19653976e+00]</t>
  </si>
  <si>
    <t>[-0.0016059393063188737, 0.24006193748861512]</t>
  </si>
  <si>
    <t>[-0.01451645  7.93425804]</t>
  </si>
  <si>
    <t>[-0.001585840269923324, 0.23238156118243894]</t>
  </si>
  <si>
    <t>[-0.02009904  7.68037631]</t>
  </si>
  <si>
    <t>[-0.0015613168999553866, 0.22494693683087788]</t>
  </si>
  <si>
    <t>[-0.02452337  7.43462435]</t>
  </si>
  <si>
    <t>[-0.0015333316922188944, 0.21775019593536815]</t>
  </si>
  <si>
    <t>[-0.02798521  7.1967409 ]</t>
  </si>
  <si>
    <t>[-0.0015026833489538377, 0.21078372275829277]</t>
  </si>
  <si>
    <t>[-0.03064834  6.96647318]</t>
  </si>
  <si>
    <t>[-0.00147003356367361, 0.20404014608263932]</t>
  </si>
  <si>
    <t>[-0.03264979  6.74357668]</t>
  </si>
  <si>
    <t>[-0.0014359294697643464, 0.19751233120262585]</t>
  </si>
  <si>
    <t>[-0.03410409  6.52781488]</t>
  </si>
  <si>
    <t>[-0.0014008224308491891, 0.19119337229430639]</t>
  </si>
  <si>
    <t>[-0.03510704  6.31895891]</t>
  </si>
  <si>
    <t>[-0.0013650837764145082, 0.18507658496499024]</t>
  </si>
  <si>
    <t>[-0.03573865  6.11678733]</t>
  </si>
  <si>
    <t>[-0.001329017989337558, 0.17915549909323417]</t>
  </si>
  <si>
    <t>[-0.03606579  5.92108587]</t>
  </si>
  <si>
    <t>[-0.001292873777449245, 0.17342385189235174]</t>
  </si>
  <si>
    <t>[-0.03614421  5.7316472 ]</t>
  </si>
  <si>
    <t>[-0.0012568532787264532, 0.16787558127194607]</t>
  </si>
  <si>
    <t>[-0.0360205   5.54827062]</t>
  </si>
  <si>
    <t>[-0.0012211198322476095, 0.16250481928512417]</t>
  </si>
  <si>
    <t>[-0.03573345  5.37076199]</t>
  </si>
  <si>
    <t>[-0.0011858044452966398, 0.15730588594451508]</t>
  </si>
  <si>
    <t>[-0.03531539  5.19893334]</t>
  </si>
  <si>
    <t>[-0.0011510112173856444, 0.15227328316122254]</t>
  </si>
  <si>
    <t>[-0.03479323  5.03260278]</t>
  </si>
  <si>
    <t>[-0.0011168218888343519, 0.14740168887004218]</t>
  </si>
  <si>
    <t>[-0.03418933  4.87159429]</t>
  </si>
  <si>
    <t>[-0.0010832996368409342, 0.14268595140799842]</t>
  </si>
  <si>
    <t>[-0.03352225  4.71573746]</t>
  </si>
  <si>
    <t>[-0.0010504922531546302, 0.13812108402326664]</t>
  </si>
  <si>
    <t>[-0.03280738  4.56486738]</t>
  </si>
  <si>
    <t>[-0.0010184347964824385, 0.13370225958526097]</t>
  </si>
  <si>
    <t>[-0.03205746  4.41882444]</t>
  </si>
  <si>
    <t>[-0.0009871518276632972, 0.12942480547353588]</t>
  </si>
  <si>
    <t>[-0.03128297  4.27745411]</t>
  </si>
  <si>
    <t>[-0.0009566592425109096, 0.12528419860824905]</t>
  </si>
  <si>
    <t>[-0.03049259  4.14060687]</t>
  </si>
  <si>
    <t>[-0.0009269658476115413, 0.12127606067433916]</t>
  </si>
  <si>
    <t>[-0.02969339  4.00813793]</t>
  </si>
  <si>
    <t>[-0.0008980746455491728, 0.11739615345932505]</t>
  </si>
  <si>
    <t>[-0.0288912   3.87990722]</t>
  </si>
  <si>
    <t>[-0.0008699839133770413, 0.11364037438482008]</t>
  </si>
  <si>
    <t>[-0.02809073  3.75577907]</t>
  </si>
  <si>
    <t>[-0.0008426881004126019, 0.11000475215166769]</t>
  </si>
  <si>
    <t>[-0.02729581  3.63562223]</t>
  </si>
  <si>
    <t>[-0.0008161785863341041, 0.1064854425340887]</t>
  </si>
  <si>
    <t>[-0.02650951  3.51930962]</t>
  </si>
  <si>
    <t>[-0.0007904443051667161, 0.1030787243153896]</t>
  </si>
  <si>
    <t>[-0.02573428  3.40671822]</t>
  </si>
  <si>
    <t>[-0.0007654722593725867, 0.0997809953428801]</t>
  </si>
  <si>
    <t>[-0.02497205  3.29772897]</t>
  </si>
  <si>
    <t>[-0.0007412479538471646, 0.09658876872621437]</t>
  </si>
  <si>
    <t>[-0.02422431  3.19222662]</t>
  </si>
  <si>
    <t>[-0.0007177557609976476, 0.09349866913445254]</t>
  </si>
  <si>
    <t>[-0.02349219  3.09009959]</t>
  </si>
  <si>
    <t>[-0.0006949792038650459, 0.0905074292384084]</t>
  </si>
  <si>
    <t>[-0.02277656  2.9912399 ]</t>
  </si>
  <si>
    <t>[-0.0006729012094439215, 0.08761188624426683]</t>
  </si>
  <si>
    <t>[-0.02207799  2.89554299]</t>
  </si>
  <si>
    <t>[-0.0006515043070540971, 0.08480897854734172]</t>
  </si>
  <si>
    <t>[-0.0213969  2.8029077]</t>
  </si>
  <si>
    <t>[-0.0006307707950473971, 0.0820957424994554]</t>
  </si>
  <si>
    <t>[-0.02073351  2.71323605]</t>
  </si>
  <si>
    <t>[-0.0006106828758494205, 0.07946930927131285]</t>
  </si>
  <si>
    <t>[-0.02008792  2.62643323]</t>
  </si>
  <si>
    <t>[-0.0005912227658556051, 0.07692690181918402]</t>
  </si>
  <si>
    <t>[-0.01946011  2.54240745]</t>
  </si>
  <si>
    <t>[-0.0005723727867008395, 0.07446583194471855]</t>
  </si>
  <si>
    <t>[-0.01884998  2.46106987]</t>
  </si>
  <si>
    <t>[-0.0005541154341773338, 0.07208349745720584]</t>
  </si>
  <si>
    <t>[-0.01825735  2.38233449]</t>
  </si>
  <si>
    <t>[-0.0005364334387705869, 0.0697773794159289]</t>
  </si>
  <si>
    <t>[-0.017682    2.30611804]</t>
  </si>
  <si>
    <t>[-0.000519309808500225, 0.06754503946937579]</t>
  </si>
  <si>
    <t>[-0.01712363  2.23233995]</t>
  </si>
  <si>
    <t>[-0.0005027278661729045, 0.06538411727733869]</t>
  </si>
  <si>
    <t>[-0.01658194  2.16092219]</t>
  </si>
  <si>
    <t>[-0.0004866712763906665, 0.06329232801403809]</t>
  </si>
  <si>
    <t>[-0.01605659  2.09178926]</t>
  </si>
  <si>
    <t>[-0.0004711240641773887, 0.061267459950409414]</t>
  </si>
  <si>
    <t>[-0.01554721  2.02486806]</t>
  </si>
  <si>
    <t>[-0.00045607063267391395, 0.05930737211741466]</t>
  </si>
  <si>
    <t>[-0.01505343  1.96008783]</t>
  </si>
  <si>
    <t>[-0.0004414957691916473, 0.057409992041531535]</t>
  </si>
  <si>
    <t>[-0.01457486  1.89738008]</t>
  </si>
  <si>
    <t>[-0.00042738465359445883, 0.055573313553351496]</t>
  </si>
  <si>
    <t>[-0.01411112  1.83667849]</t>
  </si>
  <si>
    <t>[-0.00041372286016132904, 0.05379539466602686]</t>
  </si>
  <si>
    <t>[-0.01366179  1.77791889]</t>
  </si>
  <si>
    <t>[-0.00040049635851767136, 0.05207435552123892]</t>
  </si>
  <si>
    <t>[-0.0132265   1.72103914]</t>
  </si>
  <si>
    <t>[-0.0003876915108413644, 0.050408376402221206]</t>
  </si>
  <si>
    <t>[-0.01280485  1.66597912]</t>
  </si>
  <si>
    <t>[-0.0003752950695344455, 0.048795695810112685]</t>
  </si>
  <si>
    <t>[-0.01239644  1.61268059]</t>
  </si>
  <si>
    <t>[-0.00036329417116951417, 0.04723460860084701]</t>
  </si>
  <si>
    <t>[-0.0120009   1.56108721]</t>
  </si>
  <si>
    <t>[-0.00035167633090179635, 0.04572346418118063]</t>
  </si>
  <si>
    <t>[-0.01161784  1.51114442]</t>
  </si>
  <si>
    <t>[-0.00034042943641554785, 0.044260664765256974]</t>
  </si>
  <si>
    <t>[-0.01124689  1.46279942]</t>
  </si>
  <si>
    <t>[-0.00032954173954215124, 0.0428446636837903]</t>
  </si>
  <si>
    <t>[-0.0108877   1.41600108]</t>
  </si>
  <si>
    <t>[-0.0003190018483438738, 0.04147396374936174]</t>
  </si>
  <si>
    <t>[-0.01053989  1.37069993]</t>
  </si>
  <si>
    <t>[-0.00030879871966328696, 0.04014711567247245]</t>
  </si>
  <si>
    <t>[-0.01020313  1.32684808]</t>
  </si>
  <si>
    <t>[-0.00029892164981004074, 0.03886271653114776]</t>
  </si>
  <si>
    <t>[-0.00987707  1.28439914]</t>
  </si>
  <si>
    <t>[-0.0002893602659461297, 0.03761940828547771]</t>
  </si>
  <si>
    <t>[-0.00956138  1.24330825]</t>
  </si>
  <si>
    <t>[-0.00028010451816965116, 0.03641587634221609]</t>
  </si>
  <si>
    <t>[-0.00925575  1.20353194]</t>
  </si>
  <si>
    <t>[-0.00027114466950308754, 0.03525084816548]</t>
  </si>
  <si>
    <t>[-0.00895985  1.16502818]</t>
  </si>
  <si>
    <t>[-0.00026247128820989504, 0.0341230919305231]</t>
  </si>
  <si>
    <t>[-0.00867338  1.12775623]</t>
  </si>
  <si>
    <t>[-0.00025407523848127795, 0.033031415221746595]</t>
  </si>
  <si>
    <t>[-0.00839605  1.09167671]</t>
  </si>
  <si>
    <t>[-0.00024594767205428554, 0.03197466377145569]</t>
  </si>
  <si>
    <t>[-0.00812757  1.05675145]</t>
  </si>
  <si>
    <t>[-0.0002380800200627394, 0.030951720240059825]</t>
  </si>
  <si>
    <t>[-0.00786765  1.02294353]</t>
  </si>
  <si>
    <t>[-0.00023046398395683838, 0.029961503033991487]</t>
  </si>
  <si>
    <t>[-0.00761604  0.99021721]</t>
  </si>
  <si>
    <t>[-0.0002230915285182394, 0.029002965162507773]</t>
  </si>
  <si>
    <t>[-0.00737246  0.95853787]</t>
  </si>
  <si>
    <t>[-0.00021595487312890812, 0.028075093130347832]</t>
  </si>
  <si>
    <t>[-0.00713666  0.92787203]</t>
  </si>
  <si>
    <t>[-0.0002090464838548772, 0.027176905866595498]</t>
  </si>
  <si>
    <t>[-0.00690839  0.89818726]</t>
  </si>
  <si>
    <t>[-0.00020235906622849628, 0.026307453686953104]</t>
  </si>
  <si>
    <t>[-0.00668742  0.86945218]</t>
  </si>
  <si>
    <t>[-0.0001958855581470974, 0.025465817289659333]</t>
  </si>
  <si>
    <t>[-0.00647351  0.8416364 ]</t>
  </si>
  <si>
    <t>[-0.000189619121956753, 0.02465110678365412]</t>
  </si>
  <si>
    <t>[-0.00626644  0.81471051]</t>
  </si>
  <si>
    <t>[-0.00018355313793301807, 0.023862460747244348]</t>
  </si>
  <si>
    <t>[-0.00606598  0.78864604]</t>
  </si>
  <si>
    <t>[-0.00017768119729601073, 0.02309904531808528]</t>
  </si>
  <si>
    <t>[-0.00587194  0.76341543]</t>
  </si>
  <si>
    <t>[-0.00017199709557473886, 0.022360053310752425]</t>
  </si>
  <si>
    <t>[-0.0056841   0.73899201]</t>
  </si>
  <si>
    <t>[-0.00016649482643708814, 0.021644703363533642]</t>
  </si>
  <si>
    <t>[-0.00550227  0.71534995]</t>
  </si>
  <si>
    <t>[-0.0001611685749377333, 0.020952239112287805]</t>
  </si>
  <si>
    <t>[-0.00532625  0.69246425]</t>
  </si>
  <si>
    <t>[-0.00015601271187199508, 0.020281928390846166]</t>
  </si>
  <si>
    <t>[-0.00515586  0.67031072]</t>
  </si>
  <si>
    <t>[-0.0001510217878968664, 0.01963306245661764]</t>
  </si>
  <si>
    <t>[-0.00499092  0.64886593]</t>
  </si>
  <si>
    <t>[-0.00014619052771024633, 0.01900495524133979]</t>
  </si>
  <si>
    <t>[-0.00483126  0.62810722]</t>
  </si>
  <si>
    <t>[-0.00014151382446300466, 0.01839694262569495]</t>
  </si>
  <si>
    <t>[-0.0046767   0.60801262]</t>
  </si>
  <si>
    <t>[-0.00013698673452029232, 0.017808381737093017]</t>
  </si>
  <si>
    <t>[-0.00452709  0.58856089]</t>
  </si>
  <si>
    <t>[-0.000132604472222852, 0.017238650269864167]</t>
  </si>
  <si>
    <t>[-0.00438226  0.56973147]</t>
  </si>
  <si>
    <t>[-0.00012836240499757457, 0.016687145827221257]</t>
  </si>
  <si>
    <t>[-0.00424207  0.55150444]</t>
  </si>
  <si>
    <t>[-0.0001242560481770173, 0.01615328528475905]</t>
  </si>
  <si>
    <t>[-0.00410636  0.53386054]</t>
  </si>
  <si>
    <t>[-0.00012028106069203694, 0.015636504173220173]</t>
  </si>
  <si>
    <t>[-0.00397499  0.51678111]</t>
  </si>
  <si>
    <t>[-0.00011643324000772316, 0.015136256082274058]</t>
  </si>
  <si>
    <t>[-0.00384782  0.50024809]</t>
  </si>
  <si>
    <t>[-0.00011270851819438155, 0.014652012082485753]</t>
  </si>
  <si>
    <t>[-0.00372472  0.484244  ]</t>
  </si>
  <si>
    <t>[-0.0001091029573000245, 0.014183260165969413]</t>
  </si>
  <si>
    <t>[-0.00360556  0.46875192]</t>
  </si>
  <si>
    <t>[-0.00010561274536314647, 0.01372950470520257]</t>
  </si>
  <si>
    <t>[-0.00349021  0.45375546]</t>
  </si>
  <si>
    <t>[-0.00010223419233818765, 0.013290265928953457]</t>
  </si>
  <si>
    <t>[-0.00337855  0.43923878]</t>
  </si>
  <si>
    <t>[-9.896372610830928e-05, 0.012865079415001245]</t>
  </si>
  <si>
    <t>[-0.00327047  0.42518651]</t>
  </si>
  <si>
    <t>[-9.579788887651863e-05, 0.012453495599038005]</t>
  </si>
  <si>
    <t>[-0.00316584  0.41158382]</t>
  </si>
  <si>
    <t>[-9.273333346948253e-05, 0.012055079299374055]</t>
  </si>
  <si>
    <t>[-0.00306456  0.3984163 ]</t>
  </si>
  <si>
    <t>[-8.976681972865241e-05, 0.011669409256719089]</t>
  </si>
  <si>
    <t>[-0.00296651  0.38567004]</t>
  </si>
  <si>
    <t>[-8.68952111924276e-05, 0.011296077688893572]</t>
  </si>
  <si>
    <t>[-0.00287161  0.37333157]</t>
  </si>
  <si>
    <t>[-8.411547166190336e-05, 0.010934689859655488]</t>
  </si>
  <si>
    <t>[-0.00277974  0.36138783]</t>
  </si>
  <si>
    <t>[-8.142466210131293e-05, 0.010584863661205897]</t>
  </si>
  <si>
    <t>[-0.00269081  0.3498262 ]</t>
  </si>
  <si>
    <t>[-7.881993749481385e-05, 0.010246229210300523]</t>
  </si>
  <si>
    <t>[-0.00260472  0.33863445]</t>
  </si>
  <si>
    <t>[-7.629854381968958e-05, 0.009918428457079723]</t>
  </si>
  <si>
    <t>[-0.00252139  0.32780075]</t>
  </si>
  <si>
    <t>[-7.385781516507027e-05, 0.009601114806587726]</t>
  </si>
  <si>
    <t>[-0.00244073  0.31731365]</t>
  </si>
  <si>
    <t>[-7.149517090886125e-05, 0.009293952752180782]</t>
  </si>
  <si>
    <t>[-0.00236264  0.30716205]</t>
  </si>
  <si>
    <t>[-6.9208112967431e-05, 0.008996617520867882]</t>
  </si>
  <si>
    <t>[-0.00228706  0.29733523]</t>
  </si>
  <si>
    <t>[-6.699422317626645e-05, 0.008708794729885564]</t>
  </si>
  <si>
    <t>[-0.00221389  0.28782279]</t>
  </si>
  <si>
    <t>[-6.48511607433878e-05, 0.008430180054332164]</t>
  </si>
  <si>
    <t>[-0.00214306  0.27861468]</t>
  </si>
  <si>
    <t>[-6.27766597464191e-05, 0.008160478905337665]</t>
  </si>
  <si>
    <t>[-0.0020745   0.26970115]</t>
  </si>
  <si>
    <t>[-6.076852676062604e-05, 0.007899406118623598]</t>
  </si>
  <si>
    <t>[-0.00200813  0.26107279]</t>
  </si>
  <si>
    <t>[-5.88246385451615e-05, 0.007646685652929161]</t>
  </si>
  <si>
    <t>[-0.00194389  0.25272047]</t>
  </si>
  <si>
    <t>[-5.694293975113883e-05, 0.0074020502982598615]</t>
  </si>
  <si>
    <t>[-0.0018817   0.24463535]</t>
  </si>
  <si>
    <t>[-5.512144080432822e-05, 0.0071652413932383995]</t>
  </si>
  <si>
    <t>[-0.0018215   0.23680891]</t>
  </si>
  <si>
    <t>[-5.3358215780577074e-05, 0.006936008551674174]</t>
  </si>
  <si>
    <t>[-0.00176323  0.22923284]</t>
  </si>
  <si>
    <t>[-5.1651400368541865e-05, 0.006714109397820291]</t>
  </si>
  <si>
    <t>[-0.00170682  0.22189915]</t>
  </si>
  <si>
    <t>[-4.999918989790363e-05, 0.006499309310077958]</t>
  </si>
  <si>
    <t>[-0.00165221  0.21480009]</t>
  </si>
  <si>
    <t>[-4.839983743306707e-05, 0.006291381172929984]</t>
  </si>
  <si>
    <t>[-0.00159935  0.20792814]</t>
  </si>
  <si>
    <t>[-4.6851651939619256e-05, 0.006090105136812351]</t>
  </si>
  <si>
    <t>[-0.00154819  0.20127604]</t>
  </si>
  <si>
    <t>[-4.5352996458064224e-05, 0.005895268385669194]</t>
  </si>
  <si>
    <t>[-0.00149866  0.19483675]</t>
  </si>
  <si>
    <t>[-4.390228640852488e-05, 0.005706664911914711]</t>
  </si>
  <si>
    <t>[-0.00145071  0.18860347]</t>
  </si>
  <si>
    <t>[-4.249798791727276e-05, 0.005524095298598265]</t>
  </si>
  <si>
    <t>[-0.0014043   0.18256961]</t>
  </si>
  <si>
    <t>[-4.113861616872359e-05, 0.005347366508612619]</t>
  </si>
  <si>
    <t>[-0.00135937  0.17672879]</t>
  </si>
  <si>
    <t>[-3.982273385202038e-05, 0.0051762916805342014]</t>
  </si>
  <si>
    <t>[-0.00131588  0.17107483]</t>
  </si>
  <si>
    <t>[-3.854894964399623e-05, 0.005010689931073581]</t>
  </si>
  <si>
    <t>[-0.00127378  0.16560175]</t>
  </si>
  <si>
    <t>[-3.731591672851696e-05, 0.004850386163808731]</t>
  </si>
  <si>
    <t>[-0.00123303  0.16030377]</t>
  </si>
  <si>
    <t>[-3.612233137766939e-05, 0.004695210884066479]</t>
  </si>
  <si>
    <t>[-0.00119359  0.15517528]</t>
  </si>
  <si>
    <t>[-3.496693157296736e-05, 0.004545000019690202]</t>
  </si>
  <si>
    <t>[-0.0011554   0.15021086]</t>
  </si>
  <si>
    <t>[-3.384849567021351e-05, 0.004399594747573725]</t>
  </si>
  <si>
    <t>[-0.00111844  0.14540527]</t>
  </si>
  <si>
    <t>[-3.2765841111654795e-05, 0.004258841325728577]</t>
  </si>
  <si>
    <t>[-0.00108265  0.14075342]</t>
  </si>
  <si>
    <t>[-3.171782317087977e-05, 0.0041225909307318264]</t>
  </si>
  <si>
    <t>[-0.00104802  0.13625039]</t>
  </si>
  <si>
    <t>[-3.0703333741371664e-05, 0.00399069950035439]</t>
  </si>
  <si>
    <t>[-0.00101449  0.13189143]</t>
  </si>
  <si>
    <t>[-2.9721300168717192e-05, 0.00386302758126069]</t>
  </si>
  <si>
    <t>[-0.00098203  0.12767192]</t>
  </si>
  <si>
    <t>[-2.8770684117376136e-05, 0.0037394401815413632]</t>
  </si>
  <si>
    <t>[-0.00095062  0.1235874 ]</t>
  </si>
  <si>
    <t>[-2.7850480466554786e-05, 0.003619806627997173]</t>
  </si>
  <si>
    <t>[-0.0009202   0.11963355]</t>
  </si>
  <si>
    <t>[-2.6959716253373104e-05, 0.003504000427963115]</t>
  </si>
  <si>
    <t>[-0.00089076  0.1158062 ]</t>
  </si>
  <si>
    <t>[-2.6097449643316708e-05, 0.0033918991355654047]</t>
  </si>
  <si>
    <t>[-0.00086227  0.11210129]</t>
  </si>
  <si>
    <t>[-2.5262768931611705e-05, 0.0032833842222567233]</t>
  </si>
  <si>
    <t>[-0.00083468  0.10851491]</t>
  </si>
  <si>
    <t>[-2.445479158097928e-05, 0.003178340951495125]</t>
  </si>
  <si>
    <t>[-0.00080798  0.10504327]</t>
  </si>
  <si>
    <t>[-2.367266329031313e-05, 0.0030766582574210818]</t>
  </si>
  <si>
    <t>[-0.00078213  0.10168269]</t>
  </si>
  <si>
    <t>[-2.291555708882274e-05, 0.002978228627428985]</t>
  </si>
  <si>
    <t>[-0.00075711  0.09842963]</t>
  </si>
  <si>
    <t>[-2.218267246109949e-05, 0.0028829479884894004]</t>
  </si>
  <si>
    <t>[-0.00073288  0.09528064]</t>
  </si>
  <si>
    <t>[-2.1473234504924535e-05, 0.0027907155971111258]</t>
  </si>
  <si>
    <t>[-0.00070944  0.09223239]</t>
  </si>
  <si>
    <t>[-2.078649310726664e-05, 0.002701433932819351]</t>
  </si>
  <si>
    <t>[-0.00068674  0.08928166]</t>
  </si>
  <si>
    <t>[-2.0121722150293268e-05, 0.0026150085950435147]</t>
  </si>
  <si>
    <t>[-0.00066477  0.08642534]</t>
  </si>
  <si>
    <t>[-1.9478218751033044e-05, 0.002531348203304811]</t>
  </si>
  <si>
    <t>[-0.0006435   0.08366039]</t>
  </si>
  <si>
    <t>[-1.8855302511042598e-05, 0.0024503643005987447]</t>
  </si>
  <si>
    <t>[-0.00062292  0.0809839 ]</t>
  </si>
  <si>
    <t>[-1.8252314798815268e-05, 0.002371971259864518]</t>
  </si>
  <si>
    <t>[-0.00060299  0.07839304]</t>
  </si>
  <si>
    <t>[-1.7668618055836623e-05, 0.002296086193444831]</t>
  </si>
  <si>
    <t>[-0.0005837   0.07588507]</t>
  </si>
  <si>
    <t>[-1.710359511810143e-05, 0.0022226288654542494]</t>
  </si>
  <si>
    <t>[-0.00056502  0.07345733]</t>
  </si>
  <si>
    <t>[-1.6556648568553418e-05, 0.002151521606935172]</t>
  </si>
  <si>
    <t>[-0.00054695  0.07110726]</t>
  </si>
  <si>
    <t>[-1.6027200102257983e-05, 0.0020826892337422816]</t>
  </si>
  <si>
    <t>[-0.00052945  0.06883237]</t>
  </si>
  <si>
    <t>[-1.551468991340275e-05, 0.0020160589670436147]</t>
  </si>
  <si>
    <t>[-0.00051251  0.06663027]</t>
  </si>
  <si>
    <t>[-1.5018576108673504e-05, 0.0019515603563700333]</t>
  </si>
  <si>
    <t>[-0.00049611  0.06449861]</t>
  </si>
  <si>
    <t>[-1.4538334129270286e-05, 0.0018891252051235151]</t>
  </si>
  <si>
    <t>[-0.00048024  0.06243515]</t>
  </si>
  <si>
    <t>[-1.4073456199753626e-05, 0.0018286874984746882]</t>
  </si>
  <si>
    <t>[-0.00046488  0.06043771]</t>
  </si>
  <si>
    <t>[-1.3623450787804676e-05, 0.0017701833335609317]</t>
  </si>
  <si>
    <t>[-0.00045001  0.05850416]</t>
  </si>
  <si>
    <t>[-1.3187842087632224e-05, 0.0017135508519191044]</t>
  </si>
  <si>
    <t>[-0.00043561  0.05663248]</t>
  </si>
  <si>
    <t>[-1.2766169515203135e-05, 0.0016587301740810525]</t>
  </si>
  <si>
    <t>[-0.00042167  0.05482068]</t>
  </si>
  <si>
    <t>[-1.2357987222117433e-05, 0.0016056633362609553]</t>
  </si>
  <si>
    <t>[-0.00040818  0.05306684]</t>
  </si>
  <si>
    <t>[-1.1962863622216307e-05, 0.0015542942290690243]</t>
  </si>
  <si>
    <t>[-0.00039512  0.05136911]</t>
  </si>
  <si>
    <t>[-1.1580380938199002e-05, 0.001504568538184254]</t>
  </si>
  <si>
    <t>[-0.00038248  0.04972569]</t>
  </si>
  <si>
    <t>[-1.1210134758698903e-05, 0.0014564336869248345]</t>
  </si>
  <si>
    <t>[-0.00037025  0.04813485]</t>
  </si>
  <si>
    <t>[-1.0851733609002029e-05, 0.00140983878065938]</t>
  </si>
  <si>
    <t>[-0.0003584   0.04659491]</t>
  </si>
  <si>
    <t>[-1.050479853904594e-05, 0.0013647345529930373]</t>
  </si>
  <si>
    <t>[-0.00034694  0.04510423]</t>
  </si>
  <si>
    <t>[-1.0168962722787317e-05, 0.0013210733136773125]</t>
  </si>
  <si>
    <t>[-0.00033584  0.04366124]</t>
  </si>
  <si>
    <t>[-9.843871069392979e-06, 0.0012788088981838211]</t>
  </si>
  <si>
    <t>[-0.00032509  0.04226442]</t>
  </si>
  <si>
    <t>[-9.52917984830069e-06, 0.0012378966188944344]</t>
  </si>
  <si>
    <t>[-0.00031469  0.04091228]</t>
  </si>
  <si>
    <t>[-9.224556325648653e-06, 0.0011982932178512113]</t>
  </si>
  <si>
    <t>[-0.00030462  0.0396034 ]</t>
  </si>
  <si>
    <t>[-8.92967841275581e-06, 0.0011599568210179099]</t>
  </si>
  <si>
    <t>[-0.00029488  0.0383364 ]</t>
  </si>
  <si>
    <t>[-8.644234325061324e-06, 0.0011228468940051028]</t>
  </si>
  <si>
    <t>[-0.00028544  0.03710993]</t>
  </si>
  <si>
    <t>[-8.367922252432752e-06, 0.001086924199212741]</t>
  </si>
  <si>
    <t>[-0.00027631  0.03592269]</t>
  </si>
  <si>
    <t>[-8.100450040842905e-06, 0.0010521507543415065]</t>
  </si>
  <si>
    <t>[-0.00026747  0.03477344]</t>
  </si>
  <si>
    <t>[-7.841534882459517e-06, 0.0010184897922340735]</t>
  </si>
  <si>
    <t>[-0.00025892  0.03366096]</t>
  </si>
  <si>
    <t>[-7.590903017785738e-06, 0.0009859057219987572]</t>
  </si>
  <si>
    <t>[-0.00025063  0.03258407]</t>
  </si>
  <si>
    <t>[-7.348289444849204e-06, 0.0009543640913793989]</t>
  </si>
  <si>
    <t>[-0.00024261  0.03154163]</t>
  </si>
  <si>
    <t>[-7.113437640214531e-06, 0.0009238315503262367]</t>
  </si>
  <si>
    <t>[-0.00023485  0.03053254]</t>
  </si>
  <si>
    <t>[-6.886099286930718e-06, 0.00089427581573491]</t>
  </si>
  <si>
    <t>[-0.00022734  0.02955573]</t>
  </si>
  <si>
    <t>[-6.666034012255611e-06, 0.0008656656373122142]</t>
  </si>
  <si>
    <t>[-0.00022007  0.02861018]</t>
  </si>
  <si>
    <t>[-6.453009133565818e-06, 0.0008379707645337031]</t>
  </si>
  <si>
    <t>[-0.00021302  0.02769487]</t>
  </si>
  <si>
    <t>[-6.246799412565768e-06, 0.0008111619146591476]</t>
  </si>
  <si>
    <t>[-0.00020621  0.02680885]</t>
  </si>
  <si>
    <t>[-6.047186816431666e-06, 0.0007852107417709486]</t>
  </si>
  <si>
    <t>[-0.00019961  0.02595117]</t>
  </si>
  <si>
    <t>[-5.853960288050392e-06, 0.0007600898068025355]</t>
  </si>
  <si>
    <t>[-0.00019323  0.02512093]</t>
  </si>
  <si>
    <t>[-5.666915522283805e-06, 0.0007357725485265075]</t>
  </si>
  <si>
    <t>[-0.00018704  0.02431726]</t>
  </si>
  <si>
    <t>[-5.485854750191127e-06, 0.0007122332554706884]</t>
  </si>
  <si>
    <t>[-0.00018106  0.02353929]</t>
  </si>
  <si>
    <t>[-5.310586530186217e-06, 0.000689447038731738]</t>
  </si>
  <si>
    <t>[-0.00017527  0.02278622]</t>
  </si>
  <si>
    <t>[-5.140925545049729e-06, 0.0006673898056603445]</t>
  </si>
  <si>
    <t>[-0.00016966  0.02205723]</t>
  </si>
  <si>
    <t>[-4.9766924065014316e-06, 0.0006460382343861636]</t>
  </si>
  <si>
    <t>[-0.00016423  0.02135157]</t>
  </si>
  <si>
    <t>[-4.817713465058976e-06, 0.0006253697491596552]</t>
  </si>
  <si>
    <t>[-0.00015898  0.02066849]</t>
  </si>
  <si>
    <t>[-4.663820626945242e-06, 0.0006053624964814856]</t>
  </si>
  <si>
    <t>[-0.00015389  0.02000725]</t>
  </si>
  <si>
    <t>[-4.514851175941065e-06, 0.0005859953219961324]</t>
  </si>
  <si>
    <t>[-0.00014897  0.01936717]</t>
  </si>
  <si>
    <t>[-4.370647601490735e-06, 0.0005672477481248519]</t>
  </si>
  <si>
    <t>[-0.0001442   0.01874757]</t>
  </si>
  <si>
    <t>[-4.2310574322076245e-06, 0.0005490999524139068]</t>
  </si>
  <si>
    <t>[-0.00013959  0.0181478 ]</t>
  </si>
  <si>
    <t>[-4.095933074666253e-06, 0.0005315327465755457]</t>
  </si>
  <si>
    <t>[-0.00013512  0.01756721]</t>
  </si>
  <si>
    <t>[-3.965131657196569e-06, 0.0005145275561996767]</t>
  </si>
  <si>
    <t>[-0.0001308   0.01700519]</t>
  </si>
  <si>
    <t>[-3.838514878964677e-06, 0.0004980664011144097]</t>
  </si>
  <si>
    <t>[-0.00012662  0.01646116]</t>
  </si>
  <si>
    <t>[-3.715948863771562e-06, 0.0004821318763750026]</t>
  </si>
  <si>
    <t>[-0.00012257  0.01593452]</t>
  </si>
  <si>
    <t>[-3.59730401825718e-06, 0.0004667071338613153]</t>
  </si>
  <si>
    <t>[-0.00011864  0.01542474]</t>
  </si>
  <si>
    <t>[-3.4824548952204603e-06, 0.00045177586446319657]</t>
  </si>
  <si>
    <t>[-0.00011485  0.01493127]</t>
  </si>
  <si>
    <t>[-3.3712800607193892e-06, 0.0004373222808366916]</t>
  </si>
  <si>
    <t>[-0.00011117  0.01445358]</t>
  </si>
  <si>
    <t>[-3.263661965775416e-06, 0.0004233311007114037]</t>
  </si>
  <si>
    <t>[-0.00010762  0.01399118]</t>
  </si>
  <si>
    <t>[-3.1594868220853164e-06, 0.0004097875307320419]</t>
  </si>
  <si>
    <t>[-0.00010418  0.01354357]</t>
  </si>
  <si>
    <t>[-3.058644481712097e-06, 0.0003966772508168742]</t>
  </si>
  <si>
    <t>[-0.00010084  0.01311028]</t>
  </si>
  <si>
    <t>[-2.961028320555986e-06, 0.00038398639901663045]</t>
  </si>
  <si>
    <t>[-9.76161612e-05  1.26908518e-02]</t>
  </si>
  <si>
    <t>[-2.8665351257191994e-06, 0.0003717015568578529]</t>
  </si>
  <si>
    <t>[-9.44931948e-05  1.22848422e-02]</t>
  </si>
  <si>
    <t>[-2.7750649862528895e-06, 0.00035980973515497796]</t>
  </si>
  <si>
    <t>[-9.14701395e-05  1.18918217e-02]</t>
  </si>
  <si>
    <t>[-2.686521187684182e-06, 0.00034829836027642613]</t>
  </si>
  <si>
    <t>[-8.85437986e-05  1.15113749e-02]</t>
  </si>
  <si>
    <t>[-2.6008101096127554e-06, 0.00033715526085020543]</t>
  </si>
  <si>
    <t>[-8.57110781e-05  1.11430994e-02]</t>
  </si>
  <si>
    <t>[-2.5178411267748723e-06, 0.0003263686548945327]</t>
  </si>
  <si>
    <t>[-8.29689828e-05  1.07866060e-02]</t>
  </si>
  <si>
    <t>[-2.4375265131911625e-06, 0.00031592713736045653]</t>
  </si>
  <si>
    <t>[-8.03146136e-05  1.04415175e-02]</t>
  </si>
  <si>
    <t>[-2.3597813494692197e-06, 0.00030581966807285255]</t>
  </si>
  <si>
    <t>[-7.77451637e-05  1.01074693e-02]</t>
  </si>
  <si>
    <t>[-2.2845234329767867e-06, 0.0002960355600572865]</t>
  </si>
  <si>
    <t>[-7.52579165e-05  9.78410802e-03]</t>
  </si>
  <si>
    <t>[-2.211673190942381e-06, 0.0002865644682403098]</t>
  </si>
  <si>
    <t>[-7.28502420e-05  9.47109182e-03]</t>
  </si>
  <si>
    <t>[-2.141153596312822e-06, 0.0002773963785112369]</t>
  </si>
  <si>
    <t>[-7.05195946e-05  9.16808973e-03]</t>
  </si>
  <si>
    <t>[-2.0728900862681917e-06, 0.00026852159713390734]</t>
  </si>
  <si>
    <t>[-6.82635100e-05  8.87478138e-03]</t>
  </si>
  <si>
    <t>[-2.006810483479487e-06, 0.0002599307404971353]</t>
  </si>
  <si>
    <t>[-6.60796028e-05  8.59085664e-03]</t>
  </si>
  <si>
    <t>[-1.942844919711067e-06, 0.00025161472519311703]</t>
  </si>
  <si>
    <t>[-6.39655638e-05  8.31601530e-03]</t>
  </si>
  <si>
    <t>[-1.880925761966839e-06, 0.00024356475841328065]</t>
  </si>
  <si>
    <t>[-6.19191577e-05  8.04996678e-03]</t>
  </si>
  <si>
    <t>[-1.8209875409954496e-06, 0.00023577232865123934]</t>
  </si>
  <si>
    <t>[-5.99382210e-05  7.79242976e-03]</t>
  </si>
  <si>
    <t>[-1.7629668820621053e-06, 0.00022822919670336262]</t>
  </si>
  <si>
    <t>[-5.80206589e-05  7.54313195e-03]</t>
  </si>
  <si>
    <t>[-1.7068024379301823e-06, 0.00022092738695716007]</t>
  </si>
  <si>
    <t>[-5.61644441e-05  7.30180975e-03]</t>
  </si>
  <si>
    <t>[-1.6524348239957794e-06, 0.00021385917895839669]</t>
  </si>
  <si>
    <t>[-5.43676139e-05  7.06820800e-03]</t>
  </si>
  <si>
    <t>[-1.5998065555254788e-06, 0.00020701709924796574]</t>
  </si>
  <si>
    <t>[-5.26282685e-05  6.84207971e-03]</t>
  </si>
  <si>
    <t>[-1.5488619868338877e-06, 0.00020039391346001422]</t>
  </si>
  <si>
    <t>[-5.09445687e-05  6.62318579e-03]</t>
  </si>
  <si>
    <t>[-1.4995472524791215e-06, 0.0001939826186727015]</t>
  </si>
  <si>
    <t>[-4.93147344e-05  6.41129479e-03]</t>
  </si>
  <si>
    <t>[-1.451810210305698e-06, 0.00018777643600384662]</t>
  </si>
  <si>
    <t>[-4.77370422e-05  6.20618267e-03]</t>
  </si>
  <si>
    <t>[-1.4056003862922101e-06, 0.00018176880344335697]</t>
  </si>
  <si>
    <t>[-4.62098240e-05  6.00763256e-03]</t>
  </si>
  <si>
    <t>[-1.3608689212179888e-06, 0.00017595336891497733]</t>
  </si>
  <si>
    <t>[-4.47314651e-05  5.81543453e-03]</t>
  </si>
  <si>
    <t>[-1.3175685189569071e-06, 0.00017032398356004103]</t>
  </si>
  <si>
    <t>[-4.33004023e-05  5.62938535e-03]</t>
  </si>
  <si>
    <t>[-1.275653396501358e-06, 0.0001648746952360572]</t>
  </si>
  <si>
    <t>[-4.19151225e-05  5.44928832e-03]</t>
  </si>
  <si>
    <t>[-1.2350792355600823e-06, 0.00015959974222332]</t>
  </si>
  <si>
    <t>[-4.05741609e-05  5.27495301e-03]</t>
  </si>
  <si>
    <t>[-1.195803135680112e-06, 0.00015449354713282907]</t>
  </si>
  <si>
    <t>[-3.92760999e-05  5.10619509e-03]</t>
  </si>
  <si>
    <t>[-1.1577835688892754e-06, 0.00014955071100913634]</t>
  </si>
  <si>
    <t>[-3.80195668e-05  4.94283612e-03]</t>
  </si>
  <si>
    <t>[-1.1209803357953128e-06, 0.00014476600762183513]</t>
  </si>
  <si>
    <t>[-3.68032331e-05  4.78470339e-03]</t>
  </si>
  <si>
    <t>[-1.0853545230776582e-06, 0.00014013437793969065]</t>
  </si>
  <si>
    <t>[-3.56258127e-05  4.63162968e-03]</t>
  </si>
  <si>
    <t>[-1.0508684623363571e-06, 0.00013565092478156406]</t>
  </si>
  <si>
    <t>[-3.44860607e-05  4.48345316e-03]</t>
  </si>
  <si>
    <t>[-1.0174856902768036e-06, 0.00013131090763843535]</t>
  </si>
  <si>
    <t>[-3.33827721e-05  4.34001714e-03]</t>
  </si>
  <si>
    <t>[-9.85170910148586e-07, 0.00012710973766111766]</t>
  </si>
  <si>
    <t>[-3.23147801e-05  4.20116998e-03]</t>
  </si>
  <si>
    <t>[-9.538899544242306e-07, 0.00012304297280829135]</t>
  </si>
  <si>
    <t>[-3.12809557e-05  4.06676485e-03]</t>
  </si>
  <si>
    <t>[-9.236097486716553e-07, 0.0001191063131498058]</t>
  </si>
  <si>
    <t>[-3.02802058e-05  3.93665966e-03]</t>
  </si>
  <si>
    <t>[-8.942982765936912e-07, 0.00011529559632018117]</t>
  </si>
  <si>
    <t>[-2.93114721e-05  3.81071683e-03]</t>
  </si>
  <si>
    <t>[-8.65924546161839e-07, 0.00011160679311763278]</t>
  </si>
  <si>
    <t>[-2.83737304e-05  3.68880320e-03]</t>
  </si>
  <si>
    <t>[-8.38458556856697e-07, 0.00010803600324383456]</t>
  </si>
  <si>
    <t>[-2.74659893e-05  3.57078987e-03]</t>
  </si>
  <si>
    <t>[-8.118712679457794e-07, 0.00010457945118001066]</t>
  </si>
  <si>
    <t>[-2.65872889e-05  3.45655206e-03]</t>
  </si>
  <si>
    <t>[-7.861345677756369e-07, 0.00010123348219493766]</t>
  </si>
  <si>
    <t>[-2.57367002e-05  3.34596899e-03]</t>
  </si>
  <si>
    <t>[-7.612212440480768e-07, 9.799455848068983e-05]</t>
  </si>
  <si>
    <t>[-2.49133237e-05  3.23892371e-03]</t>
  </si>
  <si>
    <t>[-7.371049550502882e-07, 9.485925541197271e-05]</t>
  </si>
  <si>
    <t>[-2.41162890e-05  3.13530307e-03]</t>
  </si>
  <si>
    <t>[-7.1376020179979e-07, 9.182425792516535e-05]</t>
  </si>
  <si>
    <t>[-2.33447533e-05  3.03499749e-03]</t>
  </si>
  <si>
    <t>[-6.911623010899924e-07, 8.888635701318281e-05]</t>
  </si>
  <si>
    <t>[-2.25979007e-05  2.93790091e-03]</t>
  </si>
  <si>
    <t>[-6.692873593830804e-07, 8.604244633248359e-05]</t>
  </si>
  <si>
    <t>[-2.18749417e-05  2.84391068e-03]</t>
  </si>
  <si>
    <t>[-6.481122475519961e-07, 8.32895189186249e-05]</t>
  </si>
  <si>
    <t>[-2.11751118e-05  2.75292741e-03]</t>
  </si>
  <si>
    <t>[-6.276145764235572e-07, 8.062466400689838e-05]</t>
  </si>
  <si>
    <t>[-2.04976711e-05  2.66485491e-03]</t>
  </si>
  <si>
    <t>[-6.077726731067266e-07, 7.804506395467547e-05]</t>
  </si>
  <si>
    <t>[-1.98419033e-05  2.57960005e-03]</t>
  </si>
  <si>
    <t>[-5.885655580749436e-07, 7.554799126221989e-05]</t>
  </si>
  <si>
    <t>[-1.92071150e-05  2.49707269e-03]</t>
  </si>
  <si>
    <t>[-5.699729229856452e-07, 7.313080568880781e-05]</t>
  </si>
  <si>
    <t>[-1.85926351e-05  2.41718557e-03]</t>
  </si>
  <si>
    <t>[-5.51975109207664e-07, 7.079095146110937e-05]</t>
  </si>
  <si>
    <t>[-1.79978138e-05  2.33985423e-03]</t>
  </si>
  <si>
    <t>[-5.345530870343006e-07, 6.852595457088363e-05]</t>
  </si>
  <si>
    <t>[-1.74220222e-05  2.26499689e-03]</t>
  </si>
  <si>
    <t>[-5.176884355625298e-07, 6.633342015912259e-05]</t>
  </si>
  <si>
    <t>[-1.68646515e-05  2.19253441e-03]</t>
  </si>
  <si>
    <t>[-5.013633232179125e-07, 6.421102998388651e-05]</t>
  </si>
  <si>
    <t>[-1.63251123e-05  2.12239018e-03]</t>
  </si>
  <si>
    <t>[-4.855604888976793e-07, 6.215653996914639e-05]</t>
  </si>
  <si>
    <t>[-1.58028343e-05  2.05449001e-03]</t>
  </si>
  <si>
    <t>[-4.702632237222169e-07, 6.016777783204286e-05]</t>
  </si>
  <si>
    <t>[-1.52972652e-05  1.98876214e-03]</t>
  </si>
  <si>
    <t>[-4.5545535336786716e-07, 5.824264078606211e-05]</t>
  </si>
  <si>
    <t>[-1.48078704e-05  1.92513705e-03]</t>
  </si>
  <si>
    <t>[-4.411212209650515e-07, 5.637909331768242e-05]</t>
  </si>
  <si>
    <t>[-1.43341324e-05  1.86354747e-03]</t>
  </si>
  <si>
    <t>[-4.2724567054306917e-07, 5.4575165034158816e-05]</t>
  </si>
  <si>
    <t>[-1.38755504e-05  1.80392828e-03]</t>
  </si>
  <si>
    <t>[-4.1381403100558246e-07, 5.282894858015718e-05]</t>
  </si>
  <si>
    <t>[-1.34316395e-05  1.74621645e-03]</t>
  </si>
  <si>
    <t>[-4.008121006194685e-07, 5.113859762104388e-05]</t>
  </si>
  <si>
    <t>[-1.30019304e-05  1.69035096e-03]</t>
  </si>
  <si>
    <t>[-3.882261319970546e-07, 4.950232489069228e-05]</t>
  </si>
  <si>
    <t>[-1.25859686e-05  1.63627273e-03]</t>
  </si>
  <si>
    <t>[-3.7604281756107836e-07, 4.791840030174321e-05]</t>
  </si>
  <si>
    <t>[-1.21833144e-05  1.58392459e-03]</t>
  </si>
  <si>
    <t>[-3.6424927547460936e-07, 4.638514911632562e-05]</t>
  </si>
  <si>
    <t>[-1.17935421e-05  1.53325119e-03]</t>
  </si>
  <si>
    <t>[-3.528330360208329e-07, 4.490095017529926e-05]</t>
  </si>
  <si>
    <t>[-1.14162395e-05  1.48419894e-03]</t>
  </si>
  <si>
    <t>[-3.417820284171533e-07, 4.346423418414668e-05]</t>
  </si>
  <si>
    <t>[-1.10510076e-05  1.43671599e-03]</t>
  </si>
  <si>
    <t>[-3.310845680542904e-07, 4.20734820537032e-05]</t>
  </si>
  <si>
    <t>[-1.06974604e-05  1.39075213e-03]</t>
  </si>
  <si>
    <t>[-3.207293441397194e-07, 4.0727223293973926e-05]</t>
  </si>
  <si>
    <t>[-1.03552239e-05  1.34625876e-03]</t>
  </si>
  <si>
    <t>[-3.1070540773968065e-07, 3.942403445933195e-05]</t>
  </si>
  <si>
    <t>[-1.00239364e-05  1.30318883e-03]</t>
  </si>
  <si>
    <t>[-3.010021602019961e-07, 3.816253764346199e-05]</t>
  </si>
  <si>
    <t>[-9.70324754e-06  1.26149682e-03]</t>
  </si>
  <si>
    <t>[-2.916093419494778e-07, 3.694139902245207e-05]</t>
  </si>
  <si>
    <t>[-9.39281825e-06  1.22113862e-03]</t>
  </si>
  <si>
    <t>[-2.825170216328274e-07, 3.575932744449671e-05]</t>
  </si>
  <si>
    <t>[-9.09232032e-06  1.18207158e-03]</t>
  </si>
  <si>
    <t>[-2.737155856294801e-07, 3.4615073064715214e-05]</t>
  </si>
  <si>
    <t>[-8.80143600e-06  1.14425438e-03]</t>
  </si>
  <si>
    <t>[-2.651957278788472e-07, 3.3507426023650964e-05]</t>
  </si>
  <si>
    <t>[-8.51985775e-06  1.10764704e-03]</t>
  </si>
  <si>
    <t>[-2.569484400428532e-07, 3.243521516804292e-05]</t>
  </si>
  <si>
    <t>[-8.24728784e-06  1.07221086e-03]</t>
  </si>
  <si>
    <t>[-2.489650019806664e-07, 3.13973068125266e-05]</t>
  </si>
  <si>
    <t>[-7.98343806e-06  1.03790836e-03]</t>
  </si>
  <si>
    <t>[-2.412369725289629e-07, 3.0392603540948734e-05]</t>
  </si>
  <si>
    <t>[-7.72802945e-06  1.00470327e-03]</t>
  </si>
  <si>
    <t>[-2.3375618057695478e-07, 2.9420043046031837e-05]</t>
  </si>
  <si>
    <t>[-7.48079195e-06  9.72560495e-04]</t>
  </si>
  <si>
    <t>[-2.2651471642619023e-07, 2.8478597006160275e-05]</t>
  </si>
  <si>
    <t>[-7.24146415e-06  9.41446040e-04]</t>
  </si>
  <si>
    <t>[-2.1950492342802083e-07, 2.7567269998100536e-05]</t>
  </si>
  <si>
    <t>[-7.00979300e-06  9.11327008e-04]</t>
  </si>
  <si>
    <t>[-2.1271938988752212e-07, 2.6685098444505602e-05]</t>
  </si>
  <si>
    <t>[-6.78553354e-06  8.82171554e-04]</t>
  </si>
  <si>
    <t>[-2.0615094122698437e-07, 2.5831149595092235e-05]</t>
  </si>
  <si>
    <t>[-6.56844866e-06  8.53948849e-04]</t>
  </si>
  <si>
    <t>[-1.997926324000918e-07, 2.500452054041134e-05]</t>
  </si>
  <si>
    <t>[-6.35830883e-06  8.26629055e-04]</t>
  </si>
  <si>
    <t>[-1.9363774054835223e-07, 2.4204337257171508e-05]</t>
  </si>
  <si>
    <t>[-6.15489185e-06  8.00183283e-04]</t>
  </si>
  <si>
    <t>[-1.8767975789333843e-07, 2.3429753684103475e-05]</t>
  </si>
  <si>
    <t>[-5.95798266e-06  7.74583573e-04]</t>
  </si>
  <si>
    <t>[-1.819123848554147e-07, 2.267995082739092e-05]</t>
  </si>
  <si>
    <t>[-5.76737304e-06  7.49802857e-04]</t>
  </si>
  <si>
    <t>[-1.7632952339284277e-07, 2.1954135894720265e-05]</t>
  </si>
  <si>
    <t>[-5.58286146e-06  7.25814933e-04]</t>
  </si>
  <si>
    <t>[-1.7092527055471683e-07, 2.1251541457033432e-05]</t>
  </si>
  <si>
    <t>[-5.40425284e-06  7.02594438e-04]</t>
  </si>
  <si>
    <t>[-1.6569391223856786e-07, 2.0571424637099802e-05]</t>
  </si>
  <si>
    <t>[-5.23135832e-06  6.80116820e-04]</t>
  </si>
  <si>
    <t>[-1.6062991714969586e-07, 1.991306632404575e-05]</t>
  </si>
  <si>
    <t>[-5.06399509e-06  6.58358313e-04]</t>
  </si>
  <si>
    <t>[-1.5572793095218173e-07, 1.9275770413014296e-05]</t>
  </si>
  <si>
    <t>[-4.90198620e-06  6.37295911e-04]</t>
  </si>
  <si>
    <t>[-1.5098277060763807e-07, 1.8658863069149694e-05]</t>
  </si>
  <si>
    <t>[-4.74516034e-06  6.16907344e-04]</t>
  </si>
  <si>
    <t>[-1.4638941889509292e-07, 1.80616920151284e-05]</t>
  </si>
  <si>
    <t>[-4.59335171e-06  5.97171054e-04]</t>
  </si>
  <si>
    <t>[-1.4194301910589988e-07, 1.7483625841484036e-05]</t>
  </si>
  <si>
    <t>[-4.44639979e-06  5.78066174e-04]</t>
  </si>
  <si>
    <t>[-1.3763886990895678e-07, 1.6924053338996586e-05]</t>
  </si>
  <si>
    <t>[-4.30414920e-06  5.59572502e-04]</t>
  </si>
  <si>
    <t>[-1.334724203794044e-07, 1.638238285243952e-05]</t>
  </si>
  <si>
    <t>[-4.16644953e-06  5.41670487e-04]</t>
  </si>
  <si>
    <t>[-1.2943926518708656e-07, 1.5858041655002747e-05]</t>
  </si>
  <si>
    <t>[-4.03315519e-06  5.24341197e-04]</t>
  </si>
  <si>
    <t>[-1.2553513993849826e-07, 1.5350475342728693e-05]</t>
  </si>
  <si>
    <t>[-3.90412525e-06  5.07566312e-04]</t>
  </si>
  <si>
    <t>[-1.217559166678925e-07, 1.4859147248322198e-05]</t>
  </si>
  <si>
    <t>[-3.77922327e-06  4.91328094e-04]</t>
  </si>
  <si>
    <t>[-1.1809759947271599e-07, 1.4383537873713477e-05]</t>
  </si>
  <si>
    <t>[-3.65831720e-06  4.75609375e-04]</t>
  </si>
  <si>
    <t>[-1.1455632028854441e-07, 1.3923144340775003e-05]</t>
  </si>
  <si>
    <t>[-3.54127918e-06  4.60393533e-04]</t>
  </si>
  <si>
    <t>[-1.1112833479927061e-07, 1.3477479859611382e-05]</t>
  </si>
  <si>
    <t>[-3.42798549e-06  4.45664481e-04]</t>
  </si>
  <si>
    <t>[-1.0781001847810475e-07, 1.304607321385949e-05]</t>
  </si>
  <si>
    <t>[-3.31831632e-06  4.31406646e-04]</t>
  </si>
  <si>
    <t>[-1.0459786275519553e-07, 1.262846826245538e-05]</t>
  </si>
  <si>
    <t>[-3.21215572e-06  4.17604951e-04]</t>
  </si>
  <si>
    <t>[-1.0148847130801416e-07, 1.2224223457340434e-05]</t>
  </si>
  <si>
    <t>[-3.10939145e-06  4.04244805e-04]</t>
  </si>
  <si>
    <t>[-9.847855647017153e-08, 1.183291137659774e-05]</t>
  </si>
  <si>
    <t>[-3.00991484e-06  3.91312081e-04]</t>
  </si>
  <si>
    <t>[-9.55649357552821e-08, 1.1454118272523974e-05]</t>
  </si>
  <si>
    <t>[-2.91362071e-06  3.78793104e-04]</t>
  </si>
  <si>
    <t>[-9.27445284921555e-08, 1.1087443634159852e-05]</t>
  </si>
  <si>
    <t>[-2.82040726e-06  3.66674638e-04]</t>
  </si>
  <si>
    <t>[-9.001435256729114e-08, 1.0732499763816114e-05]</t>
  </si>
  <si>
    <t>[-2.73017592e-06  3.54943870e-04]</t>
  </si>
  <si>
    <t>[-8.737152127190036e-08, 1.0388911367147466e-05]</t>
  </si>
  <si>
    <t>[-2.64283130e-06  3.43588397e-04]</t>
  </si>
  <si>
    <t>[-8.481324024970901e-08, 1.0056315156340908e-05]</t>
  </si>
  <si>
    <t>[-2.55828102e-06  3.32596211e-04]</t>
  </si>
  <si>
    <t>[-8.233680454229316e-08, 9.734359465999153e-06]</t>
  </si>
  <si>
    <t>[-2.47643571e-06  3.21955690e-04]</t>
  </si>
  <si>
    <t>[-7.993959572914462e-08, 9.422703881312623e-06]</t>
  </si>
  <si>
    <t>[-2.39720881e-06  3.11655585e-04]</t>
  </si>
  <si>
    <t>[-7.761907915903839e-08, 9.121018878127258e-06]</t>
  </si>
  <si>
    <t>[-2.32051657e-06  3.01685003e-04]</t>
  </si>
  <si>
    <t>[-7.537280127010688e-08, 8.828985474527232e-06]</t>
  </si>
  <si>
    <t>[-2.24627789e-06  2.92033404e-04]</t>
  </si>
  <si>
    <t>[-7.319838699558186e-08, 8.546294893564536e-06]</t>
  </si>
  <si>
    <t>[-2.17441427e-06  2.82690581e-04]</t>
  </si>
  <si>
    <t>[-7.109353725256702e-08, 8.272648236778366e-06]</t>
  </si>
  <si>
    <t>[-2.10484974e-06  2.73646657e-04]</t>
  </si>
  <si>
    <t>[-6.905602651113536e-08, 8.007756168159614e-06]</t>
  </si>
  <si>
    <t>[-2.03751074e-06  2.64892069e-04]</t>
  </si>
  <si>
    <t>[-6.708370044119755e-08, 7.751338608225923e-06]</t>
  </si>
  <si>
    <t>[-1.97232607e-06  2.56417560e-04]</t>
  </si>
  <si>
    <t>[-6.517447363464352e-08, 7.503124437884033e-06]</t>
  </si>
  <si>
    <t>[-1.90922681e-06  2.48214170e-04]</t>
  </si>
  <si>
    <t>[-6.332632740041172e-08, 7.262851211766277e-06]</t>
  </si>
  <si>
    <t>[-1.84814623e-06  2.40273226e-04]</t>
  </si>
  <si>
    <t>[-6.153730763000908e-08, 7.030264880738059e-06]</t>
  </si>
  <si>
    <t>[-1.78901977e-06  2.32586331e-04]</t>
  </si>
  <si>
    <t>[-5.980552273138595e-08, 6.805119523282969e-06]</t>
  </si>
  <si>
    <t>[-1.73178490e-06  2.25145357e-04]</t>
  </si>
  <si>
    <t>[-5.8129141628883164e-08, 6.58717708548155e-06]</t>
  </si>
  <si>
    <t>[-1.67638110e-06  2.17942438e-04]</t>
  </si>
  <si>
    <t>[-5.650639182719047e-08, 6.3762071293086605e-06]</t>
  </si>
  <si>
    <t>[-1.62274980e-06  2.10969956e-04]</t>
  </si>
  <si>
    <t>[-5.4935557537199867e-08, 6.171986588983517e-06]</t>
  </si>
  <si>
    <t>[-1.57083429e-06  2.04220540e-04]</t>
  </si>
  <si>
    <t>[-5.3414977861859506e-08, 5.97429953511448e-06]</t>
  </si>
  <si>
    <t>[-1.52057968e-06  1.97687054e-04]</t>
  </si>
  <si>
    <t>[-5.1943045040057646e-08, 5.7829369463895845e-06]</t>
  </si>
  <si>
    <t>[-1.47193282e-06  1.91362589e-04]</t>
  </si>
  <si>
    <t>[-5.051820274665608e-08, 5.597696488571055e-06]</t>
  </si>
  <si>
    <t>[-1.42484229e-06  1.85240458e-04]</t>
  </si>
  <si>
    <t>[-4.913894444697309e-08, 5.418382300560427e-06]</t>
  </si>
  <si>
    <t>[-1.37925830e-06  1.79314188e-04]</t>
  </si>
  <si>
    <t>[-4.780381180382154e-08, 5.2448047873078396e-06]</t>
  </si>
  <si>
    <t>[-1.33513264e-06  1.73577513e-04]</t>
  </si>
  <si>
    <t>[-4.651139313561037e-08, 5.076780419346693e-06]</t>
  </si>
  <si>
    <t>[-1.29241867e-06  1.68024368e-04]</t>
  </si>
  <si>
    <t>[-4.526032192369134e-08, 4.914131538741634e-06]</t>
  </si>
  <si>
    <t>[-1.25107121e-06  1.62648881e-04]</t>
  </si>
  <si>
    <t>[-4.404927536749398e-08, 4.7566861712447235e-06]</t>
  </si>
  <si>
    <t>[-1.21104656e-06  1.57445367e-04]</t>
  </si>
  <si>
    <t>[-4.287697298590826e-08, 4.604277844461158e-06]</t>
  </si>
  <si>
    <t>[-1.17230238e-06  1.52408327e-04]</t>
  </si>
  <si>
    <t>[-4.1742175263353724e-08, 4.456745411832286e-06]</t>
  </si>
  <si>
    <t>[-1.13479772e-06  1.47532433e-04]</t>
  </si>
  <si>
    <t>[-4.0643682339227134e-08, 4.313932882249812e-06]</t>
  </si>
  <si>
    <t>[-1.09849292e-06  1.42812530e-04]</t>
  </si>
  <si>
    <t>[-3.958033273922287e-08, 4.175689255121057e-06]</t>
  </si>
  <si>
    <t>[-1.06334960e-06  1.38243627e-04]</t>
  </si>
  <si>
    <t>[-3.8551002147290956e-08, 4.0418683607108205e-06]</t>
  </si>
  <si>
    <t>[-1.02933059e-06  1.33820894e-04]</t>
  </si>
  <si>
    <t>[-3.7554602216841454e-08, 3.912328705591121e-06]</t>
  </si>
  <si>
    <t>[-9.96399930e-07  1.29539655e-04]</t>
  </si>
  <si>
    <t>[-3.659007942000525e-08, 3.7869333230353174e-06]</t>
  </si>
  <si>
    <t>[-9.64522797e-07  1.25395383e-04]</t>
  </si>
  <si>
    <t>[-3.56564139337022e-08, 3.665549628198505e-06]</t>
  </si>
  <si>
    <t>[-9.33665486e-07  1.21383695e-04]</t>
  </si>
  <si>
    <t>[-3.47526185613422e-08, 3.5480492779309854e-06]</t>
  </si>
  <si>
    <t>[-9.03795372e-07  1.17500350e-04]</t>
  </si>
  <si>
    <t>[-3.387773768903688e-08, 3.4343080350766547e-06]</t>
  </si>
  <si>
    <t>[-8.74880872e-07  1.13741243e-04]</t>
  </si>
  <si>
    <t>[-3.303084627519084e-08, 3.324205637112791e-06]</t>
  </si>
  <si>
    <t>[-8.46891414e-07  1.10102398e-04]</t>
  </si>
  <si>
    <t>[-3.22110488724229e-08, 3.217625668992354e-06]</t>
  </si>
  <si>
    <t>[-8.19797403e-07  1.06579968e-04]</t>
  </si>
  <si>
    <t>[-3.141747868078527e-08, 3.1144554400543695e-06]</t>
  </si>
  <si>
    <t>[-7.93570192e-07  1.03170229e-04]</t>
  </si>
  <si>
    <t>[-3.064929663125362e-08, 3.01458586487221e-06]</t>
  </si>
  <si>
    <t>[-7.68182050e-07  9.98695752e-05]</t>
  </si>
  <si>
    <t>[-2.990569049856348e-08, 2.9179113479138298e-06]</t>
  </si>
  <si>
    <t>[-7.43606133e-07  9.66745170e-05]</t>
  </si>
  <si>
    <t>[-2.9185874042411072e-08, 2.824329671891985e-06]</t>
  </si>
  <si>
    <t>[-7.19816456e-07  9.35816760e-05]</t>
  </si>
  <si>
    <t>[-2.8489086176133962e-08, 2.7337418896863847e-06]</t>
  </si>
  <si>
    <t>[-6.96787866e-07  9.05877822e-05]</t>
  </si>
  <si>
    <t>[-2.781459016198842e-08, 2.6460522197234957e-06]</t>
  </si>
  <si>
    <t>[-6.74496014e-07  8.76896700e-05]</t>
  </si>
  <si>
    <t>[-2.7161672832171853e-08, 2.5611679447034044e-06]</t>
  </si>
  <si>
    <t>[-6.5291733e-07  8.4884275e-05]</t>
  </si>
  <si>
    <t>[-2.6529643834765404e-08, 2.4789993135666255e-06]</t>
  </si>
  <si>
    <t>[-6.32028997e-07  8.21686311e-05]</t>
  </si>
  <si>
    <t>[-2.5917834903802205e-08, 2.3994594465972265e-06]</t>
  </si>
  <si>
    <t>[-6.11808931e-07  7.95398670e-05]</t>
  </si>
  <si>
    <t>[-2.5325599152685013e-08, 2.3224642435619185e-06]</t>
  </si>
  <si>
    <t>[-5.92235751e-07  7.69952030e-05]</t>
  </si>
  <si>
    <t>[-2.475231039021424e-08, 2.247932294787988e-06]</t>
  </si>
  <si>
    <t>[-5.73288762e-07  7.45319488e-05]</t>
  </si>
  <si>
    <t>[-2.4197362458489105e-08, 2.17578479508606e-06]</t>
  </si>
  <si>
    <t>[-5.54947932e-07  7.21474997e-05]</t>
  </si>
  <si>
    <t>[-2.3660168592001897e-08, 2.105945460426663e-06]</t>
  </si>
  <si>
    <t>[-5.37193866e-07  6.98393347e-05]</t>
  </si>
  <si>
    <t>[-2.3140160797225407e-08, 2.038340447282501e-06]</t>
  </si>
  <si>
    <t>[-5.20007795e-07  6.76050131e-05]</t>
  </si>
  <si>
    <t>[-2.2636789252059457e-08, 1.9728982745511564e-06]</t>
  </si>
  <si>
    <t>[-5.03371545e-07  6.54421727e-05]</t>
  </si>
  <si>
    <t>[-2.2149521724479104e-08, 1.9095497479756704e-06]</t>
  </si>
  <si>
    <t>[-4.87267528e-07  6.33485266e-05]</t>
  </si>
  <si>
    <t>[-2.16778430097912e-08, 1.8482278869830716e-06]</t>
  </si>
  <si>
    <t>[-4.71678715e-07  6.13218610e-05]</t>
  </si>
  <si>
    <t>[-2.1221254385889603e-08, 1.7888678538635214e-06]</t>
  </si>
  <si>
    <t>[-4.56588624e-07  5.93600331e-05]</t>
  </si>
  <si>
    <t>[-2.077927308594042e-08, 1.7314068852151732e-06]</t>
  </si>
  <si>
    <t>[-4.41981300e-07  5.74609686e-05]</t>
  </si>
  <si>
    <t>[-2.0351431787934876e-08, 1.675784225582272e-06]</t>
  </si>
  <si>
    <t>[-4.27841298e-07  5.56226596e-05]</t>
  </si>
  <si>
    <t>[-1.993727812057326e-08, 1.6219410632163261e-06]</t>
  </si>
  <si>
    <t>[-4.14153667e-07  5.38431624e-05]</t>
  </si>
  <si>
    <t>[-1.9536374184958303e-08, 1.5698204678924225e-06]</t>
  </si>
  <si>
    <t>[-4.00903936e-07  5.21205953e-05]</t>
  </si>
  <si>
    <t>[-1.9148296091589255e-08, 1.5193673307149484e-06]</t>
  </si>
  <si>
    <t>[-3.88078093e-07  5.04531372e-05]</t>
  </si>
  <si>
    <t>[-1.877263351216873e-08, 1.4705283058490603e-06]</t>
  </si>
  <si>
    <t>[-3.75662579e-07  4.88390249e-05]</t>
  </si>
  <si>
    <t>[-1.840898924574838e-08, 1.423251754116301e-06]</t>
  </si>
  <si>
    <t>[-3.63644266e-07  4.72765517e-05]</t>
  </si>
  <si>
    <t>[-1.8056978798754945e-08, 1.3774876883947237e-06]</t>
  </si>
  <si>
    <t>[-3.52010447e-07  4.57640657e-05]</t>
  </si>
  <si>
    <t>[-1.7716229978453022e-08, 1.33318772076579e-06]</t>
  </si>
  <si>
    <t>[-3.40748820e-07  4.42999676e-05]</t>
  </si>
  <si>
    <t>[-1.7386382499410917e-08, 1.2903050113521616e-06]</t>
  </si>
  <si>
    <t>[-3.29847479e-07  4.28827094e-05]</t>
  </si>
  <si>
    <t>[-1.706708760256013e-08, 1.24879421879229e-06]</t>
  </si>
  <si>
    <t>[-3.19294897e-07  4.15107926e-05]</t>
  </si>
  <si>
    <t>[-1.6758007686439328e-08, 1.2086114522994378e-06]</t>
  </si>
  <si>
    <t>[-3.09079916e-07  4.01827665e-05]</t>
  </si>
  <si>
    <t>[-1.645881595023728e-08, 1.1697142252544405e-06]</t>
  </si>
  <si>
    <t>[-2.99191736e-07  3.88972270e-05]</t>
  </si>
  <si>
    <t>[-1.6169196048254998e-08, 1.1320614102831471e-06]</t>
  </si>
  <si>
    <t>[-2.89619902e-07  3.76528150e-05]</t>
  </si>
  <si>
    <t>[-1.5888841755422658e-08, 1.0956131957710332e-06]</t>
  </si>
  <si>
    <t>[-2.80354293e-07  3.64482145e-05]</t>
  </si>
  <si>
    <t>[-1.561745664351693e-08, 1.060331043769014e-06]</t>
  </si>
  <si>
    <t>[-2.71385112e-07  3.52821520e-05]</t>
  </si>
  <si>
    <t>[-1.535475376773786e-08, 1.0261776492459474e-06]</t>
  </si>
  <si>
    <t>[-2.62702876e-07  3.41533945e-05]</t>
  </si>
  <si>
    <t>[-1.5100455363311813e-08, 9.931169006447432e-07]</t>
  </si>
  <si>
    <t>[-2.54298404e-07  3.30607486e-05]</t>
  </si>
  <si>
    <t>[-1.4854292551801692e-08, 9.611138417003731e-07]</t>
  </si>
  <si>
    <t>[-2.46162812e-07  3.20030589e-05]</t>
  </si>
  <si>
    <t>[-1.4616005056811793e-08, 9.301346344794114e-07]</t>
  </si>
  <si>
    <t>[-2.38287495e-07  3.09792072e-05]</t>
  </si>
  <si>
    <t>[-1.4385340928789317e-08, 9.001465236020256e-07]</t>
  </si>
  <si>
    <t>[-2.30664128e-07  2.99881109e-05]</t>
  </si>
  <si>
    <t>[-1.416205627862917e-08, 8.711178016085879e-07]</t>
  </si>
  <si>
    <t>[-2.2328465e-07  2.9028722e-05]</t>
  </si>
  <si>
    <t>[-1.3945915019801469e-08, 8.430177754342901e-07]</t>
  </si>
  <si>
    <t>[-2.16141259e-07  2.81000262e-05]</t>
  </si>
  <si>
    <t>[-1.3736688618729603e-08, 8.15816733956311e-07]</t>
  </si>
  <si>
    <t>[-2.09226401e-07  2.72010415e-05]</t>
  </si>
  <si>
    <t>[-1.3534155853153336e-08, 7.894859165792262e-07]</t>
  </si>
  <si>
    <t>[-2.02532766e-07  2.63308174e-05]</t>
  </si>
  <si>
    <t>[-1.3338102578223463e-08, 7.639974828254425e-07]</t>
  </si>
  <si>
    <t>[-1.96053275e-07  2.54884338e-05]</t>
  </si>
  <si>
    <t>[-1.3148321500078435e-08, 7.39324482898505e-07]</t>
  </si>
  <si>
    <t>[-1.89781078e-07  2.46729999e-05]</t>
  </si>
  <si>
    <t>[-1.2964611956665958e-08, 7.154408291881513e-07]</t>
  </si>
  <si>
    <t>[-1.83709543e-07  2.38836537e-05]</t>
  </si>
  <si>
    <t>[-1.2786779705575897e-08, 6.923212686869854e-07]</t>
  </si>
  <si>
    <t>[-1.77832251e-07  2.31195605e-05]</t>
  </si>
  <si>
    <t>[-1.2614636718661273e-08, 6.699413562896058e-07]</t>
  </si>
  <si>
    <t>[-1.72142987e-07  2.23799124e-05]</t>
  </si>
  <si>
    <t>[-1.2448000983229408e-08, 6.482774289459555e-07]</t>
  </si>
  <si>
    <t>[-1.66635735e-07  2.16639273e-05]</t>
  </si>
  <si>
    <t>[-1.2286696309593871e-08, 6.273065806415665e-07]</t>
  </si>
  <si>
    <t>[-1.61304674e-07  2.09708483e-05]</t>
  </si>
  <si>
    <t>[-1.2130552144782906e-08, 6.070066381782443e-07]</t>
  </si>
  <si>
    <t>[-1.56144165e-07  2.02999425e-05]</t>
  </si>
  <si>
    <t>[-1.1979403392207931e-08, 5.873561377295837e-07]</t>
  </si>
  <si>
    <t>[-1.51148753e-07  1.96505004e-05]</t>
  </si>
  <si>
    <t>[-1.1833090237101462e-08, 5.683343021465276e-07]</t>
  </si>
  <si>
    <t>[-1.46313155e-07  1.90218356e-05]</t>
  </si>
  <si>
    <t>[-1.1691457977539213e-08, 5.499210189889743e-07]</t>
  </si>
  <si>
    <t>[-1.41632260e-07  1.84132832e-05]</t>
  </si>
  <si>
    <t>[-1.1554356860868524e-08, 5.320968192602031e-07]</t>
  </si>
  <si>
    <t>[-1.37101117e-07  1.78241997e-05]</t>
  </si>
  <si>
    <t>[-1.1421641925369682e-08, 5.148428568216359e-07]</t>
  </si>
  <si>
    <t>[-1.32714935e-07  1.72539624e-05]</t>
  </si>
  <si>
    <t>[-1.1293172846983079e-08, 4.981408884661674e-07]</t>
  </si>
  <si>
    <t>[-1.28469078e-07  1.67019684e-05]</t>
  </si>
  <si>
    <t>[-1.1168813790939609e-08, 4.819732546289954e-07]</t>
  </si>
  <si>
    <t>[-1.24359056e-07  1.61676338e-05]</t>
  </si>
  <si>
    <t>[-1.1048433268138088e-08, 4.663228607155569e-07]</t>
  </si>
  <si>
    <t>[-1.20380523e-07  1.56503939e-05]</t>
  </si>
  <si>
    <t>[-1.0931903996116929e-08, 4.5117315902682565e-07]</t>
  </si>
  <si>
    <t>[-1.16529272e-07  1.51497017e-05]</t>
  </si>
  <si>
    <t>[-1.0819102764474479e-08, 4.365081312628618e-07]</t>
  </si>
  <si>
    <t>[-1.12801232e-07  1.46650278e-05]</t>
  </si>
  <si>
    <t>[-1.0709910304594135e-08, 4.223122715861131e-07]</t>
  </si>
  <si>
    <t>[-1.09192460e-07  1.41958597e-05]</t>
  </si>
  <si>
    <t>[-1.0604211163537673e-08, 4.0857057022656047e-07]</t>
  </si>
  <si>
    <t>[-1.05699141e-07  1.37417014e-05]</t>
  </si>
  <si>
    <t>[-1.050189358197278e-08, 3.952684976113725e-07]</t>
  </si>
  <si>
    <t>[-1.02317582e-07  1.33020726e-05]</t>
  </si>
  <si>
    <t>[-1.0402849376006214e-08, 3.8239198900228904e-07]</t>
  </si>
  <si>
    <t>[-9.90442060e-08  1.28765086e-05]</t>
  </si>
  <si>
    <t>[-1.0306973822797173e-08, 3.6992742962449026e-07]</t>
  </si>
  <si>
    <t>[-9.58755532e-08  1.24645594e-05]</t>
  </si>
  <si>
    <t>[-1.0214165549830185e-08, 3.578616402712278e-07]</t>
  </si>
  <si>
    <t>[-9.28082730e-08  1.20657894e-05]</t>
  </si>
  <si>
    <t>[-1.0124326427730588e-08, 3.4618186336899675e-07]</t>
  </si>
  <si>
    <t>[-8.98391221e-08  1.16797769e-05]</t>
  </si>
  <si>
    <t>[-1.0037361466508903e-08, 3.34875749488515e-07]</t>
  </si>
  <si>
    <t>[-8.69649612e-08  1.13061139e-05]</t>
  </si>
  <si>
    <t>[-9.953178715124639e-09, 3.239313442872475e-07]</t>
  </si>
  <si>
    <t>[-8.41827514e-08  1.09444052e-05]</t>
  </si>
  <si>
    <t>[-9.871689164263363e-09, 3.133370758696691e-07]</t>
  </si>
  <si>
    <t>[-8.14895509e-08  1.05942684e-05]</t>
  </si>
  <si>
    <t>[-9.792806652224025e-09, 3.0308174255190237e-07]</t>
  </si>
  <si>
    <t>[-7.88825120e-08  1.02553333e-05]</t>
  </si>
  <si>
    <t>[-9.716447773817293e-09, 2.9315450101779216e-07]</t>
  </si>
  <si>
    <t>[-7.63588784e-08  9.92724153e-06]</t>
  </si>
  <si>
    <t>[-9.642531792178341e-09, 2.8354485485389507e-07]</t>
  </si>
  <si>
    <t>[-7.39159816e-08  9.60964616e-06]</t>
  </si>
  <si>
    <t>[-9.570980553400999e-09, 2.7424264345126104e-07]</t>
  </si>
  <si>
    <t>[-7.15512388e-08  9.30221140e-06]</t>
  </si>
  <si>
    <t>[-9.501718403902952e-09, 2.6523803126227254e-07]</t>
  </si>
  <si>
    <t>[-6.92621495e-08  9.00461219e-06]</t>
  </si>
  <si>
    <t>[-9.434672110434613e-09, 2.565214974011822e-07]</t>
  </si>
  <si>
    <t>[-6.70462935e-08  8.71653386e-06]</t>
  </si>
  <si>
    <t>[-9.369770782647056e-09, 2.480838255773532e-07]</t>
  </si>
  <si>
    <t>[-6.49013278e-08  8.43767182e-06]</t>
  </si>
  <si>
    <t>[-9.306945798137245e-09, 2.39916094350559e-07]</t>
  </si>
  <si>
    <t>[-6.28249845e-08  8.16773123e-06]</t>
  </si>
  <si>
    <t>[-9.246130729891226e-09, 2.320096676980377e-07]</t>
  </si>
  <si>
    <t>[-6.08150682e-08  7.90642665e-06]</t>
  </si>
  <si>
    <t>[-9.187261276048544e-09, 2.243561858833288e-07]</t>
  </si>
  <si>
    <t>[-5.88694538e-08  7.65348181e-06]</t>
  </si>
  <si>
    <t>[-9.13027519191367e-09, 2.1694755661723677e-07]</t>
  </si>
  <si>
    <t>[-5.69860841e-08  7.40862927e-06]</t>
  </si>
  <si>
    <t>[-9.075112224142551e-09, 2.0977594650157554e-07]</t>
  </si>
  <si>
    <t>[-5.51629678e-08  7.17161012e-06]</t>
  </si>
  <si>
    <t>[-9.021714047034695e-09, 2.028337727466477e-07]</t>
  </si>
  <si>
    <t>[-5.33981771e-08  6.94217375e-06]</t>
  </si>
  <si>
    <t>[-8.970024200863383e-09, 1.9611369515370046e-07]</t>
  </si>
  <si>
    <t>[-5.16898462e-08  6.72007759e-06]</t>
  </si>
  <si>
    <t>[-8.919988032178879e-09, 1.8960860835388136e-07]</t>
  </si>
  <si>
    <t>[-5.00361687e-08  6.50508680e-06]</t>
  </si>
  <si>
    <t>[-8.87155263602144e-09, 1.8331163429548778e-07]</t>
  </si>
  <si>
    <t>[-4.84353962e-08  6.29697406e-06]</t>
  </si>
  <si>
    <t>[-8.82466679998311e-09, 1.7721611497156662e-07]</t>
  </si>
  <si>
    <t>[-4.68858360e-08  6.09551932e-06]</t>
  </si>
  <si>
    <t>[-8.779280950059074e-09, 1.713156053801749e-07]</t>
  </si>
  <si>
    <t>[-4.53858499e-08  5.90050959e-06]</t>
  </si>
  <si>
    <t>[-8.735347098231339e-09, 1.656038667098578e-07]</t>
  </si>
  <si>
    <t>[-4.39338518e-08  5.71173867e-06]</t>
  </si>
  <si>
    <t>[-8.692818791729382e-09, 1.6007485974313904e-07]</t>
  </si>
  <si>
    <t>[-4.25283065e-08  5.52900697e-06]</t>
  </si>
  <si>
    <t>[-8.651651063914019e-09, 1.5472273847104874e-07]</t>
  </si>
  <si>
    <t>[-4.11677278e-08  5.35212127e-06]</t>
  </si>
  <si>
    <t>[-8.611800386732655e-09, 1.4954184391193752e-07]</t>
  </si>
  <si>
    <t>[-3.98506772e-08  5.18089456e-06]</t>
  </si>
  <si>
    <t>[-8.573224624695564e-09, 1.445266981280407e-07]</t>
  </si>
  <si>
    <t>[-3.85757620e-08  5.01514578e-06]</t>
  </si>
  <si>
    <t>[-8.535882990324584e-09, 1.3967199843346654e-07]</t>
  </si>
  <si>
    <t>[-3.73416344e-08  4.85469969e-06]</t>
  </si>
  <si>
    <t>[-8.499736001027127e-09, 1.3497261178748438e-07]</t>
  </si>
  <si>
    <t>[-3.61469893e-08  4.69938665e-06]</t>
  </si>
  <si>
    <t>[-8.464745437349878e-09, 1.3042356936718434e-07]</t>
  </si>
  <si>
    <t>[-3.49905637e-08  4.54904242e-06]</t>
  </si>
  <si>
    <t>[-8.430874302568044e-09, 1.2602006131377022e-07]</t>
  </si>
  <si>
    <t>[-3.38711348e-08  4.40350805e-06]</t>
  </si>
  <si>
    <t>[-8.398086783567448e-09, 1.2175743164693057e-07]</t>
  </si>
  <si>
    <t>[-3.27875190e-08  4.26262967e-06]</t>
  </si>
  <si>
    <t>[-8.36634821297811e-09, 1.176311733419108e-07]</t>
  </si>
  <si>
    <t>[-3.17385706e-08  4.12625831e-06]</t>
  </si>
  <si>
    <t>[-8.335625032519227e-09, 1.1363692356408107e-07]</t>
  </si>
  <si>
    <t>[-3.07231805e-08  3.99424978e-06]</t>
  </si>
  <si>
    <t>[-8.305884757516852e-09, 1.0977045905596144e-07]</t>
  </si>
  <si>
    <t>[-2.97402750e-08  3.86646451e-06]</t>
  </si>
  <si>
    <t>[-8.277095942556745e-09, 1.0602769167182662e-07]</t>
  </si>
  <si>
    <t>[-2.87888150e-08  3.74276738e-06]</t>
  </si>
  <si>
    <t>[-8.24922814823604e-09, 1.0240466405516917e-07]</t>
  </si>
  <si>
    <t>[-2.78677943e-08  3.62302762e-06]</t>
  </si>
  <si>
    <t>[-8.22225190897863e-09, 9.889754545445043e-08]</t>
  </si>
  <si>
    <t>[-2.69762393e-08  3.50711860e-06]</t>
  </si>
  <si>
    <t>[-8.196138701880202e-09, 9.550262767271543e-08]</t>
  </si>
  <si>
    <t>[-2.61132071e-08  3.39491778e-06]</t>
  </si>
  <si>
    <t>[-8.170860916549986e-09, 9.221632114678886e-08]</t>
  </si>
  <si>
    <t>[-2.52777853e-08  3.28630653e-06]</t>
  </si>
  <si>
    <t>[-8.146391825917339e-09, 8.90351511519066e-08]</t>
  </si>
  <si>
    <t>[-2.44690906e-08  3.18116999e-06]</t>
  </si>
  <si>
    <t>[-8.122705557972296e-09, 8.595575412776994e-08]</t>
  </si>
  <si>
    <t>[-2.36862679e-08  3.07939702e-06]</t>
  </si>
  <si>
    <t>[-8.099777068410214e-09, 8.297487412213771e-08]</t>
  </si>
  <si>
    <t>[-2.29284896e-08  2.98088001e-06]</t>
  </si>
  <si>
    <t>[-8.077582114151555e-09, 8.008935934819615e-08]</t>
  </si>
  <si>
    <t>[-2.21949543e-08  2.88551477e-06]</t>
  </si>
  <si>
    <t>[-8.056097227708859e-09, 7.729615885206646e-08]</t>
  </si>
  <si>
    <t>[-2.14848864e-08  2.79320050e-06]</t>
  </si>
  <si>
    <t>[-8.03529969237375e-09, 7.459231928692648e-08]</t>
  </si>
  <si>
    <t>[-2.07975353e-08  2.70383957e-06]</t>
  </si>
  <si>
    <t>[-8.01516751819779e-09, 7.197498179033565e-08]</t>
  </si>
  <si>
    <t>[-2.01321742e-08  2.61733750e-06]</t>
  </si>
  <si>
    <t>[-7.995679418741743e-09, 6.944137896146154e-08]</t>
  </si>
  <si>
    <t>[-1.94880995e-08  2.53360283e-06]</t>
  </si>
  <si>
    <t>[-7.976814788568703e-09, 6.698883193501194e-08]</t>
  </si>
  <si>
    <t>[-1.88646302e-08  2.45254703e-06]</t>
  </si>
  <si>
    <t>[-7.958553681457245e-09, 6.461474754877857e-08]</t>
  </si>
  <si>
    <t>[-1.82611071e-08  2.37408439e-06]</t>
  </si>
  <si>
    <t>[-7.940876789311609e-09, 6.231661560179755e-08]</t>
  </si>
  <si>
    <t>[-1.76768921e-08  2.29813195e-06]</t>
  </si>
  <si>
    <t>[-7.923765421746587e-09, 6.009200620022778e-08]</t>
  </si>
  <si>
    <t>[-1.71113676e-08  2.22460940e-06]</t>
  </si>
  <si>
    <t>[-7.907201486325527e-09, 5.793856718814067e-08]</t>
  </si>
  <si>
    <t>[-1.65639354e-08  2.15343901e-06]</t>
  </si>
  <si>
    <t>[-7.891167469430592e-09, 5.585402166050493e-08]</t>
  </si>
  <si>
    <t>[-1.60340169e-08  2.08454553e-06]</t>
  </si>
  <si>
    <t>[-7.875646417745001e-09, 5.3836165555736645e-08]</t>
  </si>
  <si>
    <t>[-1.55210517e-08  2.01785610e-06]</t>
  </si>
  <si>
    <t>[-7.860621920327707e-09, 5.1882865325269256e-08]</t>
  </si>
  <si>
    <t>[-1.50244974e-08  1.95330023e-06]</t>
  </si>
  <si>
    <t>[-7.846078091261548e-09, 4.9992055677679406e-08]</t>
  </si>
  <si>
    <t>[-1.45438291e-08  1.89080965e-06]</t>
  </si>
  <si>
    <t>[-7.831999552856517e-09, 4.8161737394983365e-08]</t>
  </si>
  <si>
    <t>[-1.40785384e-08  1.83031828e-06]</t>
  </si>
  <si>
    <t>[-7.818371419390404e-09, 4.638997521879519e-08]</t>
  </si>
  <si>
    <t>[-1.36281335e-08  1.77176218e-06]</t>
  </si>
  <si>
    <t>[-7.805179281369613e-09, 4.4674895804111575e-08]</t>
  </si>
  <si>
    <t>[-1.31921380e-08  1.71507941e-06]</t>
  </si>
  <si>
    <t>[-7.792409190293508e-09, 4.301468573855981e-08]</t>
  </si>
  <si>
    <t>[-1.27700911e-08  1.66021007e-06]</t>
  </si>
  <si>
    <t>[-7.780047643906179e-09, 4.140758962501463e-08]</t>
  </si>
  <si>
    <t>[-1.23615464e-08  1.60709611e-06]</t>
  </si>
  <si>
    <t>[-7.768081571920052e-09, 3.9851908225556505e-08]</t>
  </si>
  <si>
    <t>[-1.1966072e-08  1.5556814e-06]</t>
  </si>
  <si>
    <t>[-7.75649832219622e-09, 3.834599666480905e-08]</t>
  </si>
  <si>
    <t>[-1.15832497e-08  1.50591156e-06]</t>
  </si>
  <si>
    <t>[-7.745285647366902e-09, 3.6888262690755795e-08]</t>
  </si>
  <si>
    <t>[-1.12126748e-08  1.45773397e-06]</t>
  </si>
  <si>
    <t>[-7.73443169188588e-09, 3.547716499119741e-08]</t>
  </si>
  <si>
    <t>[-1.08539555e-08  1.41109770e-06]</t>
  </si>
  <si>
    <t>[-7.723924979493224e-09, 3.411121156406942e-08]</t>
  </si>
  <si>
    <t>[-1.05067124e-08  1.36595343e-06]</t>
  </si>
  <si>
    <t>[-7.713754401081052e-09, 3.278895813989713e-08]</t>
  </si>
  <si>
    <t>[-1.01705784e-08  1.32225342e-06]</t>
  </si>
  <si>
    <t>[-7.70390920294748e-09, 3.1509006654719936e-08]</t>
  </si>
  <si>
    <t>[-9.84519813e-09  1.27995149e-06]</t>
  </si>
  <si>
    <t>[-7.694378975426367e-09, 3.0270003771870284e-08]</t>
  </si>
  <si>
    <t>[-9.53022752e-09  1.23900288e-06]</t>
  </si>
  <si>
    <t>[-7.685153641880826e-09, 2.90706394510443e-08]</t>
  </si>
  <si>
    <t>[-9.22533355e-09  1.19936432e-06]</t>
  </si>
  <si>
    <t>[-7.676223448048836e-09, 2.79096455631512e-08]</t>
  </si>
  <si>
    <t>[-8.93019383e-09  1.16099389e-06]</t>
  </si>
  <si>
    <t>[-7.667578951729736e-09, 2.678579454947685e-08]</t>
  </si>
  <si>
    <t>[-8.64449632e-09  1.12385101e-06]</t>
  </si>
  <si>
    <t>[-7.659211012800655e-09, 2.5697898123743758e-08]</t>
  </si>
  <si>
    <t>[-8.36793893e-09  1.08789643e-06]</t>
  </si>
  <si>
    <t>[-7.651110783552353e-09, 2.4644806015695197e-08]</t>
  </si>
  <si>
    <t>[-8.10022925e-09  1.05309211e-06]</t>
  </si>
  <si>
    <t>[-7.643269699334226e-09, 2.362540475487494e-08]</t>
  </si>
  <si>
    <t>[-7.84108422e-09  1.01940126e-06]</t>
  </si>
  <si>
    <t>[-7.635679469498617e-09, 2.2638616493316715e-08]</t>
  </si>
  <si>
    <t>[-7.59022984e-09  9.86788262e-07]</t>
  </si>
  <si>
    <t>[-7.628332068634817e-09, 2.1683397865898516e-08]</t>
  </si>
  <si>
    <t>[-7.34740086e-09  9.55218627e-07]</t>
  </si>
  <si>
    <t>[-7.621219728083536e-09, 2.0758738887156835e-08]</t>
  </si>
  <si>
    <t>[-7.11234055e-09  9.24658979e-07]</t>
  </si>
  <si>
    <t>[-7.61433492772282e-09, 1.9863661883394337e-08]</t>
  </si>
  <si>
    <t>[-6.88480036e-09  8.95077004e-07]</t>
  </si>
  <si>
    <t>[-7.607670388016777e-09, 1.8997220458951877e-08]</t>
  </si>
  <si>
    <t>[-6.66453971e-09  8.66441424e-07]</t>
  </si>
  <si>
    <t>[-7.60121906231867e-09, 1.815849849555187e-08]</t>
  </si>
  <si>
    <t>[-6.45132570e-09  8.38721963e-07]</t>
  </si>
  <si>
    <t>[-7.594974129420258e-09, 1.7346609183654968e-08]</t>
  </si>
  <si>
    <t>[-6.24493290e-09  8.11889312e-07]</t>
  </si>
  <si>
    <t>[-7.588928986339491e-09, 1.6560694084805865e-08]</t>
  </si>
  <si>
    <t>[-6.04514308e-09  7.85915099e-07]</t>
  </si>
  <si>
    <t>[-7.583077241338959e-09, 1.5799922223976853e-08]</t>
  </si>
  <si>
    <t>[-5.85174500e-09  7.60771861e-07]</t>
  </si>
  <si>
    <t>[-7.577412707167685e-09, 1.506348921094937e-08]</t>
  </si>
  <si>
    <t>[-5.66453417e-09  7.36433013e-07]</t>
  </si>
  <si>
    <t>[-7.57192939451913e-09, 1.4350616389804596e-08]</t>
  </si>
  <si>
    <t>[-5.48331265e-09  7.12872821e-07]</t>
  </si>
  <si>
    <t>[-7.566621505698496e-09, 1.3660550015623805e-08]</t>
  </si>
  <si>
    <t>[-5.30788882e-09  6.90066374e-07]</t>
  </si>
  <si>
    <t>[-7.561483428492624e-09, 1.299256045752798e-08]</t>
  </si>
  <si>
    <t>[-5.13807721e-09  6.67989558e-07]</t>
  </si>
  <si>
    <t>[-7.556509730236008e-09, 1.2345941427214014e-08]</t>
  </si>
  <si>
    <t>[-4.97369826e-09  6.46619030e-07]</t>
  </si>
  <si>
    <t>[-7.551695152066648e-09, 1.1720009232171838e-08]</t>
  </si>
  <si>
    <t>[-4.81457817e-09  6.25932195e-07]</t>
  </si>
  <si>
    <t>[-7.547034603365683e-09, 1.1114102052792843e-08]</t>
  </si>
  <si>
    <t>[-4.66054870e-09  6.05907179e-07]</t>
  </si>
  <si>
    <t>[-7.542523156374895e-09, 1.0527579242605276e-08]</t>
  </si>
  <si>
    <t>[-4.51144699e-09  5.86522810e-07]</t>
  </si>
  <si>
    <t>[-7.538156040986428e-09, 9.95982065089672e-09]</t>
  </si>
  <si>
    <t>[-4.36711539e-09  5.67758592e-07]</t>
  </si>
  <si>
    <t>[-7.533928639699184e-09, 9.410225967007448e-09]</t>
  </si>
  <si>
    <t>[-4.22740129e-09  5.49594684e-07]</t>
  </si>
  <si>
    <t>[-7.529836482736583e-09, 8.878214085601347e-09]</t>
  </si>
  <si>
    <t>[-4.09215696e-09  5.32011881e-07]</t>
  </si>
  <si>
    <t>[-7.525875243320518e-09, 8.363222492243278e-09]</t>
  </si>
  <si>
    <t>[-3.96123942e-09  5.14991593e-07]</t>
  </si>
  <si>
    <t>[-7.522040733096498e-09, 7.86470666863325e-09]</t>
  </si>
  <si>
    <t>[-3.83451022e-09  4.98515824e-07]</t>
  </si>
  <si>
    <t>[-7.518328897705158e-09, 7.382139516868521e-09]</t>
  </si>
  <si>
    <t>[-3.71183539e-09  4.82567152e-07]</t>
  </si>
  <si>
    <t>[-7.514735812495451e-09, 6.915010802124871e-09]</t>
  </si>
  <si>
    <t>[-3.59308521e-09  4.67128715e-07]</t>
  </si>
  <si>
    <t>[-7.511257678374974e-09, 6.462826613167808e-09]</t>
  </si>
  <si>
    <t>[-3.47813412e-09  4.52184189e-07]</t>
  </si>
  <si>
    <t>[-7.507890817793055e-09, 6.02510884012325e-09]</t>
  </si>
  <si>
    <t>[-3.36686058e-09  4.37717773e-07]</t>
  </si>
  <si>
    <t>[-7.504631670852364e-09, 5.601394668955537e-09]</t>
  </si>
  <si>
    <t>[-3.25914694e-09  4.23714171e-07]</t>
  </si>
  <si>
    <t>[-7.501476791544896e-09, 5.19123609211825e-09]</t>
  </si>
  <si>
    <t>[-3.15487931e-09  4.10158577e-07]</t>
  </si>
  <si>
    <t>[-7.498422844108401e-09, 4.794199434860449e-09]</t>
  </si>
  <si>
    <t>[-3.05394744e-09  3.97036657e-07]</t>
  </si>
  <si>
    <t>[-7.49546659949936e-09, 4.40986489668746e-09]</t>
  </si>
  <si>
    <t>[-2.95624461e-09  3.84334538e-07]</t>
  </si>
  <si>
    <t>[-7.492604931978812e-09, 4.037826107491399e-09]</t>
  </si>
  <si>
    <t>[-2.86166752e-09  3.72038789e-07]</t>
  </si>
  <si>
    <t>[-7.489834815807397e-09, 3.6776896978820903e-09]</t>
  </si>
  <si>
    <t>[-2.77011617e-09  3.60136410e-07]</t>
  </si>
  <si>
    <t>[-7.48715332204614e-09, 3.3290748832641082e-09]</t>
  </si>
  <si>
    <t>[-2.68149376e-09  3.48614815e-07]</t>
  </si>
  <si>
    <t>[-7.48455761545959e-09, 2.9916130612201404e-09]</t>
  </si>
  <si>
    <t>[-2.59570659e-09  3.37461822e-07]</t>
  </si>
  <si>
    <t>[-7.482044951518018e-09, 2.6649474217749928e-09]</t>
  </si>
  <si>
    <t>[-2.51266394e-09  3.26665639e-07]</t>
  </si>
  <si>
    <t>[-7.479612673495534e-09, 2.3487325701281486e-09]</t>
  </si>
  <si>
    <t>[-2.43227802e-09  3.16214852e-07]</t>
  </si>
  <si>
    <t>[-7.477258209661045e-09, 2.042634161455981e-09]</t>
  </si>
  <si>
    <t>[-2.35446383e-09  3.06098409e-07]</t>
  </si>
  <si>
    <t>[-7.474979070559073e-09, 1.746328547397488e-09]</t>
  </si>
  <si>
    <t>[-2.27913910e-09  2.96305614e-07]</t>
  </si>
  <si>
    <t>[-7.47277284637756e-09, 1.459502433849765e-09]</t>
  </si>
  <si>
    <t>[-2.20622418e-09  2.86826114e-07]</t>
  </si>
  <si>
    <t>[-7.470637204399906e-09, 1.1818525497113876e-09]</t>
  </si>
  <si>
    <t>[-2.13564198e-09  2.77649884e-07]</t>
  </si>
  <si>
    <t>[-7.468569886538493e-09, 9.130853262234605e-10]</t>
  </si>
  <si>
    <t>[-2.06731786e-09  2.68767223e-07]</t>
  </si>
  <si>
    <t>[-7.46656870694714e-09, 6.529165865692857e-10]</t>
  </si>
  <si>
    <t>[-2.00117959e-09  2.60168740e-07]</t>
  </si>
  <si>
    <t>[-7.464631549709933e-09, 4.0107124540445333e-10]</t>
  </si>
  <si>
    <t>[-1.93715724e-09  2.51845341e-07]</t>
  </si>
  <si>
    <t>[-7.462756366603988e-09, 1.572830179996582e-10]</t>
  </si>
  <si>
    <t>[-1.87518311e-09  2.43788227e-07]</t>
  </si>
  <si>
    <t>[-7.460941174933801e-09, -7.870586131128935e-11]</t>
  </si>
  <si>
    <t>[-1.81519167e-09  2.35988879e-07]</t>
  </si>
  <si>
    <t>[-7.459184055434874e-09, -3.0714491167595673e-10]</t>
  </si>
  <si>
    <t>[-1.7571195e-09  2.2843905e-07]</t>
  </si>
  <si>
    <t>[-7.457483150244408e-09, -5.282756695484538e-10]</t>
  </si>
  <si>
    <t>[-1.70090519e-09  2.21130758e-07]</t>
  </si>
  <si>
    <t>[-7.455836660936927e-09, -7.423319440742214e-10]</t>
  </si>
  <si>
    <t>[-1.64648931e-09  2.14056275e-07]</t>
  </si>
  <si>
    <t>[-7.45424284662273e-09, -9.495400643044718e-10]</t>
  </si>
  <si>
    <t>[-1.59381431e-09  2.07208120e-07]</t>
  </si>
  <si>
    <t>[-7.452700022107204e-09, -1.1501191185016684e-09]</t>
  </si>
  <si>
    <t>[-1.54282452e-09  2.00579054e-07]</t>
  </si>
  <si>
    <t>[-7.451206556108996e-09, -1.3442811857890704e-09]</t>
  </si>
  <si>
    <t>[-1.49346600e-09  1.94162067e-07]</t>
  </si>
  <si>
    <t>[-7.44976086953521e-09, -1.5322315603892736e-09]</t>
  </si>
  <si>
    <t>[-1.44568657e-09  1.87950375e-07]</t>
  </si>
  <si>
    <t>[-7.448361433811777e-09, -1.7141689686888441e-09]</t>
  </si>
  <si>
    <t>[-1.39943572e-09  1.81937408e-07]</t>
  </si>
  <si>
    <t>[-7.44700676926724e-09, -1.890285779358552e-09]</t>
  </si>
  <si>
    <t>[-1.35466454e-09  1.76116811e-07]</t>
  </si>
  <si>
    <t>[-7.445695443568249e-09, -2.0607682067513737e-09]</t>
  </si>
  <si>
    <t>[-1.31132570e-09  1.70482427e-07]</t>
  </si>
  <si>
    <t>[-7.444426070205101e-09, -2.225796507793324e-09]</t>
  </si>
  <si>
    <t>[-1.26937336e-09  1.65028301e-07]</t>
  </si>
  <si>
    <t>[-7.443197307025741e-09, -2.385545172575295e-09]</t>
  </si>
  <si>
    <t>[-1.22876318e-09  1.59748665e-07]</t>
  </si>
  <si>
    <t>[-7.442007854816656e-09, -2.5401831088474225e-09]</t>
  </si>
  <si>
    <t>[-1.18945221e-09  1.54637936e-07]</t>
  </si>
  <si>
    <t>[-7.44085645592917e-09, -2.6898738206110507e-09]</t>
  </si>
  <si>
    <t>[-1.15139889e-09  1.49690712e-07]</t>
  </si>
  <si>
    <t>[-7.4397418929496935e-09, -2.8347755809971304e-09]</t>
  </si>
  <si>
    <t>[-1.11456298e-09  1.44901760e-07]</t>
  </si>
  <si>
    <t>[-7.438662987412506e-09, -2.975041599613835e-09]</t>
  </si>
  <si>
    <t>[-1.07890554e-09  1.40266019e-07]</t>
  </si>
  <si>
    <t>[-7.437618598553726e-09, -3.1108201845403425e-09]</t>
  </si>
  <si>
    <t>[-1.04438886e-09  1.35778585e-07]</t>
  </si>
  <si>
    <t>[-7.4366076221051426e-09, -3.2422548991380604e-09]</t>
  </si>
  <si>
    <t>[-1.01097645e-09  1.31434715e-07]</t>
  </si>
  <si>
    <t>[-7.435628989126632e-09, -3.3694847138450998e-09]</t>
  </si>
  <si>
    <t>[-9.78632979e-10  1.27229815e-07]</t>
  </si>
  <si>
    <t>[-7.434681664875933e-09, -3.4926441531144923e-09]</t>
  </si>
  <si>
    <t>[-9.47324251e-10  1.23159439e-07]</t>
  </si>
  <si>
    <t>[-7.433764647714578e-09, -3.611863437651515e-09]</t>
  </si>
  <si>
    <t>[-9.17017161e-10  1.19219285e-07]</t>
  </si>
  <si>
    <t>[-7.4328769680488245e-09, -3.7272686221005145e-09]</t>
  </si>
  <si>
    <t>[-8.87679666e-10  1.15405184e-07]</t>
  </si>
  <si>
    <t>[-7.432017687304475e-09, -3.838981728326811e-09]</t>
  </si>
  <si>
    <t>[-8.59280744e-10  1.11713106e-07]</t>
  </si>
  <si>
    <t>[-7.431185896934483e-09, -3.947120874434611e-09]</t>
  </si>
  <si>
    <t>[-8.31790370e-10  1.08139146e-07]</t>
  </si>
  <si>
    <t>[-7.430380717458323e-09, -4.051800399657332e-09]</t>
  </si>
  <si>
    <t>[-8.05179476e-10  1.04679525e-07]</t>
  </si>
  <si>
    <t>[-7.429601297532077e-09, -4.153130985252402e-09]</t>
  </si>
  <si>
    <t>[-7.79419926e-10  1.01330586e-07]</t>
  </si>
  <si>
    <t>[-7.4288468130482885e-09, -4.251219771528355e-09]</t>
  </si>
  <si>
    <t>[-7.54484484e-10  9.80887863e-08]</t>
  </si>
  <si>
    <t>[-7.428116466264598e-09, -4.346170471127962e-09]</t>
  </si>
  <si>
    <t>[-7.30346784e-10  9.49506996e-08]</t>
  </si>
  <si>
    <t>[-7.427409484960265e-09, -4.4380834786871645e-09]</t>
  </si>
  <si>
    <t>[-7.06981304e-10  9.19130076e-08]</t>
  </si>
  <si>
    <t>[-7.426725121619675e-09, -4.527055976985778e-09]</t>
  </si>
  <si>
    <t>[-6.84363341e-10  8.89724983e-08]</t>
  </si>
  <si>
    <t>[-7.426062652641962e-09, -4.613182039702175e-09]</t>
  </si>
  <si>
    <t>[-6.62468978e-10  8.61260627e-08]</t>
  </si>
  <si>
    <t>[-7.425421377575922e-09, -4.696552730880626e-09]</t>
  </si>
  <si>
    <t>[-6.41275066e-10  8.33706912e-08]</t>
  </si>
  <si>
    <t>[-7.424800618379402e-09, -4.777256201216433e-09]</t>
  </si>
  <si>
    <t>[-6.20759197e-10  8.07034703e-08]</t>
  </si>
  <si>
    <t>[-7.424199718702382e-09, -4.8553777812606905e-09]</t>
  </si>
  <si>
    <t>[-6.00899677e-10  7.81215800e-08]</t>
  </si>
  <si>
    <t>[-7.423618043192996e-09, -4.9310000716432085e-09]</t>
  </si>
  <si>
    <t>[-5.81675509e-10  7.56222904e-08]</t>
  </si>
  <si>
    <t>[-7.4230549768257475e-09, -5.0042030304089955e-09]</t>
  </si>
  <si>
    <t>[-5.63066367e-10  7.32029588e-08]</t>
  </si>
  <si>
    <t>[-7.422509924251227e-09, -5.075064057560645e-09]</t>
  </si>
  <si>
    <t>[-5.45052575e-10  7.08610272e-08]</t>
  </si>
  <si>
    <t>[-7.421982309166628e-09, -5.143658076896016e-09]</t>
  </si>
  <si>
    <t>[-5.27615085e-10  6.85940193e-08]</t>
  </si>
  <si>
    <t>[-7.421471573706399e-09, -5.210057615227739e-09]</t>
  </si>
  <si>
    <t>[-5.10735460e-10  6.63995383e-08]</t>
  </si>
  <si>
    <t>[-7.420977177852395e-09, -5.274332879068308e-09]</t>
  </si>
  <si>
    <t>[-4.94395854e-10  6.42752638e-08]</t>
  </si>
  <si>
    <t>[-7.4204985988628985e-09, -5.336551828861832e-09]</t>
  </si>
  <si>
    <t>[-4.78578989e-10  6.22189498e-08]</t>
  </si>
  <si>
    <t>[-7.420035330719907e-09, -5.396780250840954e-09]</t>
  </si>
  <si>
    <t>[-4.63268143e-10  6.02284220e-08]</t>
  </si>
  <si>
    <t>[-7.419586883594101e-09, -5.455081826584885e-09]</t>
  </si>
  <si>
    <t>[-4.48447126e-10  5.83015757e-08]</t>
  </si>
  <si>
    <t>[-7.419152783326932e-09, -5.511518200352138e-09]</t>
  </si>
  <si>
    <t>[-4.34100267e-10  5.64363738e-08]</t>
  </si>
  <si>
    <t>[-7.418732570929278e-09, -5.566149044259105e-09]</t>
  </si>
  <si>
    <t>[-4.20212398e-10  5.46308439e-08]</t>
  </si>
  <si>
    <t>[-7.4183258020961355e-09, -5.619032121373446e-09]</t>
  </si>
  <si>
    <t>[-4.06768833e-10  5.28830771e-08]</t>
  </si>
  <si>
    <t>[-7.417932046736848e-09, -5.670223346788962e-09]</t>
  </si>
  <si>
    <t>[-3.93755359e-10  5.11912254e-08]</t>
  </si>
  <si>
    <t>[-7.41755088852035e-09, -5.719776846746541e-09]</t>
  </si>
  <si>
    <t>[-3.81158216e-10  4.95535000e-08]</t>
  </si>
  <si>
    <t>[-7.417181924434967e-09, -5.7677450158636935e-09]</t>
  </si>
  <si>
    <t>[-3.68964085e-10  4.79681691e-08]</t>
  </si>
  <si>
    <t>[-7.416824764362299e-09, -5.814178572533183e-09]</t>
  </si>
  <si>
    <t>[-3.57160073e-10  4.64335567e-08]</t>
  </si>
  <si>
    <t>[-7.416479030664733e-09, -5.859126612549321e-09]</t>
  </si>
  <si>
    <t>[-3.45733698e-10  4.49480400e-08]</t>
  </si>
  <si>
    <t>[-7.416144357786157e-09, -5.9026366610186405e-09]</t>
  </si>
  <si>
    <t>[-3.34672879e-10  4.35100485e-08]</t>
  </si>
  <si>
    <t>[-7.415820391865441e-09, -5.944754722609821e-09]</t>
  </si>
  <si>
    <t>[-3.23965921e-10  4.21180616e-08]</t>
  </si>
  <si>
    <t>[-7.41550679036229e-09, -5.985525330196003e-09]</t>
  </si>
  <si>
    <t>[-3.13601503e-10  4.07706076e-08]</t>
  </si>
  <si>
    <t>[-7.415203221695063e-09, -6.0249915919409315e-09]</t>
  </si>
  <si>
    <t>[-3.03568667e-10  3.94662617e-08]</t>
  </si>
  <si>
    <t>[-7.414909364890182e-09, -6.063195236878689e-09]</t>
  </si>
  <si>
    <t>[-2.93856805e-10  3.82036449e-08]</t>
  </si>
  <si>
    <t>[-7.414624909242754e-09, -6.1001766590352435e-09]</t>
  </si>
  <si>
    <t>[-2.84455647e-10  3.69814222e-08]</t>
  </si>
  <si>
    <t>[-7.414349553988053e-09, -6.135974960138436e-09]</t>
  </si>
  <si>
    <t>[-2.75355255e-10  3.57983011e-08]</t>
  </si>
  <si>
    <t>[-7.41408300798351e-09, -6.17062799096158e-09]</t>
  </si>
  <si>
    <t>[-2.66546005e-10  3.46530308e-08]</t>
  </si>
  <si>
    <t>[-7.41382498940088e-09, -6.204172391344389e-09]</t>
  </si>
  <si>
    <t>[-2.58018583e-10  3.35444004e-08]</t>
  </si>
  <si>
    <t>[-7.413575225428253e-09, -6.23664362893353e-09]</t>
  </si>
  <si>
    <t>[-2.49763973e-10  3.24712376e-08]</t>
  </si>
  <si>
    <t>[-7.4133334519816025e-09, -6.2680760366837914e-09]</t>
  </si>
  <si>
    <t>[-2.41773447e-10  3.14324078e-08]</t>
  </si>
  <si>
    <t>[-7.413099413425559e-09, -6.298502849159491e-09]</t>
  </si>
  <si>
    <t>[-2.34038556e-10  3.04268125e-08]</t>
  </si>
  <si>
    <t>[-7.4128728623031196e-09, -6.327956237674525e-09]</t>
  </si>
  <si>
    <t>[-2.26551122e-10  2.94533885e-08]</t>
  </si>
  <si>
    <t>[-7.412653559074e-09, -6.356467344308199e-09]</t>
  </si>
  <si>
    <t>[-2.19303229e-10  2.85111066e-08]</t>
  </si>
  <si>
    <t>[-7.412441271861363e-09, -6.384066314832826e-09]</t>
  </si>
  <si>
    <t>[-2.12287213e-10  2.75989705e-08]</t>
  </si>
  <si>
    <t>[-7.41223577620665e-09, -6.410782330587876e-09]</t>
  </si>
  <si>
    <t>[-2.05495655e-10  2.67160158e-08]</t>
  </si>
  <si>
    <t>[-7.412036854832245e-09, -6.43664363933442e-09]</t>
  </si>
  <si>
    <t>[-1.98921374e-10  2.58613087e-08]</t>
  </si>
  <si>
    <t>[-7.411844297411747e-09, -6.461677585122449e-09]</t>
  </si>
  <si>
    <t>[-1.92557420e-10  2.50339458e-08]</t>
  </si>
  <si>
    <t>[-7.411657900347582e-09, -6.485910637202681e-09]</t>
  </si>
  <si>
    <t>[-1.86397064e-10  2.42330521e-08]</t>
  </si>
  <si>
    <t>[-7.4114774665557314e-09, -6.50936841801341e-09]</t>
  </si>
  <si>
    <t>[-1.80433792e-10  2.34577808e-08]</t>
  </si>
  <si>
    <t>[-7.41130280525735e-09, -6.5320757302719876e-09]</t>
  </si>
  <si>
    <t>[-1.74661298e-10  2.27073123e-08]</t>
  </si>
  <si>
    <t>[-7.411133731777047e-09, -6.554056583199589e-09]</t>
  </si>
  <si>
    <t>[-1.69073480e-10  2.19808529e-08]</t>
  </si>
  <si>
    <t>[-7.410970067347626e-09, -6.575334217906988e-09]</t>
  </si>
  <si>
    <t>[-1.63664429e-10  2.12776347e-08]</t>
  </si>
  <si>
    <t>[-7.4108116389210635e-09, -6.595931131968179e-09]</t>
  </si>
  <si>
    <t>[-1.58428427e-10  2.05969141e-08]</t>
  </si>
  <si>
    <t>[-7.410658278985543e-09, -6.6158691032078394e-09]</t>
  </si>
  <si>
    <t>[-1.53359936e-10  1.99379712e-08]</t>
  </si>
  <si>
    <t>[-7.410509825388337e-09, -6.635169212727766e-09]</t>
  </si>
  <si>
    <t>[-1.48453597e-10  1.93001095e-08]</t>
  </si>
  <si>
    <t>[-7.410366121164359e-09, -6.653851867196652e-09]</t>
  </si>
  <si>
    <t>[-1.43704224e-10  1.86826545e-08]</t>
  </si>
  <si>
    <t>[-7.410227014370196e-09, -6.671936820426757e-09]</t>
  </si>
  <si>
    <t>[-1.39106794e-10  1.80849532e-08]</t>
  </si>
  <si>
    <t>[-7.4100923579234575e-09, -6.689443194260293e-09]</t>
  </si>
  <si>
    <t>[-1.34656447e-10  1.75063738e-08]</t>
  </si>
  <si>
    <t>[-7.409962009447257e-09, -6.706389498787603e-09]</t>
  </si>
  <si>
    <t>[-1.30348476e-10  1.69463045e-08]</t>
  </si>
  <si>
    <t>[-7.409835831119674e-09, -6.722793651918515e-09]</t>
  </si>
  <si>
    <t>[-1.26178328e-10  1.64041531e-08]</t>
  </si>
  <si>
    <t>[-7.409713689528029e-09, -6.738672998327566e-09]</t>
  </si>
  <si>
    <t>[-1.22141592e-10  1.58793464e-08]</t>
  </si>
  <si>
    <t>[-7.4095954555278205e-09, -6.754044327793118e-09]</t>
  </si>
  <si>
    <t>[-1.18234000e-10  1.53713295e-08]</t>
  </si>
  <si>
    <t>[-7.409481004106181e-09, -6.768923892949772e-09]</t>
  </si>
  <si>
    <t>[-1.14451422e-10  1.48795652e-08]</t>
  </si>
  <si>
    <t>[-7.40937021424969e-09, -6.783327426472836e-09]</t>
  </si>
  <si>
    <t>[-1.10789856e-10  1.44035335e-08]</t>
  </si>
  <si>
    <t>[-7.409262968816427e-09, -6.797270157713018e-09]</t>
  </si>
  <si>
    <t>[-1.07245433e-10  1.39427312e-08]</t>
  </si>
  <si>
    <t>[-7.409159154412113e-09, -6.810766828798947e-09]</t>
  </si>
  <si>
    <t>[-1.03814404e-10  1.34966711e-08]</t>
  </si>
  <si>
    <t>[-7.409058661270213e-09, -6.823831710224531e-09]</t>
  </si>
  <si>
    <t>[-1.00493142e-10  1.30648814e-08]</t>
  </si>
  <si>
    <t>[-7.408961383135874e-09, -6.836478615937638e-09]</t>
  </si>
  <si>
    <t>[-9.72781343e-11  1.26469057e-08]</t>
  </si>
  <si>
    <t>[-7.4088672171535846e-09, -6.848720917946061e-09]</t>
  </si>
  <si>
    <t>[-9.41659823e-11  1.22423020e-08]</t>
  </si>
  <si>
    <t>[-7.408776063758418e-09, -6.860571560456196e-09]</t>
  </si>
  <si>
    <t>[-9.11533952e-11  1.18506425e-08]</t>
  </si>
  <si>
    <t>[-7.408687826570759e-09, -6.872043073559402e-09]</t>
  </si>
  <si>
    <t>[-8.82371877e-11  1.14715131e-08]</t>
  </si>
  <si>
    <t>[-7.408602412294396e-09, -6.8831475864804925e-09]</t>
  </si>
  <si>
    <t>[-8.54142764e-11  1.11045129e-08]</t>
  </si>
  <si>
    <t>[-7.408519730617884e-09, -6.8938968404023844e-09]</t>
  </si>
  <si>
    <t>[-8.26816765e-11  1.07492539e-08]</t>
  </si>
  <si>
    <t>[-7.408439694119045e-09, -6.904302200880452e-09]</t>
  </si>
  <si>
    <t>[-8.00364988e-11  1.04053605e-08]</t>
  </si>
  <si>
    <t>[-7.408362218172539e-09, -6.914374669859722e-09]</t>
  </si>
  <si>
    <t>[-7.74759465e-11  1.00724690e-08]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</si>
</sst>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||∇ f || vs k</a:t>
            </a:r>
            <a:endParaRPr lang="es-GT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Sheet1!$A$2:$A$679</c:f>
              <c:numCache>
                <c:formatCode>General</c:formatCode>
                <c:ptCount val="6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</c:numCache>
            </c:numRef>
          </c:cat>
          <c:val>
            <c:numRef>
              <c:f>Sheet1!$D$2:$D$679</c:f>
              <c:numCache>
                <c:formatCode>General</c:formatCode>
                <c:ptCount val="678"/>
                <c:pt idx="0">
                  <c:v>160.70692167462769</c:v>
                </c:pt>
                <c:pt idx="1">
                  <c:v>135.9751896603714</c:v>
                </c:pt>
                <c:pt idx="2">
                  <c:v>115.29376938691701</c:v>
                </c:pt>
                <c:pt idx="3">
                  <c:v>98.037089477186086</c:v>
                </c:pt>
                <c:pt idx="4">
                  <c:v>83.674908866098448</c:v>
                </c:pt>
                <c:pt idx="5">
                  <c:v>71.756421479776151</c:v>
                </c:pt>
                <c:pt idx="6">
                  <c:v>61.897592692549694</c:v>
                </c:pt>
                <c:pt idx="7">
                  <c:v>53.770501162685932</c:v>
                </c:pt>
                <c:pt idx="8">
                  <c:v>47.094269650023179</c:v>
                </c:pt>
                <c:pt idx="9">
                  <c:v>41.627502202840923</c:v>
                </c:pt>
                <c:pt idx="10">
                  <c:v>37.162225579610428</c:v>
                </c:pt>
                <c:pt idx="11">
                  <c:v>33.519285203224157</c:v>
                </c:pt>
                <c:pt idx="12">
                  <c:v>30.544985322995679</c:v>
                </c:pt>
                <c:pt idx="13">
                  <c:v>28.108627182552251</c:v>
                </c:pt>
                <c:pt idx="14">
                  <c:v>26.10051082577656</c:v>
                </c:pt>
                <c:pt idx="15">
                  <c:v>24.430039031329851</c:v>
                </c:pt>
                <c:pt idx="16">
                  <c:v>23.023693373230131</c:v>
                </c:pt>
                <c:pt idx="17">
                  <c:v>21.822846163601579</c:v>
                </c:pt>
                <c:pt idx="18">
                  <c:v>20.781489713415869</c:v>
                </c:pt>
                <c:pt idx="19">
                  <c:v>19.86401992008739</c:v>
                </c:pt>
                <c:pt idx="20">
                  <c:v>19.043195838508272</c:v>
                </c:pt>
                <c:pt idx="21">
                  <c:v>18.298358442319142</c:v>
                </c:pt>
                <c:pt idx="22">
                  <c:v>17.613937506373059</c:v>
                </c:pt>
                <c:pt idx="23">
                  <c:v>16.97824220930195</c:v>
                </c:pt>
                <c:pt idx="24">
                  <c:v>16.382507346909541</c:v>
                </c:pt>
                <c:pt idx="25">
                  <c:v>15.820155183858191</c:v>
                </c:pt>
                <c:pt idx="26">
                  <c:v>15.28623364904873</c:v>
                </c:pt>
                <c:pt idx="27">
                  <c:v>14.77699355968134</c:v>
                </c:pt>
                <c:pt idx="28">
                  <c:v>14.28957331320572</c:v>
                </c:pt>
                <c:pt idx="29">
                  <c:v>13.821764982599619</c:v>
                </c:pt>
                <c:pt idx="30">
                  <c:v>13.37184231900452</c:v>
                </c:pt>
                <c:pt idx="31">
                  <c:v>12.938433888186561</c:v>
                </c:pt>
                <c:pt idx="32">
                  <c:v>12.5204305837507</c:v>
                </c:pt>
                <c:pt idx="33">
                  <c:v>12.11691759343323</c:v>
                </c:pt>
                <c:pt idx="34">
                  <c:v>11.727124924065411</c:v>
                </c:pt>
                <c:pt idx="35">
                  <c:v>11.350391131830619</c:v>
                </c:pt>
                <c:pt idx="36">
                  <c:v>10.986137055512399</c:v>
                </c:pt>
                <c:pt idx="37">
                  <c:v>10.63384614397784</c:v>
                </c:pt>
                <c:pt idx="38">
                  <c:v>10.293050683834171</c:v>
                </c:pt>
                <c:pt idx="39">
                  <c:v>9.963321169487191</c:v>
                </c:pt>
                <c:pt idx="40">
                  <c:v>9.6442588009748054</c:v>
                </c:pt>
                <c:pt idx="41">
                  <c:v>9.3354898335007039</c:v>
                </c:pt>
                <c:pt idx="42">
                  <c:v>9.0366613890566718</c:v>
                </c:pt>
                <c:pt idx="43">
                  <c:v>8.7474383296692135</c:v>
                </c:pt>
                <c:pt idx="44">
                  <c:v>8.4675009822396916</c:v>
                </c:pt>
                <c:pt idx="45">
                  <c:v>8.1965432291835825</c:v>
                </c:pt>
                <c:pt idx="46">
                  <c:v>7.9342713158909719</c:v>
                </c:pt>
                <c:pt idx="47">
                  <c:v>7.680402605055062</c:v>
                </c:pt>
                <c:pt idx="48">
                  <c:v>7.4346647970503303</c:v>
                </c:pt>
                <c:pt idx="49">
                  <c:v>7.1967953068677799</c:v>
                </c:pt>
                <c:pt idx="50">
                  <c:v>6.9665405940004197</c:v>
                </c:pt>
                <c:pt idx="51">
                  <c:v>6.7436557139949089</c:v>
                </c:pt>
                <c:pt idx="52">
                  <c:v>6.5279039665842662</c:v>
                </c:pt>
                <c:pt idx="53">
                  <c:v>6.319056431874257</c:v>
                </c:pt>
                <c:pt idx="54">
                  <c:v>6.1168917338386226</c:v>
                </c:pt>
                <c:pt idx="55">
                  <c:v>5.9211957104715678</c:v>
                </c:pt>
                <c:pt idx="56">
                  <c:v>5.7317611638515151</c:v>
                </c:pt>
                <c:pt idx="57">
                  <c:v>5.5483875453671221</c:v>
                </c:pt>
                <c:pt idx="58">
                  <c:v>5.3708808586942487</c:v>
                </c:pt>
                <c:pt idx="59">
                  <c:v>5.1990532846521313</c:v>
                </c:pt>
                <c:pt idx="60">
                  <c:v>5.0327230544817576</c:v>
                </c:pt>
                <c:pt idx="61">
                  <c:v>4.871714261740725</c:v>
                </c:pt>
                <c:pt idx="62">
                  <c:v>4.7158566085390738</c:v>
                </c:pt>
                <c:pt idx="63">
                  <c:v>4.5649852753992759</c:v>
                </c:pt>
                <c:pt idx="64">
                  <c:v>4.4189407208565896</c:v>
                </c:pt>
                <c:pt idx="65">
                  <c:v>4.2775685034902757</c:v>
                </c:pt>
                <c:pt idx="66">
                  <c:v>4.1407191417203943</c:v>
                </c:pt>
                <c:pt idx="67">
                  <c:v>4.0082479208437336</c:v>
                </c:pt>
                <c:pt idx="68">
                  <c:v>3.8800147807289451</c:v>
                </c:pt>
                <c:pt idx="69">
                  <c:v>3.7558841230425881</c:v>
                </c:pt>
                <c:pt idx="70">
                  <c:v>3.635724698543243</c:v>
                </c:pt>
                <c:pt idx="71">
                  <c:v>3.51940945880422</c:v>
                </c:pt>
                <c:pt idx="72">
                  <c:v>3.406815415434707</c:v>
                </c:pt>
                <c:pt idx="73">
                  <c:v>3.2978235215365501</c:v>
                </c:pt>
                <c:pt idx="74">
                  <c:v>3.192318528769845</c:v>
                </c:pt>
                <c:pt idx="75">
                  <c:v>3.09018888906997</c:v>
                </c:pt>
                <c:pt idx="76">
                  <c:v>2.9913266099242559</c:v>
                </c:pt>
                <c:pt idx="77">
                  <c:v>2.8956271632860529</c:v>
                </c:pt>
                <c:pt idx="78">
                  <c:v>2.8029893658224729</c:v>
                </c:pt>
                <c:pt idx="79">
                  <c:v>2.7133152655137338</c:v>
                </c:pt>
                <c:pt idx="80">
                  <c:v>2.62651004688523</c:v>
                </c:pt>
                <c:pt idx="81">
                  <c:v>2.542481926881913</c:v>
                </c:pt>
                <c:pt idx="82">
                  <c:v>2.4611420618720081</c:v>
                </c:pt>
                <c:pt idx="83">
                  <c:v>2.3824044453689219</c:v>
                </c:pt>
                <c:pt idx="84">
                  <c:v>2.3061858279992351</c:v>
                </c:pt>
                <c:pt idx="85">
                  <c:v>2.2324056207800549</c:v>
                </c:pt>
                <c:pt idx="86">
                  <c:v>2.1609858122740642</c:v>
                </c:pt>
                <c:pt idx="87">
                  <c:v>2.0918508876435462</c:v>
                </c:pt>
                <c:pt idx="88">
                  <c:v>2.0249277495532869</c:v>
                </c:pt>
                <c:pt idx="89">
                  <c:v>1.960145637154066</c:v>
                </c:pt>
                <c:pt idx="90">
                  <c:v>1.8974360539959609</c:v>
                </c:pt>
                <c:pt idx="91">
                  <c:v>1.8367326949032949</c:v>
                </c:pt>
                <c:pt idx="92">
                  <c:v>1.7779713761772049</c:v>
                </c:pt>
                <c:pt idx="93">
                  <c:v>1.721089968083634</c:v>
                </c:pt>
                <c:pt idx="94">
                  <c:v>1.6660283278285131</c:v>
                </c:pt>
                <c:pt idx="95">
                  <c:v>1.6127282362259781</c:v>
                </c:pt>
                <c:pt idx="96">
                  <c:v>1.5611333371927181</c:v>
                </c:pt>
                <c:pt idx="97">
                  <c:v>1.511189078607083</c:v>
                </c:pt>
                <c:pt idx="98">
                  <c:v>1.462842651778437</c:v>
                </c:pt>
                <c:pt idx="99">
                  <c:v>1.416042938846841</c:v>
                </c:pt>
                <c:pt idx="100">
                  <c:v>1.3707404566689221</c:v>
                </c:pt>
                <c:pt idx="101">
                  <c:v>1.326887306058689</c:v>
                </c:pt>
                <c:pt idx="102">
                  <c:v>1.2844371182523771</c:v>
                </c:pt>
                <c:pt idx="103">
                  <c:v>1.2433450099680829</c:v>
                </c:pt>
                <c:pt idx="104">
                  <c:v>1.2035675333432689</c:v>
                </c:pt>
                <c:pt idx="105">
                  <c:v>1.165062629851777</c:v>
                </c:pt>
                <c:pt idx="106">
                  <c:v>1.127789587213516</c:v>
                </c:pt>
                <c:pt idx="107">
                  <c:v>1.091708995170483</c:v>
                </c:pt>
                <c:pt idx="108">
                  <c:v>1.0567827047354399</c:v>
                </c:pt>
                <c:pt idx="109">
                  <c:v>1.022973786747494</c:v>
                </c:pt>
                <c:pt idx="110">
                  <c:v>0.99024649416180699</c:v>
                </c:pt>
                <c:pt idx="111">
                  <c:v>0.95856622315191242</c:v>
                </c:pt>
                <c:pt idx="112">
                  <c:v>0.9278994772682877</c:v>
                </c:pt>
                <c:pt idx="113">
                  <c:v>0.89821383122799103</c:v>
                </c:pt>
                <c:pt idx="114">
                  <c:v>0.86947789749907944</c:v>
                </c:pt>
                <c:pt idx="115">
                  <c:v>0.84166129265668066</c:v>
                </c:pt>
                <c:pt idx="116">
                  <c:v>0.81473460514317009</c:v>
                </c:pt>
                <c:pt idx="117">
                  <c:v>0.78866936475751426</c:v>
                </c:pt>
                <c:pt idx="118">
                  <c:v>0.76343801134405653</c:v>
                </c:pt>
                <c:pt idx="119">
                  <c:v>0.739013867200216</c:v>
                </c:pt>
                <c:pt idx="120">
                  <c:v>0.71537110785352453</c:v>
                </c:pt>
                <c:pt idx="121">
                  <c:v>0.69248473500034136</c:v>
                </c:pt>
                <c:pt idx="122">
                  <c:v>0.67033054995543917</c:v>
                </c:pt>
                <c:pt idx="123">
                  <c:v>0.64888512845062296</c:v>
                </c:pt>
                <c:pt idx="124">
                  <c:v>0.6281257954893168</c:v>
                </c:pt>
                <c:pt idx="125">
                  <c:v>0.60803060148033761</c:v>
                </c:pt>
                <c:pt idx="126">
                  <c:v>0.5885782990692453</c:v>
                </c:pt>
                <c:pt idx="127">
                  <c:v>0.56974832072905668</c:v>
                </c:pt>
                <c:pt idx="128">
                  <c:v>0.55152075698853709</c:v>
                </c:pt>
                <c:pt idx="129">
                  <c:v>0.53387633489824216</c:v>
                </c:pt>
                <c:pt idx="130">
                  <c:v>0.51679639875763628</c:v>
                </c:pt>
                <c:pt idx="131">
                  <c:v>0.50026288910856831</c:v>
                </c:pt>
                <c:pt idx="132">
                  <c:v>0.48425832453718592</c:v>
                </c:pt>
                <c:pt idx="133">
                  <c:v>0.46876578299520127</c:v>
                </c:pt>
                <c:pt idx="134">
                  <c:v>0.45376888363471329</c:v>
                </c:pt>
                <c:pt idx="135">
                  <c:v>0.43925176969633312</c:v>
                </c:pt>
                <c:pt idx="136">
                  <c:v>0.42519909171609921</c:v>
                </c:pt>
                <c:pt idx="137">
                  <c:v>0.41159599134131603</c:v>
                </c:pt>
                <c:pt idx="138">
                  <c:v>0.39842808552831338</c:v>
                </c:pt>
                <c:pt idx="139">
                  <c:v>0.38568145146643629</c:v>
                </c:pt>
                <c:pt idx="140">
                  <c:v>0.37334261164598348</c:v>
                </c:pt>
                <c:pt idx="141">
                  <c:v>0.36139851974416209</c:v>
                </c:pt>
                <c:pt idx="142">
                  <c:v>0.34983654694411798</c:v>
                </c:pt>
                <c:pt idx="143">
                  <c:v>0.33864446832963341</c:v>
                </c:pt>
                <c:pt idx="144">
                  <c:v>0.32781045016623311</c:v>
                </c:pt>
                <c:pt idx="145">
                  <c:v>0.31732303721117139</c:v>
                </c:pt>
                <c:pt idx="146">
                  <c:v>0.30717114082442087</c:v>
                </c:pt>
                <c:pt idx="147">
                  <c:v>0.29734402703589508</c:v>
                </c:pt>
                <c:pt idx="148">
                  <c:v>0.28783130531069512</c:v>
                </c:pt>
                <c:pt idx="149">
                  <c:v>0.2786229174894217</c:v>
                </c:pt>
                <c:pt idx="150">
                  <c:v>0.26970912725256407</c:v>
                </c:pt>
                <c:pt idx="151">
                  <c:v>0.26108050972973301</c:v>
                </c:pt>
                <c:pt idx="152">
                  <c:v>0.25272794163330592</c:v>
                </c:pt>
                <c:pt idx="153">
                  <c:v>0.2446425914360072</c:v>
                </c:pt>
                <c:pt idx="154">
                  <c:v>0.23681591026761081</c:v>
                </c:pt>
                <c:pt idx="155">
                  <c:v>0.2292396226966314</c:v>
                </c:pt>
                <c:pt idx="156">
                  <c:v>0.22190571804241549</c:v>
                </c:pt>
                <c:pt idx="157">
                  <c:v>0.2148064419275017</c:v>
                </c:pt>
                <c:pt idx="158">
                  <c:v>0.20793428804825179</c:v>
                </c:pt>
                <c:pt idx="159">
                  <c:v>0.20128199023645649</c:v>
                </c:pt>
                <c:pt idx="160">
                  <c:v>0.19484251477609521</c:v>
                </c:pt>
                <c:pt idx="161">
                  <c:v>0.1886090529956235</c:v>
                </c:pt>
                <c:pt idx="162">
                  <c:v>0.18257501406481941</c:v>
                </c:pt>
                <c:pt idx="163">
                  <c:v>0.1767340179516699</c:v>
                </c:pt>
                <c:pt idx="164">
                  <c:v>0.17107988878980329</c:v>
                </c:pt>
                <c:pt idx="165">
                  <c:v>0.1656066482681981</c:v>
                </c:pt>
                <c:pt idx="166">
                  <c:v>0.16030850934829929</c:v>
                </c:pt>
                <c:pt idx="167">
                  <c:v>0.15517987011554049</c:v>
                </c:pt>
                <c:pt idx="168">
                  <c:v>0.15021530789296039</c:v>
                </c:pt>
                <c:pt idx="169">
                  <c:v>0.14540957347484151</c:v>
                </c:pt>
                <c:pt idx="170">
                  <c:v>0.14075758559314369</c:v>
                </c:pt>
                <c:pt idx="171">
                  <c:v>0.1362544255368415</c:v>
                </c:pt>
                <c:pt idx="172">
                  <c:v>0.13189533197125941</c:v>
                </c:pt>
                <c:pt idx="173">
                  <c:v>0.12767569586654359</c:v>
                </c:pt>
                <c:pt idx="174">
                  <c:v>0.1235910556644844</c:v>
                </c:pt>
                <c:pt idx="175">
                  <c:v>0.1196370925272327</c:v>
                </c:pt>
                <c:pt idx="176">
                  <c:v>0.1158096257968728</c:v>
                </c:pt>
                <c:pt idx="177">
                  <c:v>0.1121046085624663</c:v>
                </c:pt>
                <c:pt idx="178">
                  <c:v>0.10851812338167841</c:v>
                </c:pt>
                <c:pt idx="179">
                  <c:v>0.1050463781369619</c:v>
                </c:pt>
                <c:pt idx="180">
                  <c:v>0.1016857020372996</c:v>
                </c:pt>
                <c:pt idx="181">
                  <c:v>9.8432541723667097E-2</c:v>
                </c:pt>
                <c:pt idx="182">
                  <c:v>9.5283457518149706E-2</c:v>
                </c:pt>
                <c:pt idx="183">
                  <c:v>9.2235119784000466E-2</c:v>
                </c:pt>
                <c:pt idx="184">
                  <c:v>8.9284305409497833E-2</c:v>
                </c:pt>
                <c:pt idx="185">
                  <c:v>8.6427894398119931E-2</c:v>
                </c:pt>
                <c:pt idx="186">
                  <c:v>8.3662866568736657E-2</c:v>
                </c:pt>
                <c:pt idx="187">
                  <c:v>8.0986298360572279E-2</c:v>
                </c:pt>
                <c:pt idx="188">
                  <c:v>7.8395359746219945E-2</c:v>
                </c:pt>
                <c:pt idx="189">
                  <c:v>7.5887311241129643E-2</c:v>
                </c:pt>
                <c:pt idx="190">
                  <c:v>7.3459500995011279E-2</c:v>
                </c:pt>
                <c:pt idx="191">
                  <c:v>7.1109362004078025E-2</c:v>
                </c:pt>
                <c:pt idx="192">
                  <c:v>6.8834409382544981E-2</c:v>
                </c:pt>
                <c:pt idx="193">
                  <c:v>6.6632237745922418E-2</c:v>
                </c:pt>
                <c:pt idx="194">
                  <c:v>6.4500518662484213E-2</c:v>
                </c:pt>
                <c:pt idx="195">
                  <c:v>6.2436998194455078E-2</c:v>
                </c:pt>
                <c:pt idx="196">
                  <c:v>6.0439494508632369E-2</c:v>
                </c:pt>
                <c:pt idx="197">
                  <c:v>5.8505895575803338E-2</c:v>
                </c:pt>
                <c:pt idx="198">
                  <c:v>5.6634156936000872E-2</c:v>
                </c:pt>
                <c:pt idx="199">
                  <c:v>5.4822299535698067E-2</c:v>
                </c:pt>
                <c:pt idx="200">
                  <c:v>5.3068407635888992E-2</c:v>
                </c:pt>
                <c:pt idx="201">
                  <c:v>5.1370626785696392E-2</c:v>
                </c:pt>
                <c:pt idx="202">
                  <c:v>4.972716186322422E-2</c:v>
                </c:pt>
                <c:pt idx="203">
                  <c:v>4.8136275177872619E-2</c:v>
                </c:pt>
                <c:pt idx="204">
                  <c:v>4.6596284629470117E-2</c:v>
                </c:pt>
                <c:pt idx="205">
                  <c:v>4.5105561933314393E-2</c:v>
                </c:pt>
                <c:pt idx="206">
                  <c:v>4.3662530896415863E-2</c:v>
                </c:pt>
                <c:pt idx="207">
                  <c:v>4.2265665753535547E-2</c:v>
                </c:pt>
                <c:pt idx="208">
                  <c:v>4.0913489550726663E-2</c:v>
                </c:pt>
                <c:pt idx="209">
                  <c:v>3.9604572585509867E-2</c:v>
                </c:pt>
                <c:pt idx="210">
                  <c:v>3.8337530895245192E-2</c:v>
                </c:pt>
                <c:pt idx="211">
                  <c:v>3.711102479349046E-2</c:v>
                </c:pt>
                <c:pt idx="212">
                  <c:v>3.5923757452508323E-2</c:v>
                </c:pt>
                <c:pt idx="213">
                  <c:v>3.4774473534429737E-2</c:v>
                </c:pt>
                <c:pt idx="214">
                  <c:v>3.3661957861320042E-2</c:v>
                </c:pt>
                <c:pt idx="215">
                  <c:v>3.2585034132736571E-2</c:v>
                </c:pt>
                <c:pt idx="216">
                  <c:v>3.1542563679476283E-2</c:v>
                </c:pt>
                <c:pt idx="217">
                  <c:v>3.053344426253252E-2</c:v>
                </c:pt>
                <c:pt idx="218">
                  <c:v>2.9556608904944031E-2</c:v>
                </c:pt>
                <c:pt idx="219">
                  <c:v>2.8611024765002799E-2</c:v>
                </c:pt>
                <c:pt idx="220">
                  <c:v>2.7695692044375012E-2</c:v>
                </c:pt>
                <c:pt idx="221">
                  <c:v>2.6809642930212488E-2</c:v>
                </c:pt>
                <c:pt idx="222">
                  <c:v>2.595194057217546E-2</c:v>
                </c:pt>
                <c:pt idx="223">
                  <c:v>2.5121678092406841E-2</c:v>
                </c:pt>
                <c:pt idx="224">
                  <c:v>2.43179776257701E-2</c:v>
                </c:pt>
                <c:pt idx="225">
                  <c:v>2.3539989391903431E-2</c:v>
                </c:pt>
                <c:pt idx="226">
                  <c:v>2.2786890797635451E-2</c:v>
                </c:pt>
                <c:pt idx="227">
                  <c:v>2.2057885565385751E-2</c:v>
                </c:pt>
                <c:pt idx="228">
                  <c:v>2.1352202893383791E-2</c:v>
                </c:pt>
                <c:pt idx="229">
                  <c:v>2.066909663875564E-2</c:v>
                </c:pt>
                <c:pt idx="230">
                  <c:v>2.0007844529927449E-2</c:v>
                </c:pt>
                <c:pt idx="231">
                  <c:v>1.936774740240713E-2</c:v>
                </c:pt>
                <c:pt idx="232">
                  <c:v>1.8748128459395781E-2</c:v>
                </c:pt>
                <c:pt idx="233">
                  <c:v>1.8148332556506559E-2</c:v>
                </c:pt>
                <c:pt idx="234">
                  <c:v>1.756772550899377E-2</c:v>
                </c:pt>
                <c:pt idx="235">
                  <c:v>1.700569342103873E-2</c:v>
                </c:pt>
                <c:pt idx="236">
                  <c:v>1.646164203686068E-2</c:v>
                </c:pt>
                <c:pt idx="237">
                  <c:v>1.5934996112295069E-2</c:v>
                </c:pt>
                <c:pt idx="238">
                  <c:v>1.542519880626891E-2</c:v>
                </c:pt>
                <c:pt idx="239">
                  <c:v>1.49317110928473E-2</c:v>
                </c:pt>
                <c:pt idx="240">
                  <c:v>1.445401119039965E-2</c:v>
                </c:pt>
                <c:pt idx="241">
                  <c:v>1.399159401042676E-2</c:v>
                </c:pt>
                <c:pt idx="242">
                  <c:v>1.3543970623359779E-2</c:v>
                </c:pt>
                <c:pt idx="243">
                  <c:v>1.311066774163927E-2</c:v>
                </c:pt>
                <c:pt idx="244">
                  <c:v>1.269122721925146E-2</c:v>
                </c:pt>
                <c:pt idx="245">
                  <c:v>1.22852055672646E-2</c:v>
                </c:pt>
                <c:pt idx="246">
                  <c:v>1.189217348508596E-2</c:v>
                </c:pt>
                <c:pt idx="247">
                  <c:v>1.1511715406437849E-2</c:v>
                </c:pt>
                <c:pt idx="248">
                  <c:v>1.1143429059833629E-2</c:v>
                </c:pt>
                <c:pt idx="249">
                  <c:v>1.078692504354541E-2</c:v>
                </c:pt>
                <c:pt idx="250">
                  <c:v>1.0441826413591419E-2</c:v>
                </c:pt>
                <c:pt idx="251">
                  <c:v>1.0107768285350619E-2</c:v>
                </c:pt>
                <c:pt idx="252">
                  <c:v>9.7843974476846986E-3</c:v>
                </c:pt>
                <c:pt idx="253">
                  <c:v>9.4713719894937813E-3</c:v>
                </c:pt>
                <c:pt idx="254">
                  <c:v>9.1683609382243875E-3</c:v>
                </c:pt>
                <c:pt idx="255">
                  <c:v>8.8750439098744232E-3</c:v>
                </c:pt>
                <c:pt idx="256">
                  <c:v>8.5911107702947975E-3</c:v>
                </c:pt>
                <c:pt idx="257">
                  <c:v>8.3162613072229885E-3</c:v>
                </c:pt>
                <c:pt idx="258">
                  <c:v>8.0502049128307954E-3</c:v>
                </c:pt>
                <c:pt idx="259">
                  <c:v>7.7926602766115998E-3</c:v>
                </c:pt>
                <c:pt idx="260">
                  <c:v>7.5433550877538058E-3</c:v>
                </c:pt>
                <c:pt idx="261">
                  <c:v>7.3020257473199171E-3</c:v>
                </c:pt>
                <c:pt idx="262">
                  <c:v>7.0684170895065181E-3</c:v>
                </c:pt>
                <c:pt idx="263">
                  <c:v>6.8422821118785272E-3</c:v>
                </c:pt>
                <c:pt idx="264">
                  <c:v>6.6233817141096493E-3</c:v>
                </c:pt>
                <c:pt idx="265">
                  <c:v>6.4114844453408634E-3</c:v>
                </c:pt>
                <c:pt idx="266">
                  <c:v>6.2063662592848944E-3</c:v>
                </c:pt>
                <c:pt idx="267">
                  <c:v>6.0078102774380844E-3</c:v>
                </c:pt>
                <c:pt idx="268">
                  <c:v>5.8156065597526159E-3</c:v>
                </c:pt>
                <c:pt idx="269">
                  <c:v>5.6295518826285926E-3</c:v>
                </c:pt>
                <c:pt idx="270">
                  <c:v>5.4494495240709432E-3</c:v>
                </c:pt>
                <c:pt idx="271">
                  <c:v>5.275109055661413E-3</c:v>
                </c:pt>
                <c:pt idx="272">
                  <c:v>5.1063461412418406E-3</c:v>
                </c:pt>
                <c:pt idx="273">
                  <c:v>4.9429823419814807E-3</c:v>
                </c:pt>
                <c:pt idx="274">
                  <c:v>4.7848449277293897E-3</c:v>
                </c:pt>
                <c:pt idx="275">
                  <c:v>4.6317666943676639E-3</c:v>
                </c:pt>
                <c:pt idx="276">
                  <c:v>4.4835857870125324E-3</c:v>
                </c:pt>
                <c:pt idx="277">
                  <c:v>4.3401455289104563E-3</c:v>
                </c:pt>
                <c:pt idx="278">
                  <c:v>4.2012942557419298E-3</c:v>
                </c:pt>
                <c:pt idx="279">
                  <c:v>4.0668851552969169E-3</c:v>
                </c:pt>
                <c:pt idx="280">
                  <c:v>3.9367761122024716E-3</c:v>
                </c:pt>
                <c:pt idx="281">
                  <c:v>3.8108295577183502E-3</c:v>
                </c:pt>
                <c:pt idx="282">
                  <c:v>3.688912324210192E-3</c:v>
                </c:pt>
                <c:pt idx="283">
                  <c:v>3.570895504406201E-3</c:v>
                </c:pt>
                <c:pt idx="284">
                  <c:v>3.4566543150649069E-3</c:v>
                </c:pt>
                <c:pt idx="285">
                  <c:v>3.346067965060795E-3</c:v>
                </c:pt>
                <c:pt idx="286">
                  <c:v>3.2390195276373571E-3</c:v>
                </c:pt>
                <c:pt idx="287">
                  <c:v>3.1353958168151628E-3</c:v>
                </c:pt>
                <c:pt idx="288">
                  <c:v>3.035087267679678E-3</c:v>
                </c:pt>
                <c:pt idx="289">
                  <c:v>2.937987820557519E-3</c:v>
                </c:pt>
                <c:pt idx="290">
                  <c:v>2.8439948088682938E-3</c:v>
                </c:pt>
                <c:pt idx="291">
                  <c:v>2.7530088505734471E-3</c:v>
                </c:pt>
                <c:pt idx="292">
                  <c:v>2.6649337430928112E-3</c:v>
                </c:pt>
                <c:pt idx="293">
                  <c:v>2.5796763615918302E-3</c:v>
                </c:pt>
                <c:pt idx="294">
                  <c:v>2.4971465605116601E-3</c:v>
                </c:pt>
                <c:pt idx="295">
                  <c:v>2.417257078258551E-3</c:v>
                </c:pt>
                <c:pt idx="296">
                  <c:v>2.3399234449398292E-3</c:v>
                </c:pt>
                <c:pt idx="297">
                  <c:v>2.2650638930478109E-3</c:v>
                </c:pt>
                <c:pt idx="298">
                  <c:v>2.1925992710081759E-3</c:v>
                </c:pt>
                <c:pt idx="299">
                  <c:v>2.122452959486191E-3</c:v>
                </c:pt>
                <c:pt idx="300">
                  <c:v>2.054550790377157E-3</c:v>
                </c:pt>
                <c:pt idx="301">
                  <c:v>1.9888209683876631E-3</c:v>
                </c:pt>
                <c:pt idx="302">
                  <c:v>1.9251939951163059E-3</c:v>
                </c:pt>
                <c:pt idx="303">
                  <c:v>1.86360259558096E-3</c:v>
                </c:pt>
                <c:pt idx="304">
                  <c:v>1.803981647078464E-3</c:v>
                </c:pt>
                <c:pt idx="305">
                  <c:v>1.746268110333209E-3</c:v>
                </c:pt>
                <c:pt idx="306">
                  <c:v>1.690400962839587E-3</c:v>
                </c:pt>
                <c:pt idx="307">
                  <c:v>1.6363211343432759E-3</c:v>
                </c:pt>
                <c:pt idx="308">
                  <c:v>1.583971444385323E-3</c:v>
                </c:pt>
                <c:pt idx="309">
                  <c:v>1.5332965418402829E-3</c:v>
                </c:pt>
                <c:pt idx="310">
                  <c:v>1.4842428463924071E-3</c:v>
                </c:pt>
                <c:pt idx="311">
                  <c:v>1.436758491884632E-3</c:v>
                </c:pt>
                <c:pt idx="312">
                  <c:v>1.390793271479017E-3</c:v>
                </c:pt>
                <c:pt idx="313">
                  <c:v>1.3462985845681149E-3</c:v>
                </c:pt>
                <c:pt idx="314">
                  <c:v>1.3032273853923061E-3</c:v>
                </c:pt>
                <c:pt idx="315">
                  <c:v>1.261534133292799E-3</c:v>
                </c:pt>
                <c:pt idx="316">
                  <c:v>1.221174744562274E-3</c:v>
                </c:pt>
                <c:pt idx="317">
                  <c:v>1.182106545831893E-3</c:v>
                </c:pt>
                <c:pt idx="318">
                  <c:v>1.1442882289549501E-3</c:v>
                </c:pt>
                <c:pt idx="319">
                  <c:v>1.10767980732452E-3</c:v>
                </c:pt>
                <c:pt idx="320">
                  <c:v>1.0722425736000179E-3</c:v>
                </c:pt>
                <c:pt idx="321">
                  <c:v>1.037939058776513E-3</c:v>
                </c:pt>
                <c:pt idx="322">
                  <c:v>1.004732992569904E-3</c:v>
                </c:pt>
                <c:pt idx="323">
                  <c:v>9.7258926506579727E-4</c:v>
                </c:pt>
                <c:pt idx="324">
                  <c:v>9.4147388959699531E-4</c:v>
                </c:pt>
                <c:pt idx="325">
                  <c:v>9.1135396680817101E-4</c:v>
                </c:pt>
                <c:pt idx="326">
                  <c:v>8.8219764987078157E-4</c:v>
                </c:pt>
                <c:pt idx="327">
                  <c:v>8.5397411080911478E-4</c:v>
                </c:pt>
                <c:pt idx="328">
                  <c:v>8.2665350790628517E-4</c:v>
                </c:pt>
                <c:pt idx="329">
                  <c:v>8.0020695415010065E-4</c:v>
                </c:pt>
                <c:pt idx="330">
                  <c:v>7.7460648669124758E-4</c:v>
                </c:pt>
                <c:pt idx="331">
                  <c:v>7.4982503727607553E-4</c:v>
                </c:pt>
                <c:pt idx="332">
                  <c:v>7.2583640362675159E-4</c:v>
                </c:pt>
                <c:pt idx="333">
                  <c:v>7.0261522173748424E-4</c:v>
                </c:pt>
                <c:pt idx="334">
                  <c:v>6.8013693905452947E-4</c:v>
                </c:pt>
                <c:pt idx="335">
                  <c:v>6.5837778851783732E-4</c:v>
                </c:pt>
                <c:pt idx="336">
                  <c:v>6.373147634302005E-4</c:v>
                </c:pt>
                <c:pt idx="337">
                  <c:v>6.1692559313159911E-4</c:v>
                </c:pt>
                <c:pt idx="338">
                  <c:v>5.9718871945211715E-4</c:v>
                </c:pt>
                <c:pt idx="339">
                  <c:v>5.7808327391728118E-4</c:v>
                </c:pt>
                <c:pt idx="340">
                  <c:v>5.5958905568316412E-4</c:v>
                </c:pt>
                <c:pt idx="341">
                  <c:v>5.4168651017784397E-4</c:v>
                </c:pt>
                <c:pt idx="342">
                  <c:v>5.2435670842493679E-4</c:v>
                </c:pt>
                <c:pt idx="343">
                  <c:v>5.0758132702990555E-4</c:v>
                </c:pt>
                <c:pt idx="344">
                  <c:v>4.9134262880565075E-4</c:v>
                </c:pt>
                <c:pt idx="345">
                  <c:v>4.7562344401889939E-4</c:v>
                </c:pt>
                <c:pt idx="346">
                  <c:v>4.6040715223574709E-4</c:v>
                </c:pt>
                <c:pt idx="347">
                  <c:v>4.4567766474813881E-4</c:v>
                </c:pt>
                <c:pt idx="348">
                  <c:v>4.3141940756311081E-4</c:v>
                </c:pt>
                <c:pt idx="349">
                  <c:v>4.1761730493553251E-4</c:v>
                </c:pt>
                <c:pt idx="350">
                  <c:v>4.0425676342838298E-4</c:v>
                </c:pt>
                <c:pt idx="351">
                  <c:v>3.9132365648208458E-4</c:v>
                </c:pt>
                <c:pt idx="352">
                  <c:v>3.78804309478534E-4</c:v>
                </c:pt>
                <c:pt idx="353">
                  <c:v>3.6668548528212861E-4</c:v>
                </c:pt>
                <c:pt idx="354">
                  <c:v>3.5495437024380051E-4</c:v>
                </c:pt>
                <c:pt idx="355">
                  <c:v>3.4359856065267243E-4</c:v>
                </c:pt>
                <c:pt idx="356">
                  <c:v>3.3260604962127252E-4</c:v>
                </c:pt>
                <c:pt idx="357">
                  <c:v>3.2196521439007791E-4</c:v>
                </c:pt>
                <c:pt idx="358">
                  <c:v>3.1166480403856372E-4</c:v>
                </c:pt>
                <c:pt idx="359">
                  <c:v>3.0169392758904769E-4</c:v>
                </c:pt>
                <c:pt idx="360">
                  <c:v>2.9204204249143589E-4</c:v>
                </c:pt>
                <c:pt idx="361">
                  <c:v>2.8269894347603109E-4</c:v>
                </c:pt>
                <c:pt idx="362">
                  <c:v>2.7365475176340041E-4</c:v>
                </c:pt>
                <c:pt idx="363">
                  <c:v>2.6489990461897719E-4</c:v>
                </c:pt>
                <c:pt idx="364">
                  <c:v>2.5642514524218261E-4</c:v>
                </c:pt>
                <c:pt idx="365">
                  <c:v>2.4822151297885451E-4</c:v>
                </c:pt>
                <c:pt idx="366">
                  <c:v>2.402803338468158E-4</c:v>
                </c:pt>
                <c:pt idx="367">
                  <c:v>2.325932113646204E-4</c:v>
                </c:pt>
                <c:pt idx="368">
                  <c:v>2.2515201767364879E-4</c:v>
                </c:pt>
                <c:pt idx="369">
                  <c:v>2.1794888494421381E-4</c:v>
                </c:pt>
                <c:pt idx="370">
                  <c:v>2.1097619705670519E-4</c:v>
                </c:pt>
                <c:pt idx="371">
                  <c:v>2.0422658154868161E-4</c:v>
                </c:pt>
                <c:pt idx="372">
                  <c:v>1.9769290181988899E-4</c:v>
                </c:pt>
                <c:pt idx="373">
                  <c:v>1.913682495863028E-4</c:v>
                </c:pt>
                <c:pt idx="374">
                  <c:v>1.8524593757591391E-4</c:v>
                </c:pt>
                <c:pt idx="375">
                  <c:v>1.7931949245792551E-4</c:v>
                </c:pt>
                <c:pt idx="376">
                  <c:v>1.7358264799837271E-4</c:v>
                </c:pt>
                <c:pt idx="377">
                  <c:v>1.680293384345628E-4</c:v>
                </c:pt>
                <c:pt idx="378">
                  <c:v>1.6265369206155771E-4</c:v>
                </c:pt>
                <c:pt idx="379">
                  <c:v>1.5745002502381031E-4</c:v>
                </c:pt>
                <c:pt idx="380">
                  <c:v>1.5241283530542909E-4</c:v>
                </c:pt>
                <c:pt idx="381">
                  <c:v>1.475367969127157E-4</c:v>
                </c:pt>
                <c:pt idx="382">
                  <c:v>1.428167542428038E-4</c:v>
                </c:pt>
                <c:pt idx="383">
                  <c:v>1.3824771663244949E-4</c:v>
                </c:pt>
                <c:pt idx="384">
                  <c:v>1.3382485308126879E-4</c:v>
                </c:pt>
                <c:pt idx="385">
                  <c:v>1.2954348714370819E-4</c:v>
                </c:pt>
                <c:pt idx="386">
                  <c:v>1.2539909198451909E-4</c:v>
                </c:pt>
                <c:pt idx="387">
                  <c:v>1.2138728559234151E-4</c:v>
                </c:pt>
                <c:pt idx="388">
                  <c:v>1.1750382614649129E-4</c:v>
                </c:pt>
                <c:pt idx="389">
                  <c:v>1.137446075319117E-4</c:v>
                </c:pt>
                <c:pt idx="390">
                  <c:v>1.101056549976428E-4</c:v>
                </c:pt>
                <c:pt idx="391">
                  <c:v>1.065831209541874E-4</c:v>
                </c:pt>
                <c:pt idx="392">
                  <c:v>1.0317328090530611E-4</c:v>
                </c:pt>
                <c:pt idx="393">
                  <c:v>9.9872529510002097E-5</c:v>
                </c:pt>
                <c:pt idx="394">
                  <c:v>9.6677376770456193E-5</c:v>
                </c:pt>
                <c:pt idx="395">
                  <c:v>9.3584444341931648E-5</c:v>
                </c:pt>
                <c:pt idx="396">
                  <c:v>9.0590461960737647E-5</c:v>
                </c:pt>
                <c:pt idx="397">
                  <c:v>8.7692263986474445E-5</c:v>
                </c:pt>
                <c:pt idx="398">
                  <c:v>8.488678605487466E-5</c:v>
                </c:pt>
                <c:pt idx="399">
                  <c:v>8.2171061837763625E-5</c:v>
                </c:pt>
                <c:pt idx="400">
                  <c:v>7.9542219906648967E-5</c:v>
                </c:pt>
                <c:pt idx="401">
                  <c:v>7.6997480696664407E-5</c:v>
                </c:pt>
                <c:pt idx="402">
                  <c:v>7.4534153567642559E-5</c:v>
                </c:pt>
                <c:pt idx="403">
                  <c:v>7.2149633959200663E-5</c:v>
                </c:pt>
                <c:pt idx="404">
                  <c:v>6.9841400636853131E-5</c:v>
                </c:pt>
                <c:pt idx="405">
                  <c:v>6.7607013026230897E-5</c:v>
                </c:pt>
                <c:pt idx="406">
                  <c:v>6.5444108632570027E-5</c:v>
                </c:pt>
                <c:pt idx="407">
                  <c:v>6.3350400542762743E-5</c:v>
                </c:pt>
                <c:pt idx="408">
                  <c:v>6.1323675007337157E-5</c:v>
                </c:pt>
                <c:pt idx="409">
                  <c:v>5.9361789099769932E-5</c:v>
                </c:pt>
                <c:pt idx="410">
                  <c:v>5.7462668450707743E-5</c:v>
                </c:pt>
                <c:pt idx="411">
                  <c:v>5.5624305054659852E-5</c:v>
                </c:pt>
                <c:pt idx="412">
                  <c:v>5.3844755146864509E-5</c:v>
                </c:pt>
                <c:pt idx="413">
                  <c:v>5.2122137148084312E-5</c:v>
                </c:pt>
                <c:pt idx="414">
                  <c:v>5.0454629675140468E-5</c:v>
                </c:pt>
                <c:pt idx="415">
                  <c:v>4.8840469615109353E-5</c:v>
                </c:pt>
                <c:pt idx="416">
                  <c:v>4.7277950261118377E-5</c:v>
                </c:pt>
                <c:pt idx="417">
                  <c:v>4.5765419507785972E-5</c:v>
                </c:pt>
                <c:pt idx="418">
                  <c:v>4.4301278104396969E-5</c:v>
                </c:pt>
                <c:pt idx="419">
                  <c:v>4.2883977963956571E-5</c:v>
                </c:pt>
                <c:pt idx="420">
                  <c:v>4.1512020526346788E-5</c:v>
                </c:pt>
                <c:pt idx="421">
                  <c:v>4.0183955173845622E-5</c:v>
                </c:pt>
                <c:pt idx="422">
                  <c:v>3.8898377697342158E-5</c:v>
                </c:pt>
                <c:pt idx="423">
                  <c:v>3.7653928811613769E-5</c:v>
                </c:pt>
                <c:pt idx="424">
                  <c:v>3.6449292718111573E-5</c:v>
                </c:pt>
                <c:pt idx="425">
                  <c:v>3.5283195713718372E-5</c:v>
                </c:pt>
                <c:pt idx="426">
                  <c:v>3.4154404844019269E-5</c:v>
                </c:pt>
                <c:pt idx="427">
                  <c:v>3.3061726599657727E-5</c:v>
                </c:pt>
                <c:pt idx="428">
                  <c:v>3.2004005654395762E-5</c:v>
                </c:pt>
                <c:pt idx="429">
                  <c:v>3.0980123643548557E-5</c:v>
                </c:pt>
                <c:pt idx="430">
                  <c:v>2.9988997981498861E-5</c:v>
                </c:pt>
                <c:pt idx="431">
                  <c:v>2.902958071704253E-5</c:v>
                </c:pt>
                <c:pt idx="432">
                  <c:v>2.8100857425352441E-5</c:v>
                </c:pt>
                <c:pt idx="433">
                  <c:v>2.720184613539388E-5</c:v>
                </c:pt>
                <c:pt idx="434">
                  <c:v>2.6331596291651671E-5</c:v>
                </c:pt>
                <c:pt idx="435">
                  <c:v>2.5489187749075709E-5</c:v>
                </c:pt>
                <c:pt idx="436">
                  <c:v>2.4673729800179858E-5</c:v>
                </c:pt>
                <c:pt idx="437">
                  <c:v>2.3884360233266289E-5</c:v>
                </c:pt>
                <c:pt idx="438">
                  <c:v>2.312024442077969E-5</c:v>
                </c:pt>
                <c:pt idx="439">
                  <c:v>2.2380574436826491E-5</c:v>
                </c:pt>
                <c:pt idx="440">
                  <c:v>2.1664568202927171E-5</c:v>
                </c:pt>
                <c:pt idx="441">
                  <c:v>2.0971468661098288E-5</c:v>
                </c:pt>
                <c:pt idx="442">
                  <c:v>2.030054297338854E-5</c:v>
                </c:pt>
                <c:pt idx="443">
                  <c:v>1.96510817470239E-5</c:v>
                </c:pt>
                <c:pt idx="444">
                  <c:v>1.902239828434294E-5</c:v>
                </c:pt>
                <c:pt idx="445">
                  <c:v>1.8413827856727301E-5</c:v>
                </c:pt>
                <c:pt idx="446">
                  <c:v>1.782472700176136E-5</c:v>
                </c:pt>
                <c:pt idx="447">
                  <c:v>1.7254472842877379E-5</c:v>
                </c:pt>
                <c:pt idx="448">
                  <c:v>1.670246243076669E-5</c:v>
                </c:pt>
                <c:pt idx="449">
                  <c:v>1.6168112105860909E-5</c:v>
                </c:pt>
                <c:pt idx="450">
                  <c:v>1.5650856881208192E-5</c:v>
                </c:pt>
                <c:pt idx="451">
                  <c:v>1.515014984509344E-5</c:v>
                </c:pt>
                <c:pt idx="452">
                  <c:v>1.466546158276963E-5</c:v>
                </c:pt>
                <c:pt idx="453">
                  <c:v>1.4196279616689501E-5</c:v>
                </c:pt>
                <c:pt idx="454">
                  <c:v>1.374210786464544E-5</c:v>
                </c:pt>
                <c:pt idx="455">
                  <c:v>1.3302466115244589E-5</c:v>
                </c:pt>
                <c:pt idx="456">
                  <c:v>1.2876889520165069E-5</c:v>
                </c:pt>
                <c:pt idx="457">
                  <c:v>1.246492810265568E-5</c:v>
                </c:pt>
                <c:pt idx="458">
                  <c:v>1.2066146281760081E-5</c:v>
                </c:pt>
                <c:pt idx="459">
                  <c:v>1.1680122411762179E-5</c:v>
                </c:pt>
                <c:pt idx="460">
                  <c:v>1.1306448336365479E-5</c:v>
                </c:pt>
                <c:pt idx="461">
                  <c:v>1.0944728957135591E-5</c:v>
                </c:pt>
                <c:pt idx="462">
                  <c:v>1.0594581815748951E-5</c:v>
                </c:pt>
                <c:pt idx="463">
                  <c:v>1.025563668960645E-5</c:v>
                </c:pt>
                <c:pt idx="464">
                  <c:v>9.9275352003845631E-6</c:v>
                </c:pt>
                <c:pt idx="465">
                  <c:v>9.6099304351094981E-6</c:v>
                </c:pt>
                <c:pt idx="466">
                  <c:v>9.3024865793541961E-6</c:v>
                </c:pt>
                <c:pt idx="467">
                  <c:v>9.0048785621702552E-6</c:v>
                </c:pt>
                <c:pt idx="468">
                  <c:v>8.7167917123792248E-6</c:v>
                </c:pt>
                <c:pt idx="469">
                  <c:v>8.4379214258599123E-6</c:v>
                </c:pt>
                <c:pt idx="470">
                  <c:v>8.1679728434800816E-6</c:v>
                </c:pt>
                <c:pt idx="471">
                  <c:v>7.9066605393316906E-6</c:v>
                </c:pt>
                <c:pt idx="472">
                  <c:v>7.6537082189403709E-6</c:v>
                </c:pt>
                <c:pt idx="473">
                  <c:v>7.408848427129578E-6</c:v>
                </c:pt>
                <c:pt idx="474">
                  <c:v>7.1718222652313191E-6</c:v>
                </c:pt>
                <c:pt idx="475">
                  <c:v>6.9423791173435102E-6</c:v>
                </c:pt>
                <c:pt idx="476">
                  <c:v>6.7202763853452414E-6</c:v>
                </c:pt>
                <c:pt idx="477">
                  <c:v>6.5052792323894542E-6</c:v>
                </c:pt>
                <c:pt idx="478">
                  <c:v>6.2971603346018414E-6</c:v>
                </c:pt>
                <c:pt idx="479">
                  <c:v>6.0956996407235443E-6</c:v>
                </c:pt>
                <c:pt idx="480">
                  <c:v>5.9006841394434051E-6</c:v>
                </c:pt>
                <c:pt idx="481">
                  <c:v>5.7119076341737322E-6</c:v>
                </c:pt>
                <c:pt idx="482">
                  <c:v>5.5291705250316444E-6</c:v>
                </c:pt>
                <c:pt idx="483">
                  <c:v>5.3522795977952072E-6</c:v>
                </c:pt>
                <c:pt idx="484">
                  <c:v>5.18104781961139E-6</c:v>
                </c:pt>
                <c:pt idx="485">
                  <c:v>5.0152941412398644E-6</c:v>
                </c:pt>
                <c:pt idx="486">
                  <c:v>4.8548433056233666E-6</c:v>
                </c:pt>
                <c:pt idx="487">
                  <c:v>4.6995256625824281E-6</c:v>
                </c:pt>
                <c:pt idx="488">
                  <c:v>4.5491769894383801E-6</c:v>
                </c:pt>
                <c:pt idx="489">
                  <c:v>4.4036383173751166E-6</c:v>
                </c:pt>
                <c:pt idx="490">
                  <c:v>4.2627557633558621E-6</c:v>
                </c:pt>
                <c:pt idx="491">
                  <c:v>4.1263803674173903E-6</c:v>
                </c:pt>
                <c:pt idx="492">
                  <c:v>3.9943679351695113E-6</c:v>
                </c:pt>
                <c:pt idx="493">
                  <c:v>3.8665788853333963E-6</c:v>
                </c:pt>
                <c:pt idx="494">
                  <c:v>3.7428781021575051E-6</c:v>
                </c:pt>
                <c:pt idx="495">
                  <c:v>3.6231347925550481E-6</c:v>
                </c:pt>
                <c:pt idx="496">
                  <c:v>3.507222347811989E-6</c:v>
                </c:pt>
                <c:pt idx="497">
                  <c:v>3.395018209719269E-6</c:v>
                </c:pt>
                <c:pt idx="498">
                  <c:v>3.2864037409878302E-6</c:v>
                </c:pt>
                <c:pt idx="499">
                  <c:v>3.181264099809314E-6</c:v>
                </c:pt>
                <c:pt idx="500">
                  <c:v>3.079488118429891E-6</c:v>
                </c:pt>
                <c:pt idx="501">
                  <c:v>2.9809681856087609E-6</c:v>
                </c:pt>
                <c:pt idx="502">
                  <c:v>2.8856001328371108E-6</c:v>
                </c:pt>
                <c:pt idx="503">
                  <c:v>2.7932831241971501E-6</c:v>
                </c:pt>
                <c:pt idx="504">
                  <c:v>2.7039195497448462E-6</c:v>
                </c:pt>
                <c:pt idx="505">
                  <c:v>2.6174149223035752E-6</c:v>
                </c:pt>
                <c:pt idx="506">
                  <c:v>2.5336777775595848E-6</c:v>
                </c:pt>
                <c:pt idx="507">
                  <c:v>2.452619577353628E-6</c:v>
                </c:pt>
                <c:pt idx="508">
                  <c:v>2.3741546160665359E-6</c:v>
                </c:pt>
                <c:pt idx="509">
                  <c:v>2.2981999299997161E-6</c:v>
                </c:pt>
                <c:pt idx="510">
                  <c:v>2.2246752096547872E-6</c:v>
                </c:pt>
                <c:pt idx="511">
                  <c:v>2.153502714819585E-6</c:v>
                </c:pt>
                <c:pt idx="512">
                  <c:v>2.0846071923707711E-6</c:v>
                </c:pt>
                <c:pt idx="513">
                  <c:v>2.0179157967061162E-6</c:v>
                </c:pt>
                <c:pt idx="514">
                  <c:v>1.953358012722348E-6</c:v>
                </c:pt>
                <c:pt idx="515">
                  <c:v>1.890865581257103E-6</c:v>
                </c:pt>
                <c:pt idx="516">
                  <c:v>1.830372426916175E-6</c:v>
                </c:pt>
                <c:pt idx="517">
                  <c:v>1.771814588209732E-6</c:v>
                </c:pt>
                <c:pt idx="518">
                  <c:v>1.715130149923633E-6</c:v>
                </c:pt>
                <c:pt idx="519">
                  <c:v>1.6602591776543451E-6</c:v>
                </c:pt>
                <c:pt idx="520">
                  <c:v>1.607143654438246E-6</c:v>
                </c:pt>
                <c:pt idx="521">
                  <c:v>1.5557274194082871E-6</c:v>
                </c:pt>
                <c:pt idx="522">
                  <c:v>1.5059561084131859E-6</c:v>
                </c:pt>
                <c:pt idx="523">
                  <c:v>1.4577770965363421E-6</c:v>
                </c:pt>
                <c:pt idx="524">
                  <c:v>1.4111394424536999E-6</c:v>
                </c:pt>
                <c:pt idx="525">
                  <c:v>1.365993834571743E-6</c:v>
                </c:pt>
                <c:pt idx="526">
                  <c:v>1.322292538888648E-6</c:v>
                </c:pt>
                <c:pt idx="527">
                  <c:v>1.2799893485234881E-6</c:v>
                </c:pt>
                <c:pt idx="528">
                  <c:v>1.239039534860109E-6</c:v>
                </c:pt>
                <c:pt idx="529">
                  <c:v>1.199399800254029E-6</c:v>
                </c:pt>
                <c:pt idx="530">
                  <c:v>1.161028232252348E-6</c:v>
                </c:pt>
                <c:pt idx="531">
                  <c:v>1.1238842592782761E-6</c:v>
                </c:pt>
                <c:pt idx="532">
                  <c:v>1.087928607733411E-6</c:v>
                </c:pt>
                <c:pt idx="533">
                  <c:v>1.05312326047241E-6</c:v>
                </c:pt>
                <c:pt idx="534">
                  <c:v>1.0194314166061611E-6</c:v>
                </c:pt>
                <c:pt idx="535">
                  <c:v>9.8681745259093573E-7</c:v>
                </c:pt>
                <c:pt idx="536">
                  <c:v>9.5524688456239452E-7</c:v>
                </c:pt>
                <c:pt idx="537">
                  <c:v>9.2468633187461158E-7</c:v>
                </c:pt>
                <c:pt idx="538">
                  <c:v>8.9510348180557168E-7</c:v>
                </c:pt>
                <c:pt idx="539">
                  <c:v>8.6646705539181935E-7</c:v>
                </c:pt>
                <c:pt idx="540">
                  <c:v>8.3874677435613634E-7</c:v>
                </c:pt>
                <c:pt idx="541">
                  <c:v>8.1191332909328033E-7</c:v>
                </c:pt>
                <c:pt idx="542">
                  <c:v>7.8593834767993065E-7</c:v>
                </c:pt>
                <c:pt idx="543">
                  <c:v>7.6079436587608001E-7</c:v>
                </c:pt>
                <c:pt idx="544">
                  <c:v>7.364547980861515E-7</c:v>
                </c:pt>
                <c:pt idx="545">
                  <c:v>7.1289390924913305E-7</c:v>
                </c:pt>
                <c:pt idx="546">
                  <c:v>6.9008678762801638E-7</c:v>
                </c:pt>
                <c:pt idx="547">
                  <c:v>6.6800931846975772E-7</c:v>
                </c:pt>
                <c:pt idx="548">
                  <c:v>6.4663815850792533E-7</c:v>
                </c:pt>
                <c:pt idx="549">
                  <c:v>6.2595071128105946E-7</c:v>
                </c:pt>
                <c:pt idx="550">
                  <c:v>6.059251032406591E-7</c:v>
                </c:pt>
                <c:pt idx="551">
                  <c:v>5.8654016062352648E-7</c:v>
                </c:pt>
                <c:pt idx="552">
                  <c:v>5.6777538706402168E-7</c:v>
                </c:pt>
                <c:pt idx="553">
                  <c:v>5.4961094192254867E-7</c:v>
                </c:pt>
                <c:pt idx="554">
                  <c:v>5.3202761930736885E-7</c:v>
                </c:pt>
                <c:pt idx="555">
                  <c:v>5.1500682776754932E-7</c:v>
                </c:pt>
                <c:pt idx="556">
                  <c:v>4.9853057063558452E-7</c:v>
                </c:pt>
                <c:pt idx="557">
                  <c:v>4.8258142699890183E-7</c:v>
                </c:pt>
                <c:pt idx="558">
                  <c:v>4.6714253328013139E-7</c:v>
                </c:pt>
                <c:pt idx="559">
                  <c:v>4.5219756540666692E-7</c:v>
                </c:pt>
                <c:pt idx="560">
                  <c:v>4.3773072155066381E-7</c:v>
                </c:pt>
                <c:pt idx="561">
                  <c:v>4.237267054212225E-7</c:v>
                </c:pt>
                <c:pt idx="562">
                  <c:v>4.101707100910956E-7</c:v>
                </c:pt>
                <c:pt idx="563">
                  <c:v>3.970484023408153E-7</c:v>
                </c:pt>
                <c:pt idx="564">
                  <c:v>3.8434590750368708E-7</c:v>
                </c:pt>
                <c:pt idx="565">
                  <c:v>3.7204979479562942E-7</c:v>
                </c:pt>
                <c:pt idx="566">
                  <c:v>3.6014706311434341E-7</c:v>
                </c:pt>
                <c:pt idx="567">
                  <c:v>3.4862512729280089E-7</c:v>
                </c:pt>
                <c:pt idx="568">
                  <c:v>3.37471804792516E-7</c:v>
                </c:pt>
                <c:pt idx="569">
                  <c:v>3.2667530282252798E-7</c:v>
                </c:pt>
                <c:pt idx="570">
                  <c:v>3.1622420587047788E-7</c:v>
                </c:pt>
                <c:pt idx="571">
                  <c:v>3.0610746363259649E-7</c:v>
                </c:pt>
                <c:pt idx="572">
                  <c:v>2.9631437932983721E-7</c:v>
                </c:pt>
                <c:pt idx="573">
                  <c:v>2.8683459839780551E-7</c:v>
                </c:pt>
                <c:pt idx="574">
                  <c:v>2.7765809753852162E-7</c:v>
                </c:pt>
                <c:pt idx="575">
                  <c:v>2.6877517412244292E-7</c:v>
                </c:pt>
                <c:pt idx="576">
                  <c:v>2.6017643592954108E-7</c:v>
                </c:pt>
                <c:pt idx="577">
                  <c:v>2.5185279121858567E-7</c:v>
                </c:pt>
                <c:pt idx="578">
                  <c:v>2.43795439114133E-7</c:v>
                </c:pt>
                <c:pt idx="579">
                  <c:v>2.3599586030105799E-7</c:v>
                </c:pt>
                <c:pt idx="580">
                  <c:v>2.28445808016791E-7</c:v>
                </c:pt>
                <c:pt idx="581">
                  <c:v>2.211372993317317E-7</c:v>
                </c:pt>
                <c:pt idx="582">
                  <c:v>2.140626067086226E-7</c:v>
                </c:pt>
                <c:pt idx="583">
                  <c:v>2.0721424983196031E-7</c:v>
                </c:pt>
                <c:pt idx="584">
                  <c:v>2.005849876987998E-7</c:v>
                </c:pt>
                <c:pt idx="585">
                  <c:v>1.9416781096259341E-7</c:v>
                </c:pt>
                <c:pt idx="586">
                  <c:v>1.8795593452196811E-7</c:v>
                </c:pt>
                <c:pt idx="587">
                  <c:v>1.8194279034660499E-7</c:v>
                </c:pt>
                <c:pt idx="588">
                  <c:v>1.76122020532635E-7</c:v>
                </c:pt>
                <c:pt idx="589">
                  <c:v>1.7048747058020859E-7</c:v>
                </c:pt>
                <c:pt idx="590">
                  <c:v>1.6503318288613251E-7</c:v>
                </c:pt>
                <c:pt idx="591">
                  <c:v>1.5975339044468981E-7</c:v>
                </c:pt>
                <c:pt idx="592">
                  <c:v>1.5464251074998821E-7</c:v>
                </c:pt>
                <c:pt idx="593">
                  <c:v>1.496951398933838E-7</c:v>
                </c:pt>
                <c:pt idx="594">
                  <c:v>1.4490604684974361E-7</c:v>
                </c:pt>
                <c:pt idx="595">
                  <c:v>1.4027016794650211E-7</c:v>
                </c:pt>
                <c:pt idx="596">
                  <c:v>1.357826015096673E-7</c:v>
                </c:pt>
                <c:pt idx="597">
                  <c:v>1.3143860268111161E-7</c:v>
                </c:pt>
                <c:pt idx="598">
                  <c:v>1.2723357840167119E-7</c:v>
                </c:pt>
                <c:pt idx="599">
                  <c:v>1.23163082554746E-7</c:v>
                </c:pt>
                <c:pt idx="600">
                  <c:v>1.1922281126526839E-7</c:v>
                </c:pt>
                <c:pt idx="601">
                  <c:v>1.154085983490683E-7</c:v>
                </c:pt>
                <c:pt idx="602">
                  <c:v>1.117164109078231E-7</c:v>
                </c:pt>
                <c:pt idx="603">
                  <c:v>1.081423450649362E-7</c:v>
                </c:pt>
                <c:pt idx="604">
                  <c:v>1.046826218378342E-7</c:v>
                </c:pt>
                <c:pt idx="605">
                  <c:v>1.0133358314231841E-7</c:v>
                </c:pt>
                <c:pt idx="606">
                  <c:v>9.8091687924747114E-8</c:v>
                </c:pt>
                <c:pt idx="607">
                  <c:v>9.4953508417958065E-8</c:v>
                </c:pt>
                <c:pt idx="608">
                  <c:v>9.1915726516972106E-8</c:v>
                </c:pt>
                <c:pt idx="609">
                  <c:v>8.8975130270647219E-8</c:v>
                </c:pt>
                <c:pt idx="610">
                  <c:v>8.612861048557174E-8</c:v>
                </c:pt>
                <c:pt idx="611">
                  <c:v>8.337315743860822E-8</c:v>
                </c:pt>
                <c:pt idx="612">
                  <c:v>8.070585769460895E-8</c:v>
                </c:pt>
                <c:pt idx="613">
                  <c:v>7.8123891025941172E-8</c:v>
                </c:pt>
                <c:pt idx="614">
                  <c:v>7.5624527430563836E-8</c:v>
                </c:pt>
                <c:pt idx="615">
                  <c:v>7.3205124245502215E-8</c:v>
                </c:pt>
                <c:pt idx="616">
                  <c:v>7.0863123352669897E-8</c:v>
                </c:pt>
                <c:pt idx="617">
                  <c:v>6.8596048474082676E-8</c:v>
                </c:pt>
                <c:pt idx="618">
                  <c:v>6.6401502553604397E-8</c:v>
                </c:pt>
                <c:pt idx="619">
                  <c:v>6.4277165222457788E-8</c:v>
                </c:pt>
                <c:pt idx="620">
                  <c:v>6.2220790345818344E-8</c:v>
                </c:pt>
                <c:pt idx="621">
                  <c:v>6.0230203647898875E-8</c:v>
                </c:pt>
                <c:pt idx="622">
                  <c:v>5.8303300413013383E-8</c:v>
                </c:pt>
                <c:pt idx="623">
                  <c:v>5.6438043260188758E-8</c:v>
                </c:pt>
                <c:pt idx="624">
                  <c:v>5.4632459988971317E-8</c:v>
                </c:pt>
                <c:pt idx="625">
                  <c:v>5.2884641494152558E-8</c:v>
                </c:pt>
                <c:pt idx="626">
                  <c:v>5.1192739747205853E-8</c:v>
                </c:pt>
                <c:pt idx="627">
                  <c:v>4.9554965842302488E-8</c:v>
                </c:pt>
                <c:pt idx="628">
                  <c:v>4.7969588104840762E-8</c:v>
                </c:pt>
                <c:pt idx="629">
                  <c:v>4.6434930260485868E-8</c:v>
                </c:pt>
                <c:pt idx="630">
                  <c:v>4.4949369662788487E-8</c:v>
                </c:pt>
                <c:pt idx="631">
                  <c:v>4.351133557750422E-8</c:v>
                </c:pt>
                <c:pt idx="632">
                  <c:v>4.2119307521802911E-8</c:v>
                </c:pt>
                <c:pt idx="633">
                  <c:v>4.0771813656609438E-8</c:v>
                </c:pt>
                <c:pt idx="634">
                  <c:v>3.9467429230378032E-8</c:v>
                </c:pt>
                <c:pt idx="635">
                  <c:v>3.820477507265328E-8</c:v>
                </c:pt>
                <c:pt idx="636">
                  <c:v>3.698251613582608E-8</c:v>
                </c:pt>
                <c:pt idx="637">
                  <c:v>3.5799360083541818E-8</c:v>
                </c:pt>
                <c:pt idx="638">
                  <c:v>3.4654055924268602E-8</c:v>
                </c:pt>
                <c:pt idx="639">
                  <c:v>3.3545392688581557E-8</c:v>
                </c:pt>
                <c:pt idx="640">
                  <c:v>3.2472198148762277E-8</c:v>
                </c:pt>
                <c:pt idx="641">
                  <c:v>3.1433337579362899E-8</c:v>
                </c:pt>
                <c:pt idx="642">
                  <c:v>3.0427712557422113E-8</c:v>
                </c:pt>
                <c:pt idx="643">
                  <c:v>2.945425980106388E-8</c:v>
                </c:pt>
                <c:pt idx="644">
                  <c:v>2.85119500452541E-8</c:v>
                </c:pt>
                <c:pt idx="645">
                  <c:v>2.7599786953522509E-8</c:v>
                </c:pt>
                <c:pt idx="646">
                  <c:v>2.6716806064502229E-8</c:v>
                </c:pt>
                <c:pt idx="647">
                  <c:v>2.5862073772171818E-8</c:v>
                </c:pt>
                <c:pt idx="648">
                  <c:v>2.5034686338721261E-8</c:v>
                </c:pt>
                <c:pt idx="649">
                  <c:v>2.4233768938998841E-8</c:v>
                </c:pt>
                <c:pt idx="650">
                  <c:v>2.345847473552903E-8</c:v>
                </c:pt>
                <c:pt idx="651">
                  <c:v>2.2707983983121491E-8</c:v>
                </c:pt>
                <c:pt idx="652">
                  <c:v>2.198150316212678E-8</c:v>
                </c:pt>
                <c:pt idx="653">
                  <c:v>2.1278264139420559E-8</c:v>
                </c:pt>
                <c:pt idx="654">
                  <c:v>2.0597523356230049E-8</c:v>
                </c:pt>
                <c:pt idx="655">
                  <c:v>1.993856104194384E-8</c:v>
                </c:pt>
                <c:pt idx="656">
                  <c:v>1.930068045307384E-8</c:v>
                </c:pt>
                <c:pt idx="657">
                  <c:v>1.868320713656419E-8</c:v>
                </c:pt>
                <c:pt idx="658">
                  <c:v>1.8085488216669108E-8</c:v>
                </c:pt>
                <c:pt idx="659">
                  <c:v>1.750689170464492E-8</c:v>
                </c:pt>
                <c:pt idx="660">
                  <c:v>1.69468058305264E-8</c:v>
                </c:pt>
                <c:pt idx="661">
                  <c:v>1.6404638396281712E-8</c:v>
                </c:pt>
                <c:pt idx="662">
                  <c:v>1.58798161496609E-8</c:v>
                </c:pt>
                <c:pt idx="663">
                  <c:v>1.5371784178076499E-8</c:v>
                </c:pt>
                <c:pt idx="664">
                  <c:v>1.488000532187584E-8</c:v>
                </c:pt>
                <c:pt idx="665">
                  <c:v>1.44039596063832E-8</c:v>
                </c:pt>
                <c:pt idx="666">
                  <c:v>1.3943143692112719E-8</c:v>
                </c:pt>
                <c:pt idx="667">
                  <c:v>1.349707034257094E-8</c:v>
                </c:pt>
                <c:pt idx="668">
                  <c:v>1.306526790908404E-8</c:v>
                </c:pt>
                <c:pt idx="669">
                  <c:v>1.264727983210807E-8</c:v>
                </c:pt>
                <c:pt idx="670">
                  <c:v>1.2242664158492579E-8</c:v>
                </c:pt>
                <c:pt idx="671">
                  <c:v>1.185099307418873E-8</c:v>
                </c:pt>
                <c:pt idx="672">
                  <c:v>1.147185245190624E-8</c:v>
                </c:pt>
                <c:pt idx="673">
                  <c:v>1.110484141324318E-8</c:v>
                </c:pt>
                <c:pt idx="674">
                  <c:v>1.0749571904822491E-8</c:v>
                </c:pt>
                <c:pt idx="675">
                  <c:v>1.0405668287990559E-8</c:v>
                </c:pt>
                <c:pt idx="676">
                  <c:v>1.0072766941641391E-8</c:v>
                </c:pt>
                <c:pt idx="677">
                  <c:v>9.7505158777471908E-9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0-459C-9037-D83004571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741584"/>
        <c:axId val="455733904"/>
      </c:lineChart>
      <c:catAx>
        <c:axId val="45574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55733904"/>
        <c:crosses val="autoZero"/>
        <c:auto val="1"/>
        <c:lblAlgn val="ctr"/>
        <c:lblOffset val="100"/>
        <c:noMultiLvlLbl val="0"/>
      </c:catAx>
      <c:valAx>
        <c:axId val="4557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5574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304800</xdr:colOff>
      <xdr:row>17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7FE08D-7B76-4AA8-ABE5-967196710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79"/>
  <sheetViews>
    <sheetView tabSelected="1" workbookViewId="0">
      <selection activeCell="I2" sqref="I2"/>
    </sheetView>
  </sheetViews>
  <sheetFormatPr baseColWidth="10" defaultColWidth="9.140625" defaultRowHeight="15" x14ac:dyDescent="0.25"/>
  <cols>
    <col min="1" max="1" width="22.7109375" bestFit="1" customWidth="1"/>
    <col min="2" max="2" width="48.7109375" bestFit="1" customWidth="1"/>
    <col min="3" max="3" width="31.7109375" bestFit="1" customWidth="1"/>
    <col min="4" max="4" width="1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t="s">
        <v>4</v>
      </c>
      <c r="C2" t="s">
        <v>5</v>
      </c>
      <c r="D2">
        <v>160.70692167462769</v>
      </c>
    </row>
    <row r="3" spans="1:4" x14ac:dyDescent="0.25">
      <c r="A3">
        <v>2</v>
      </c>
      <c r="B3" t="s">
        <v>6</v>
      </c>
      <c r="C3" t="s">
        <v>7</v>
      </c>
      <c r="D3">
        <v>135.9751896603714</v>
      </c>
    </row>
    <row r="4" spans="1:4" x14ac:dyDescent="0.25">
      <c r="A4">
        <v>3</v>
      </c>
      <c r="B4" t="s">
        <v>8</v>
      </c>
      <c r="C4" t="s">
        <v>9</v>
      </c>
      <c r="D4">
        <v>115.29376938691701</v>
      </c>
    </row>
    <row r="5" spans="1:4" x14ac:dyDescent="0.25">
      <c r="A5">
        <v>4</v>
      </c>
      <c r="B5" t="s">
        <v>10</v>
      </c>
      <c r="C5" t="s">
        <v>11</v>
      </c>
      <c r="D5">
        <v>98.037089477186086</v>
      </c>
    </row>
    <row r="6" spans="1:4" x14ac:dyDescent="0.25">
      <c r="A6">
        <v>5</v>
      </c>
      <c r="B6" t="s">
        <v>12</v>
      </c>
      <c r="C6" t="s">
        <v>13</v>
      </c>
      <c r="D6">
        <v>83.674908866098448</v>
      </c>
    </row>
    <row r="7" spans="1:4" x14ac:dyDescent="0.25">
      <c r="A7">
        <v>6</v>
      </c>
      <c r="B7" t="s">
        <v>14</v>
      </c>
      <c r="C7" t="s">
        <v>15</v>
      </c>
      <c r="D7">
        <v>71.756421479776151</v>
      </c>
    </row>
    <row r="8" spans="1:4" x14ac:dyDescent="0.25">
      <c r="A8">
        <v>7</v>
      </c>
      <c r="B8" t="s">
        <v>16</v>
      </c>
      <c r="C8" t="s">
        <v>17</v>
      </c>
      <c r="D8">
        <v>61.897592692549694</v>
      </c>
    </row>
    <row r="9" spans="1:4" x14ac:dyDescent="0.25">
      <c r="A9">
        <v>8</v>
      </c>
      <c r="B9" t="s">
        <v>18</v>
      </c>
      <c r="C9" t="s">
        <v>19</v>
      </c>
      <c r="D9">
        <v>53.770501162685932</v>
      </c>
    </row>
    <row r="10" spans="1:4" x14ac:dyDescent="0.25">
      <c r="A10">
        <v>9</v>
      </c>
      <c r="B10" t="s">
        <v>20</v>
      </c>
      <c r="C10" t="s">
        <v>21</v>
      </c>
      <c r="D10">
        <v>47.094269650023179</v>
      </c>
    </row>
    <row r="11" spans="1:4" x14ac:dyDescent="0.25">
      <c r="A11">
        <v>10</v>
      </c>
      <c r="B11" t="s">
        <v>22</v>
      </c>
      <c r="C11" t="s">
        <v>23</v>
      </c>
      <c r="D11">
        <v>41.627502202840923</v>
      </c>
    </row>
    <row r="12" spans="1:4" x14ac:dyDescent="0.25">
      <c r="A12">
        <v>11</v>
      </c>
      <c r="B12" t="s">
        <v>24</v>
      </c>
      <c r="C12" t="s">
        <v>25</v>
      </c>
      <c r="D12">
        <v>37.162225579610428</v>
      </c>
    </row>
    <row r="13" spans="1:4" x14ac:dyDescent="0.25">
      <c r="A13">
        <v>12</v>
      </c>
      <c r="B13" t="s">
        <v>26</v>
      </c>
      <c r="C13" t="s">
        <v>27</v>
      </c>
      <c r="D13">
        <v>33.519285203224157</v>
      </c>
    </row>
    <row r="14" spans="1:4" x14ac:dyDescent="0.25">
      <c r="A14">
        <v>13</v>
      </c>
      <c r="B14" t="s">
        <v>28</v>
      </c>
      <c r="C14" t="s">
        <v>29</v>
      </c>
      <c r="D14">
        <v>30.544985322995679</v>
      </c>
    </row>
    <row r="15" spans="1:4" x14ac:dyDescent="0.25">
      <c r="A15">
        <v>14</v>
      </c>
      <c r="B15" t="s">
        <v>30</v>
      </c>
      <c r="C15" t="s">
        <v>31</v>
      </c>
      <c r="D15">
        <v>28.108627182552251</v>
      </c>
    </row>
    <row r="16" spans="1:4" x14ac:dyDescent="0.25">
      <c r="A16">
        <v>15</v>
      </c>
      <c r="B16" t="s">
        <v>32</v>
      </c>
      <c r="C16" t="s">
        <v>33</v>
      </c>
      <c r="D16">
        <v>26.10051082577656</v>
      </c>
    </row>
    <row r="17" spans="1:4" x14ac:dyDescent="0.25">
      <c r="A17">
        <v>16</v>
      </c>
      <c r="B17" t="s">
        <v>34</v>
      </c>
      <c r="C17" t="s">
        <v>35</v>
      </c>
      <c r="D17">
        <v>24.430039031329851</v>
      </c>
    </row>
    <row r="18" spans="1:4" x14ac:dyDescent="0.25">
      <c r="A18">
        <v>17</v>
      </c>
      <c r="B18" t="s">
        <v>36</v>
      </c>
      <c r="C18" t="s">
        <v>37</v>
      </c>
      <c r="D18">
        <v>23.023693373230131</v>
      </c>
    </row>
    <row r="19" spans="1:4" x14ac:dyDescent="0.25">
      <c r="A19">
        <v>18</v>
      </c>
      <c r="B19" t="s">
        <v>38</v>
      </c>
      <c r="C19" t="s">
        <v>39</v>
      </c>
      <c r="D19">
        <v>21.822846163601579</v>
      </c>
    </row>
    <row r="20" spans="1:4" x14ac:dyDescent="0.25">
      <c r="A20">
        <v>19</v>
      </c>
      <c r="B20" t="s">
        <v>40</v>
      </c>
      <c r="C20" t="s">
        <v>41</v>
      </c>
      <c r="D20">
        <v>20.781489713415869</v>
      </c>
    </row>
    <row r="21" spans="1:4" x14ac:dyDescent="0.25">
      <c r="A21">
        <v>20</v>
      </c>
      <c r="B21" t="s">
        <v>42</v>
      </c>
      <c r="C21" t="s">
        <v>43</v>
      </c>
      <c r="D21">
        <v>19.86401992008739</v>
      </c>
    </row>
    <row r="22" spans="1:4" x14ac:dyDescent="0.25">
      <c r="A22">
        <v>21</v>
      </c>
      <c r="B22" t="s">
        <v>44</v>
      </c>
      <c r="C22" t="s">
        <v>45</v>
      </c>
      <c r="D22">
        <v>19.043195838508272</v>
      </c>
    </row>
    <row r="23" spans="1:4" x14ac:dyDescent="0.25">
      <c r="A23">
        <v>22</v>
      </c>
      <c r="B23" t="s">
        <v>46</v>
      </c>
      <c r="C23" t="s">
        <v>47</v>
      </c>
      <c r="D23">
        <v>18.298358442319142</v>
      </c>
    </row>
    <row r="24" spans="1:4" x14ac:dyDescent="0.25">
      <c r="A24">
        <v>23</v>
      </c>
      <c r="B24" t="s">
        <v>48</v>
      </c>
      <c r="C24" t="s">
        <v>49</v>
      </c>
      <c r="D24">
        <v>17.613937506373059</v>
      </c>
    </row>
    <row r="25" spans="1:4" x14ac:dyDescent="0.25">
      <c r="A25">
        <v>24</v>
      </c>
      <c r="B25" t="s">
        <v>50</v>
      </c>
      <c r="C25" t="s">
        <v>51</v>
      </c>
      <c r="D25">
        <v>16.97824220930195</v>
      </c>
    </row>
    <row r="26" spans="1:4" x14ac:dyDescent="0.25">
      <c r="A26">
        <v>25</v>
      </c>
      <c r="B26" t="s">
        <v>52</v>
      </c>
      <c r="C26" t="s">
        <v>53</v>
      </c>
      <c r="D26">
        <v>16.382507346909541</v>
      </c>
    </row>
    <row r="27" spans="1:4" x14ac:dyDescent="0.25">
      <c r="A27">
        <v>26</v>
      </c>
      <c r="B27" t="s">
        <v>54</v>
      </c>
      <c r="C27" t="s">
        <v>55</v>
      </c>
      <c r="D27">
        <v>15.820155183858191</v>
      </c>
    </row>
    <row r="28" spans="1:4" x14ac:dyDescent="0.25">
      <c r="A28">
        <v>27</v>
      </c>
      <c r="B28" t="s">
        <v>56</v>
      </c>
      <c r="C28" t="s">
        <v>57</v>
      </c>
      <c r="D28">
        <v>15.28623364904873</v>
      </c>
    </row>
    <row r="29" spans="1:4" x14ac:dyDescent="0.25">
      <c r="A29">
        <v>28</v>
      </c>
      <c r="B29" t="s">
        <v>58</v>
      </c>
      <c r="C29" t="s">
        <v>59</v>
      </c>
      <c r="D29">
        <v>14.77699355968134</v>
      </c>
    </row>
    <row r="30" spans="1:4" x14ac:dyDescent="0.25">
      <c r="A30">
        <v>29</v>
      </c>
      <c r="B30" t="s">
        <v>60</v>
      </c>
      <c r="C30" t="s">
        <v>61</v>
      </c>
      <c r="D30">
        <v>14.28957331320572</v>
      </c>
    </row>
    <row r="31" spans="1:4" x14ac:dyDescent="0.25">
      <c r="A31">
        <v>30</v>
      </c>
      <c r="B31" t="s">
        <v>62</v>
      </c>
      <c r="C31" t="s">
        <v>63</v>
      </c>
      <c r="D31">
        <v>13.821764982599619</v>
      </c>
    </row>
    <row r="32" spans="1:4" x14ac:dyDescent="0.25">
      <c r="A32">
        <v>31</v>
      </c>
      <c r="B32" t="s">
        <v>64</v>
      </c>
      <c r="C32" t="s">
        <v>65</v>
      </c>
      <c r="D32">
        <v>13.37184231900452</v>
      </c>
    </row>
    <row r="33" spans="1:4" x14ac:dyDescent="0.25">
      <c r="A33">
        <v>32</v>
      </c>
      <c r="B33" t="s">
        <v>66</v>
      </c>
      <c r="C33" t="s">
        <v>67</v>
      </c>
      <c r="D33">
        <v>12.938433888186561</v>
      </c>
    </row>
    <row r="34" spans="1:4" x14ac:dyDescent="0.25">
      <c r="A34">
        <v>33</v>
      </c>
      <c r="B34" t="s">
        <v>68</v>
      </c>
      <c r="C34" t="s">
        <v>69</v>
      </c>
      <c r="D34">
        <v>12.5204305837507</v>
      </c>
    </row>
    <row r="35" spans="1:4" x14ac:dyDescent="0.25">
      <c r="A35">
        <v>34</v>
      </c>
      <c r="B35" t="s">
        <v>70</v>
      </c>
      <c r="C35" t="s">
        <v>71</v>
      </c>
      <c r="D35">
        <v>12.11691759343323</v>
      </c>
    </row>
    <row r="36" spans="1:4" x14ac:dyDescent="0.25">
      <c r="A36">
        <v>35</v>
      </c>
      <c r="B36" t="s">
        <v>72</v>
      </c>
      <c r="C36" t="s">
        <v>73</v>
      </c>
      <c r="D36">
        <v>11.727124924065411</v>
      </c>
    </row>
    <row r="37" spans="1:4" x14ac:dyDescent="0.25">
      <c r="A37">
        <v>36</v>
      </c>
      <c r="B37" t="s">
        <v>74</v>
      </c>
      <c r="C37" t="s">
        <v>75</v>
      </c>
      <c r="D37">
        <v>11.350391131830619</v>
      </c>
    </row>
    <row r="38" spans="1:4" x14ac:dyDescent="0.25">
      <c r="A38">
        <v>37</v>
      </c>
      <c r="B38" t="s">
        <v>76</v>
      </c>
      <c r="C38" t="s">
        <v>77</v>
      </c>
      <c r="D38">
        <v>10.986137055512399</v>
      </c>
    </row>
    <row r="39" spans="1:4" x14ac:dyDescent="0.25">
      <c r="A39">
        <v>38</v>
      </c>
      <c r="B39" t="s">
        <v>78</v>
      </c>
      <c r="C39" t="s">
        <v>79</v>
      </c>
      <c r="D39">
        <v>10.63384614397784</v>
      </c>
    </row>
    <row r="40" spans="1:4" x14ac:dyDescent="0.25">
      <c r="A40">
        <v>39</v>
      </c>
      <c r="B40" t="s">
        <v>80</v>
      </c>
      <c r="C40" t="s">
        <v>81</v>
      </c>
      <c r="D40">
        <v>10.293050683834171</v>
      </c>
    </row>
    <row r="41" spans="1:4" x14ac:dyDescent="0.25">
      <c r="A41">
        <v>40</v>
      </c>
      <c r="B41" t="s">
        <v>82</v>
      </c>
      <c r="C41" t="s">
        <v>83</v>
      </c>
      <c r="D41">
        <v>9.963321169487191</v>
      </c>
    </row>
    <row r="42" spans="1:4" x14ac:dyDescent="0.25">
      <c r="A42">
        <v>41</v>
      </c>
      <c r="B42" t="s">
        <v>84</v>
      </c>
      <c r="C42" t="s">
        <v>85</v>
      </c>
      <c r="D42">
        <v>9.6442588009748054</v>
      </c>
    </row>
    <row r="43" spans="1:4" x14ac:dyDescent="0.25">
      <c r="A43">
        <v>42</v>
      </c>
      <c r="B43" t="s">
        <v>86</v>
      </c>
      <c r="C43" t="s">
        <v>87</v>
      </c>
      <c r="D43">
        <v>9.3354898335007039</v>
      </c>
    </row>
    <row r="44" spans="1:4" x14ac:dyDescent="0.25">
      <c r="A44">
        <v>43</v>
      </c>
      <c r="B44" t="s">
        <v>88</v>
      </c>
      <c r="C44" t="s">
        <v>89</v>
      </c>
      <c r="D44">
        <v>9.0366613890566718</v>
      </c>
    </row>
    <row r="45" spans="1:4" x14ac:dyDescent="0.25">
      <c r="A45">
        <v>44</v>
      </c>
      <c r="B45" t="s">
        <v>90</v>
      </c>
      <c r="C45" t="s">
        <v>91</v>
      </c>
      <c r="D45">
        <v>8.7474383296692135</v>
      </c>
    </row>
    <row r="46" spans="1:4" x14ac:dyDescent="0.25">
      <c r="A46">
        <v>45</v>
      </c>
      <c r="B46" t="s">
        <v>92</v>
      </c>
      <c r="C46" t="s">
        <v>93</v>
      </c>
      <c r="D46">
        <v>8.4675009822396916</v>
      </c>
    </row>
    <row r="47" spans="1:4" x14ac:dyDescent="0.25">
      <c r="A47">
        <v>46</v>
      </c>
      <c r="B47" t="s">
        <v>94</v>
      </c>
      <c r="C47" t="s">
        <v>95</v>
      </c>
      <c r="D47">
        <v>8.1965432291835825</v>
      </c>
    </row>
    <row r="48" spans="1:4" x14ac:dyDescent="0.25">
      <c r="A48">
        <v>47</v>
      </c>
      <c r="B48" t="s">
        <v>96</v>
      </c>
      <c r="C48" t="s">
        <v>97</v>
      </c>
      <c r="D48">
        <v>7.9342713158909719</v>
      </c>
    </row>
    <row r="49" spans="1:4" x14ac:dyDescent="0.25">
      <c r="A49">
        <v>48</v>
      </c>
      <c r="B49" t="s">
        <v>98</v>
      </c>
      <c r="C49" t="s">
        <v>99</v>
      </c>
      <c r="D49">
        <v>7.680402605055062</v>
      </c>
    </row>
    <row r="50" spans="1:4" x14ac:dyDescent="0.25">
      <c r="A50">
        <v>49</v>
      </c>
      <c r="B50" t="s">
        <v>100</v>
      </c>
      <c r="C50" t="s">
        <v>101</v>
      </c>
      <c r="D50">
        <v>7.4346647970503303</v>
      </c>
    </row>
    <row r="51" spans="1:4" x14ac:dyDescent="0.25">
      <c r="A51">
        <v>50</v>
      </c>
      <c r="B51" t="s">
        <v>102</v>
      </c>
      <c r="C51" t="s">
        <v>103</v>
      </c>
      <c r="D51">
        <v>7.1967953068677799</v>
      </c>
    </row>
    <row r="52" spans="1:4" x14ac:dyDescent="0.25">
      <c r="A52">
        <v>51</v>
      </c>
      <c r="B52" t="s">
        <v>104</v>
      </c>
      <c r="C52" t="s">
        <v>105</v>
      </c>
      <c r="D52">
        <v>6.9665405940004197</v>
      </c>
    </row>
    <row r="53" spans="1:4" x14ac:dyDescent="0.25">
      <c r="A53">
        <v>52</v>
      </c>
      <c r="B53" t="s">
        <v>106</v>
      </c>
      <c r="C53" t="s">
        <v>107</v>
      </c>
      <c r="D53">
        <v>6.7436557139949089</v>
      </c>
    </row>
    <row r="54" spans="1:4" x14ac:dyDescent="0.25">
      <c r="A54">
        <v>53</v>
      </c>
      <c r="B54" t="s">
        <v>108</v>
      </c>
      <c r="C54" t="s">
        <v>109</v>
      </c>
      <c r="D54">
        <v>6.5279039665842662</v>
      </c>
    </row>
    <row r="55" spans="1:4" x14ac:dyDescent="0.25">
      <c r="A55">
        <v>54</v>
      </c>
      <c r="B55" t="s">
        <v>110</v>
      </c>
      <c r="C55" t="s">
        <v>111</v>
      </c>
      <c r="D55">
        <v>6.319056431874257</v>
      </c>
    </row>
    <row r="56" spans="1:4" x14ac:dyDescent="0.25">
      <c r="A56">
        <v>55</v>
      </c>
      <c r="B56" t="s">
        <v>112</v>
      </c>
      <c r="C56" t="s">
        <v>113</v>
      </c>
      <c r="D56">
        <v>6.1168917338386226</v>
      </c>
    </row>
    <row r="57" spans="1:4" x14ac:dyDescent="0.25">
      <c r="A57">
        <v>56</v>
      </c>
      <c r="B57" t="s">
        <v>114</v>
      </c>
      <c r="C57" t="s">
        <v>115</v>
      </c>
      <c r="D57">
        <v>5.9211957104715678</v>
      </c>
    </row>
    <row r="58" spans="1:4" x14ac:dyDescent="0.25">
      <c r="A58">
        <v>57</v>
      </c>
      <c r="B58" t="s">
        <v>116</v>
      </c>
      <c r="C58" t="s">
        <v>117</v>
      </c>
      <c r="D58">
        <v>5.7317611638515151</v>
      </c>
    </row>
    <row r="59" spans="1:4" x14ac:dyDescent="0.25">
      <c r="A59">
        <v>58</v>
      </c>
      <c r="B59" t="s">
        <v>118</v>
      </c>
      <c r="C59" t="s">
        <v>119</v>
      </c>
      <c r="D59">
        <v>5.5483875453671221</v>
      </c>
    </row>
    <row r="60" spans="1:4" x14ac:dyDescent="0.25">
      <c r="A60">
        <v>59</v>
      </c>
      <c r="B60" t="s">
        <v>120</v>
      </c>
      <c r="C60" t="s">
        <v>121</v>
      </c>
      <c r="D60">
        <v>5.3708808586942487</v>
      </c>
    </row>
    <row r="61" spans="1:4" x14ac:dyDescent="0.25">
      <c r="A61">
        <v>60</v>
      </c>
      <c r="B61" t="s">
        <v>122</v>
      </c>
      <c r="C61" t="s">
        <v>123</v>
      </c>
      <c r="D61">
        <v>5.1990532846521313</v>
      </c>
    </row>
    <row r="62" spans="1:4" x14ac:dyDescent="0.25">
      <c r="A62">
        <v>61</v>
      </c>
      <c r="B62" t="s">
        <v>124</v>
      </c>
      <c r="C62" t="s">
        <v>125</v>
      </c>
      <c r="D62">
        <v>5.0327230544817576</v>
      </c>
    </row>
    <row r="63" spans="1:4" x14ac:dyDescent="0.25">
      <c r="A63">
        <v>62</v>
      </c>
      <c r="B63" t="s">
        <v>126</v>
      </c>
      <c r="C63" t="s">
        <v>127</v>
      </c>
      <c r="D63">
        <v>4.871714261740725</v>
      </c>
    </row>
    <row r="64" spans="1:4" x14ac:dyDescent="0.25">
      <c r="A64">
        <v>63</v>
      </c>
      <c r="B64" t="s">
        <v>128</v>
      </c>
      <c r="C64" t="s">
        <v>129</v>
      </c>
      <c r="D64">
        <v>4.7158566085390738</v>
      </c>
    </row>
    <row r="65" spans="1:4" x14ac:dyDescent="0.25">
      <c r="A65">
        <v>64</v>
      </c>
      <c r="B65" t="s">
        <v>130</v>
      </c>
      <c r="C65" t="s">
        <v>131</v>
      </c>
      <c r="D65">
        <v>4.5649852753992759</v>
      </c>
    </row>
    <row r="66" spans="1:4" x14ac:dyDescent="0.25">
      <c r="A66">
        <v>65</v>
      </c>
      <c r="B66" t="s">
        <v>132</v>
      </c>
      <c r="C66" t="s">
        <v>133</v>
      </c>
      <c r="D66">
        <v>4.4189407208565896</v>
      </c>
    </row>
    <row r="67" spans="1:4" x14ac:dyDescent="0.25">
      <c r="A67">
        <v>66</v>
      </c>
      <c r="B67" t="s">
        <v>134</v>
      </c>
      <c r="C67" t="s">
        <v>135</v>
      </c>
      <c r="D67">
        <v>4.2775685034902757</v>
      </c>
    </row>
    <row r="68" spans="1:4" x14ac:dyDescent="0.25">
      <c r="A68">
        <v>67</v>
      </c>
      <c r="B68" t="s">
        <v>136</v>
      </c>
      <c r="C68" t="s">
        <v>137</v>
      </c>
      <c r="D68">
        <v>4.1407191417203943</v>
      </c>
    </row>
    <row r="69" spans="1:4" x14ac:dyDescent="0.25">
      <c r="A69">
        <v>68</v>
      </c>
      <c r="B69" t="s">
        <v>138</v>
      </c>
      <c r="C69" t="s">
        <v>139</v>
      </c>
      <c r="D69">
        <v>4.0082479208437336</v>
      </c>
    </row>
    <row r="70" spans="1:4" x14ac:dyDescent="0.25">
      <c r="A70">
        <v>69</v>
      </c>
      <c r="B70" t="s">
        <v>140</v>
      </c>
      <c r="C70" t="s">
        <v>141</v>
      </c>
      <c r="D70">
        <v>3.8800147807289451</v>
      </c>
    </row>
    <row r="71" spans="1:4" x14ac:dyDescent="0.25">
      <c r="A71">
        <v>70</v>
      </c>
      <c r="B71" t="s">
        <v>142</v>
      </c>
      <c r="C71" t="s">
        <v>143</v>
      </c>
      <c r="D71">
        <v>3.7558841230425881</v>
      </c>
    </row>
    <row r="72" spans="1:4" x14ac:dyDescent="0.25">
      <c r="A72">
        <v>71</v>
      </c>
      <c r="B72" t="s">
        <v>144</v>
      </c>
      <c r="C72" t="s">
        <v>145</v>
      </c>
      <c r="D72">
        <v>3.635724698543243</v>
      </c>
    </row>
    <row r="73" spans="1:4" x14ac:dyDescent="0.25">
      <c r="A73">
        <v>72</v>
      </c>
      <c r="B73" t="s">
        <v>146</v>
      </c>
      <c r="C73" t="s">
        <v>147</v>
      </c>
      <c r="D73">
        <v>3.51940945880422</v>
      </c>
    </row>
    <row r="74" spans="1:4" x14ac:dyDescent="0.25">
      <c r="A74">
        <v>73</v>
      </c>
      <c r="B74" t="s">
        <v>148</v>
      </c>
      <c r="C74" t="s">
        <v>149</v>
      </c>
      <c r="D74">
        <v>3.406815415434707</v>
      </c>
    </row>
    <row r="75" spans="1:4" x14ac:dyDescent="0.25">
      <c r="A75">
        <v>74</v>
      </c>
      <c r="B75" t="s">
        <v>150</v>
      </c>
      <c r="C75" t="s">
        <v>151</v>
      </c>
      <c r="D75">
        <v>3.2978235215365501</v>
      </c>
    </row>
    <row r="76" spans="1:4" x14ac:dyDescent="0.25">
      <c r="A76">
        <v>75</v>
      </c>
      <c r="B76" t="s">
        <v>152</v>
      </c>
      <c r="C76" t="s">
        <v>153</v>
      </c>
      <c r="D76">
        <v>3.192318528769845</v>
      </c>
    </row>
    <row r="77" spans="1:4" x14ac:dyDescent="0.25">
      <c r="A77">
        <v>76</v>
      </c>
      <c r="B77" t="s">
        <v>154</v>
      </c>
      <c r="C77" t="s">
        <v>155</v>
      </c>
      <c r="D77">
        <v>3.09018888906997</v>
      </c>
    </row>
    <row r="78" spans="1:4" x14ac:dyDescent="0.25">
      <c r="A78">
        <v>77</v>
      </c>
      <c r="B78" t="s">
        <v>156</v>
      </c>
      <c r="C78" t="s">
        <v>157</v>
      </c>
      <c r="D78">
        <v>2.9913266099242559</v>
      </c>
    </row>
    <row r="79" spans="1:4" x14ac:dyDescent="0.25">
      <c r="A79">
        <v>78</v>
      </c>
      <c r="B79" t="s">
        <v>158</v>
      </c>
      <c r="C79" t="s">
        <v>159</v>
      </c>
      <c r="D79">
        <v>2.8956271632860529</v>
      </c>
    </row>
    <row r="80" spans="1:4" x14ac:dyDescent="0.25">
      <c r="A80">
        <v>79</v>
      </c>
      <c r="B80" t="s">
        <v>160</v>
      </c>
      <c r="C80" t="s">
        <v>161</v>
      </c>
      <c r="D80">
        <v>2.8029893658224729</v>
      </c>
    </row>
    <row r="81" spans="1:4" x14ac:dyDescent="0.25">
      <c r="A81">
        <v>80</v>
      </c>
      <c r="B81" t="s">
        <v>162</v>
      </c>
      <c r="C81" t="s">
        <v>163</v>
      </c>
      <c r="D81">
        <v>2.7133152655137338</v>
      </c>
    </row>
    <row r="82" spans="1:4" x14ac:dyDescent="0.25">
      <c r="A82">
        <v>81</v>
      </c>
      <c r="B82" t="s">
        <v>164</v>
      </c>
      <c r="C82" t="s">
        <v>165</v>
      </c>
      <c r="D82">
        <v>2.62651004688523</v>
      </c>
    </row>
    <row r="83" spans="1:4" x14ac:dyDescent="0.25">
      <c r="A83">
        <v>82</v>
      </c>
      <c r="B83" t="s">
        <v>166</v>
      </c>
      <c r="C83" t="s">
        <v>167</v>
      </c>
      <c r="D83">
        <v>2.542481926881913</v>
      </c>
    </row>
    <row r="84" spans="1:4" x14ac:dyDescent="0.25">
      <c r="A84">
        <v>83</v>
      </c>
      <c r="B84" t="s">
        <v>168</v>
      </c>
      <c r="C84" t="s">
        <v>169</v>
      </c>
      <c r="D84">
        <v>2.4611420618720081</v>
      </c>
    </row>
    <row r="85" spans="1:4" x14ac:dyDescent="0.25">
      <c r="A85">
        <v>84</v>
      </c>
      <c r="B85" t="s">
        <v>170</v>
      </c>
      <c r="C85" t="s">
        <v>171</v>
      </c>
      <c r="D85">
        <v>2.3824044453689219</v>
      </c>
    </row>
    <row r="86" spans="1:4" x14ac:dyDescent="0.25">
      <c r="A86">
        <v>85</v>
      </c>
      <c r="B86" t="s">
        <v>172</v>
      </c>
      <c r="C86" t="s">
        <v>173</v>
      </c>
      <c r="D86">
        <v>2.3061858279992351</v>
      </c>
    </row>
    <row r="87" spans="1:4" x14ac:dyDescent="0.25">
      <c r="A87">
        <v>86</v>
      </c>
      <c r="B87" t="s">
        <v>174</v>
      </c>
      <c r="C87" t="s">
        <v>175</v>
      </c>
      <c r="D87">
        <v>2.2324056207800549</v>
      </c>
    </row>
    <row r="88" spans="1:4" x14ac:dyDescent="0.25">
      <c r="A88">
        <v>87</v>
      </c>
      <c r="B88" t="s">
        <v>176</v>
      </c>
      <c r="C88" t="s">
        <v>177</v>
      </c>
      <c r="D88">
        <v>2.1609858122740642</v>
      </c>
    </row>
    <row r="89" spans="1:4" x14ac:dyDescent="0.25">
      <c r="A89">
        <v>88</v>
      </c>
      <c r="B89" t="s">
        <v>178</v>
      </c>
      <c r="C89" t="s">
        <v>179</v>
      </c>
      <c r="D89">
        <v>2.0918508876435462</v>
      </c>
    </row>
    <row r="90" spans="1:4" x14ac:dyDescent="0.25">
      <c r="A90">
        <v>89</v>
      </c>
      <c r="B90" t="s">
        <v>180</v>
      </c>
      <c r="C90" t="s">
        <v>181</v>
      </c>
      <c r="D90">
        <v>2.0249277495532869</v>
      </c>
    </row>
    <row r="91" spans="1:4" x14ac:dyDescent="0.25">
      <c r="A91">
        <v>90</v>
      </c>
      <c r="B91" t="s">
        <v>182</v>
      </c>
      <c r="C91" t="s">
        <v>183</v>
      </c>
      <c r="D91">
        <v>1.960145637154066</v>
      </c>
    </row>
    <row r="92" spans="1:4" x14ac:dyDescent="0.25">
      <c r="A92">
        <v>91</v>
      </c>
      <c r="B92" t="s">
        <v>184</v>
      </c>
      <c r="C92" t="s">
        <v>185</v>
      </c>
      <c r="D92">
        <v>1.8974360539959609</v>
      </c>
    </row>
    <row r="93" spans="1:4" x14ac:dyDescent="0.25">
      <c r="A93">
        <v>92</v>
      </c>
      <c r="B93" t="s">
        <v>186</v>
      </c>
      <c r="C93" t="s">
        <v>187</v>
      </c>
      <c r="D93">
        <v>1.8367326949032949</v>
      </c>
    </row>
    <row r="94" spans="1:4" x14ac:dyDescent="0.25">
      <c r="A94">
        <v>93</v>
      </c>
      <c r="B94" t="s">
        <v>188</v>
      </c>
      <c r="C94" t="s">
        <v>189</v>
      </c>
      <c r="D94">
        <v>1.7779713761772049</v>
      </c>
    </row>
    <row r="95" spans="1:4" x14ac:dyDescent="0.25">
      <c r="A95">
        <v>94</v>
      </c>
      <c r="B95" t="s">
        <v>190</v>
      </c>
      <c r="C95" t="s">
        <v>191</v>
      </c>
      <c r="D95">
        <v>1.721089968083634</v>
      </c>
    </row>
    <row r="96" spans="1:4" x14ac:dyDescent="0.25">
      <c r="A96">
        <v>95</v>
      </c>
      <c r="B96" t="s">
        <v>192</v>
      </c>
      <c r="C96" t="s">
        <v>193</v>
      </c>
      <c r="D96">
        <v>1.6660283278285131</v>
      </c>
    </row>
    <row r="97" spans="1:4" x14ac:dyDescent="0.25">
      <c r="A97">
        <v>96</v>
      </c>
      <c r="B97" t="s">
        <v>194</v>
      </c>
      <c r="C97" t="s">
        <v>195</v>
      </c>
      <c r="D97">
        <v>1.6127282362259781</v>
      </c>
    </row>
    <row r="98" spans="1:4" x14ac:dyDescent="0.25">
      <c r="A98">
        <v>97</v>
      </c>
      <c r="B98" t="s">
        <v>196</v>
      </c>
      <c r="C98" t="s">
        <v>197</v>
      </c>
      <c r="D98">
        <v>1.5611333371927181</v>
      </c>
    </row>
    <row r="99" spans="1:4" x14ac:dyDescent="0.25">
      <c r="A99">
        <v>98</v>
      </c>
      <c r="B99" t="s">
        <v>198</v>
      </c>
      <c r="C99" t="s">
        <v>199</v>
      </c>
      <c r="D99">
        <v>1.511189078607083</v>
      </c>
    </row>
    <row r="100" spans="1:4" x14ac:dyDescent="0.25">
      <c r="A100">
        <v>99</v>
      </c>
      <c r="B100" t="s">
        <v>200</v>
      </c>
      <c r="C100" t="s">
        <v>201</v>
      </c>
      <c r="D100">
        <v>1.462842651778437</v>
      </c>
    </row>
    <row r="101" spans="1:4" x14ac:dyDescent="0.25">
      <c r="A101">
        <v>100</v>
      </c>
      <c r="B101" t="s">
        <v>202</v>
      </c>
      <c r="C101" t="s">
        <v>203</v>
      </c>
      <c r="D101">
        <v>1.416042938846841</v>
      </c>
    </row>
    <row r="102" spans="1:4" x14ac:dyDescent="0.25">
      <c r="A102">
        <v>101</v>
      </c>
      <c r="B102" t="s">
        <v>204</v>
      </c>
      <c r="C102" t="s">
        <v>205</v>
      </c>
      <c r="D102">
        <v>1.3707404566689221</v>
      </c>
    </row>
    <row r="103" spans="1:4" x14ac:dyDescent="0.25">
      <c r="A103">
        <v>102</v>
      </c>
      <c r="B103" t="s">
        <v>206</v>
      </c>
      <c r="C103" t="s">
        <v>207</v>
      </c>
      <c r="D103">
        <v>1.326887306058689</v>
      </c>
    </row>
    <row r="104" spans="1:4" x14ac:dyDescent="0.25">
      <c r="A104">
        <v>103</v>
      </c>
      <c r="B104" t="s">
        <v>208</v>
      </c>
      <c r="C104" t="s">
        <v>209</v>
      </c>
      <c r="D104">
        <v>1.2844371182523771</v>
      </c>
    </row>
    <row r="105" spans="1:4" x14ac:dyDescent="0.25">
      <c r="A105">
        <v>104</v>
      </c>
      <c r="B105" t="s">
        <v>210</v>
      </c>
      <c r="C105" t="s">
        <v>211</v>
      </c>
      <c r="D105">
        <v>1.2433450099680829</v>
      </c>
    </row>
    <row r="106" spans="1:4" x14ac:dyDescent="0.25">
      <c r="A106">
        <v>105</v>
      </c>
      <c r="B106" t="s">
        <v>212</v>
      </c>
      <c r="C106" t="s">
        <v>213</v>
      </c>
      <c r="D106">
        <v>1.2035675333432689</v>
      </c>
    </row>
    <row r="107" spans="1:4" x14ac:dyDescent="0.25">
      <c r="A107">
        <v>106</v>
      </c>
      <c r="B107" t="s">
        <v>214</v>
      </c>
      <c r="C107" t="s">
        <v>215</v>
      </c>
      <c r="D107">
        <v>1.165062629851777</v>
      </c>
    </row>
    <row r="108" spans="1:4" x14ac:dyDescent="0.25">
      <c r="A108">
        <v>107</v>
      </c>
      <c r="B108" t="s">
        <v>216</v>
      </c>
      <c r="C108" t="s">
        <v>217</v>
      </c>
      <c r="D108">
        <v>1.127789587213516</v>
      </c>
    </row>
    <row r="109" spans="1:4" x14ac:dyDescent="0.25">
      <c r="A109">
        <v>108</v>
      </c>
      <c r="B109" t="s">
        <v>218</v>
      </c>
      <c r="C109" t="s">
        <v>219</v>
      </c>
      <c r="D109">
        <v>1.091708995170483</v>
      </c>
    </row>
    <row r="110" spans="1:4" x14ac:dyDescent="0.25">
      <c r="A110">
        <v>109</v>
      </c>
      <c r="B110" t="s">
        <v>220</v>
      </c>
      <c r="C110" t="s">
        <v>221</v>
      </c>
      <c r="D110">
        <v>1.0567827047354399</v>
      </c>
    </row>
    <row r="111" spans="1:4" x14ac:dyDescent="0.25">
      <c r="A111">
        <v>110</v>
      </c>
      <c r="B111" t="s">
        <v>222</v>
      </c>
      <c r="C111" t="s">
        <v>223</v>
      </c>
      <c r="D111">
        <v>1.022973786747494</v>
      </c>
    </row>
    <row r="112" spans="1:4" x14ac:dyDescent="0.25">
      <c r="A112">
        <v>111</v>
      </c>
      <c r="B112" t="s">
        <v>224</v>
      </c>
      <c r="C112" t="s">
        <v>225</v>
      </c>
      <c r="D112">
        <v>0.99024649416180699</v>
      </c>
    </row>
    <row r="113" spans="1:4" x14ac:dyDescent="0.25">
      <c r="A113">
        <v>112</v>
      </c>
      <c r="B113" t="s">
        <v>226</v>
      </c>
      <c r="C113" t="s">
        <v>227</v>
      </c>
      <c r="D113">
        <v>0.95856622315191242</v>
      </c>
    </row>
    <row r="114" spans="1:4" x14ac:dyDescent="0.25">
      <c r="A114">
        <v>113</v>
      </c>
      <c r="B114" t="s">
        <v>228</v>
      </c>
      <c r="C114" t="s">
        <v>229</v>
      </c>
      <c r="D114">
        <v>0.9278994772682877</v>
      </c>
    </row>
    <row r="115" spans="1:4" x14ac:dyDescent="0.25">
      <c r="A115">
        <v>114</v>
      </c>
      <c r="B115" t="s">
        <v>230</v>
      </c>
      <c r="C115" t="s">
        <v>231</v>
      </c>
      <c r="D115">
        <v>0.89821383122799103</v>
      </c>
    </row>
    <row r="116" spans="1:4" x14ac:dyDescent="0.25">
      <c r="A116">
        <v>115</v>
      </c>
      <c r="B116" t="s">
        <v>232</v>
      </c>
      <c r="C116" t="s">
        <v>233</v>
      </c>
      <c r="D116">
        <v>0.86947789749907944</v>
      </c>
    </row>
    <row r="117" spans="1:4" x14ac:dyDescent="0.25">
      <c r="A117">
        <v>116</v>
      </c>
      <c r="B117" t="s">
        <v>234</v>
      </c>
      <c r="C117" t="s">
        <v>235</v>
      </c>
      <c r="D117">
        <v>0.84166129265668066</v>
      </c>
    </row>
    <row r="118" spans="1:4" x14ac:dyDescent="0.25">
      <c r="A118">
        <v>117</v>
      </c>
      <c r="B118" t="s">
        <v>236</v>
      </c>
      <c r="C118" t="s">
        <v>237</v>
      </c>
      <c r="D118">
        <v>0.81473460514317009</v>
      </c>
    </row>
    <row r="119" spans="1:4" x14ac:dyDescent="0.25">
      <c r="A119">
        <v>118</v>
      </c>
      <c r="B119" t="s">
        <v>238</v>
      </c>
      <c r="C119" t="s">
        <v>239</v>
      </c>
      <c r="D119">
        <v>0.78866936475751426</v>
      </c>
    </row>
    <row r="120" spans="1:4" x14ac:dyDescent="0.25">
      <c r="A120">
        <v>119</v>
      </c>
      <c r="B120" t="s">
        <v>240</v>
      </c>
      <c r="C120" t="s">
        <v>241</v>
      </c>
      <c r="D120">
        <v>0.76343801134405653</v>
      </c>
    </row>
    <row r="121" spans="1:4" x14ac:dyDescent="0.25">
      <c r="A121">
        <v>120</v>
      </c>
      <c r="B121" t="s">
        <v>242</v>
      </c>
      <c r="C121" t="s">
        <v>243</v>
      </c>
      <c r="D121">
        <v>0.739013867200216</v>
      </c>
    </row>
    <row r="122" spans="1:4" x14ac:dyDescent="0.25">
      <c r="A122">
        <v>121</v>
      </c>
      <c r="B122" t="s">
        <v>244</v>
      </c>
      <c r="C122" t="s">
        <v>245</v>
      </c>
      <c r="D122">
        <v>0.71537110785352453</v>
      </c>
    </row>
    <row r="123" spans="1:4" x14ac:dyDescent="0.25">
      <c r="A123">
        <v>122</v>
      </c>
      <c r="B123" t="s">
        <v>246</v>
      </c>
      <c r="C123" t="s">
        <v>247</v>
      </c>
      <c r="D123">
        <v>0.69248473500034136</v>
      </c>
    </row>
    <row r="124" spans="1:4" x14ac:dyDescent="0.25">
      <c r="A124">
        <v>123</v>
      </c>
      <c r="B124" t="s">
        <v>248</v>
      </c>
      <c r="C124" t="s">
        <v>249</v>
      </c>
      <c r="D124">
        <v>0.67033054995543917</v>
      </c>
    </row>
    <row r="125" spans="1:4" x14ac:dyDescent="0.25">
      <c r="A125">
        <v>124</v>
      </c>
      <c r="B125" t="s">
        <v>250</v>
      </c>
      <c r="C125" t="s">
        <v>251</v>
      </c>
      <c r="D125">
        <v>0.64888512845062296</v>
      </c>
    </row>
    <row r="126" spans="1:4" x14ac:dyDescent="0.25">
      <c r="A126">
        <v>125</v>
      </c>
      <c r="B126" t="s">
        <v>252</v>
      </c>
      <c r="C126" t="s">
        <v>253</v>
      </c>
      <c r="D126">
        <v>0.6281257954893168</v>
      </c>
    </row>
    <row r="127" spans="1:4" x14ac:dyDescent="0.25">
      <c r="A127">
        <v>126</v>
      </c>
      <c r="B127" t="s">
        <v>254</v>
      </c>
      <c r="C127" t="s">
        <v>255</v>
      </c>
      <c r="D127">
        <v>0.60803060148033761</v>
      </c>
    </row>
    <row r="128" spans="1:4" x14ac:dyDescent="0.25">
      <c r="A128">
        <v>127</v>
      </c>
      <c r="B128" t="s">
        <v>256</v>
      </c>
      <c r="C128" t="s">
        <v>257</v>
      </c>
      <c r="D128">
        <v>0.5885782990692453</v>
      </c>
    </row>
    <row r="129" spans="1:4" x14ac:dyDescent="0.25">
      <c r="A129">
        <v>128</v>
      </c>
      <c r="B129" t="s">
        <v>258</v>
      </c>
      <c r="C129" t="s">
        <v>259</v>
      </c>
      <c r="D129">
        <v>0.56974832072905668</v>
      </c>
    </row>
    <row r="130" spans="1:4" x14ac:dyDescent="0.25">
      <c r="A130">
        <v>129</v>
      </c>
      <c r="B130" t="s">
        <v>260</v>
      </c>
      <c r="C130" t="s">
        <v>261</v>
      </c>
      <c r="D130">
        <v>0.55152075698853709</v>
      </c>
    </row>
    <row r="131" spans="1:4" x14ac:dyDescent="0.25">
      <c r="A131">
        <v>130</v>
      </c>
      <c r="B131" t="s">
        <v>262</v>
      </c>
      <c r="C131" t="s">
        <v>263</v>
      </c>
      <c r="D131">
        <v>0.53387633489824216</v>
      </c>
    </row>
    <row r="132" spans="1:4" x14ac:dyDescent="0.25">
      <c r="A132">
        <v>131</v>
      </c>
      <c r="B132" t="s">
        <v>264</v>
      </c>
      <c r="C132" t="s">
        <v>265</v>
      </c>
      <c r="D132">
        <v>0.51679639875763628</v>
      </c>
    </row>
    <row r="133" spans="1:4" x14ac:dyDescent="0.25">
      <c r="A133">
        <v>132</v>
      </c>
      <c r="B133" t="s">
        <v>266</v>
      </c>
      <c r="C133" t="s">
        <v>267</v>
      </c>
      <c r="D133">
        <v>0.50026288910856831</v>
      </c>
    </row>
    <row r="134" spans="1:4" x14ac:dyDescent="0.25">
      <c r="A134">
        <v>133</v>
      </c>
      <c r="B134" t="s">
        <v>268</v>
      </c>
      <c r="C134" t="s">
        <v>269</v>
      </c>
      <c r="D134">
        <v>0.48425832453718592</v>
      </c>
    </row>
    <row r="135" spans="1:4" x14ac:dyDescent="0.25">
      <c r="A135">
        <v>134</v>
      </c>
      <c r="B135" t="s">
        <v>270</v>
      </c>
      <c r="C135" t="s">
        <v>271</v>
      </c>
      <c r="D135">
        <v>0.46876578299520127</v>
      </c>
    </row>
    <row r="136" spans="1:4" x14ac:dyDescent="0.25">
      <c r="A136">
        <v>135</v>
      </c>
      <c r="B136" t="s">
        <v>272</v>
      </c>
      <c r="C136" t="s">
        <v>273</v>
      </c>
      <c r="D136">
        <v>0.45376888363471329</v>
      </c>
    </row>
    <row r="137" spans="1:4" x14ac:dyDescent="0.25">
      <c r="A137">
        <v>136</v>
      </c>
      <c r="B137" t="s">
        <v>274</v>
      </c>
      <c r="C137" t="s">
        <v>275</v>
      </c>
      <c r="D137">
        <v>0.43925176969633312</v>
      </c>
    </row>
    <row r="138" spans="1:4" x14ac:dyDescent="0.25">
      <c r="A138">
        <v>137</v>
      </c>
      <c r="B138" t="s">
        <v>276</v>
      </c>
      <c r="C138" t="s">
        <v>277</v>
      </c>
      <c r="D138">
        <v>0.42519909171609921</v>
      </c>
    </row>
    <row r="139" spans="1:4" x14ac:dyDescent="0.25">
      <c r="A139">
        <v>138</v>
      </c>
      <c r="B139" t="s">
        <v>278</v>
      </c>
      <c r="C139" t="s">
        <v>279</v>
      </c>
      <c r="D139">
        <v>0.41159599134131603</v>
      </c>
    </row>
    <row r="140" spans="1:4" x14ac:dyDescent="0.25">
      <c r="A140">
        <v>139</v>
      </c>
      <c r="B140" t="s">
        <v>280</v>
      </c>
      <c r="C140" t="s">
        <v>281</v>
      </c>
      <c r="D140">
        <v>0.39842808552831338</v>
      </c>
    </row>
    <row r="141" spans="1:4" x14ac:dyDescent="0.25">
      <c r="A141">
        <v>140</v>
      </c>
      <c r="B141" t="s">
        <v>282</v>
      </c>
      <c r="C141" t="s">
        <v>283</v>
      </c>
      <c r="D141">
        <v>0.38568145146643629</v>
      </c>
    </row>
    <row r="142" spans="1:4" x14ac:dyDescent="0.25">
      <c r="A142">
        <v>141</v>
      </c>
      <c r="B142" t="s">
        <v>284</v>
      </c>
      <c r="C142" t="s">
        <v>285</v>
      </c>
      <c r="D142">
        <v>0.37334261164598348</v>
      </c>
    </row>
    <row r="143" spans="1:4" x14ac:dyDescent="0.25">
      <c r="A143">
        <v>142</v>
      </c>
      <c r="B143" t="s">
        <v>286</v>
      </c>
      <c r="C143" t="s">
        <v>287</v>
      </c>
      <c r="D143">
        <v>0.36139851974416209</v>
      </c>
    </row>
    <row r="144" spans="1:4" x14ac:dyDescent="0.25">
      <c r="A144">
        <v>143</v>
      </c>
      <c r="B144" t="s">
        <v>288</v>
      </c>
      <c r="C144" t="s">
        <v>289</v>
      </c>
      <c r="D144">
        <v>0.34983654694411798</v>
      </c>
    </row>
    <row r="145" spans="1:4" x14ac:dyDescent="0.25">
      <c r="A145">
        <v>144</v>
      </c>
      <c r="B145" t="s">
        <v>290</v>
      </c>
      <c r="C145" t="s">
        <v>291</v>
      </c>
      <c r="D145">
        <v>0.33864446832963341</v>
      </c>
    </row>
    <row r="146" spans="1:4" x14ac:dyDescent="0.25">
      <c r="A146">
        <v>145</v>
      </c>
      <c r="B146" t="s">
        <v>292</v>
      </c>
      <c r="C146" t="s">
        <v>293</v>
      </c>
      <c r="D146">
        <v>0.32781045016623311</v>
      </c>
    </row>
    <row r="147" spans="1:4" x14ac:dyDescent="0.25">
      <c r="A147">
        <v>146</v>
      </c>
      <c r="B147" t="s">
        <v>294</v>
      </c>
      <c r="C147" t="s">
        <v>295</v>
      </c>
      <c r="D147">
        <v>0.31732303721117139</v>
      </c>
    </row>
    <row r="148" spans="1:4" x14ac:dyDescent="0.25">
      <c r="A148">
        <v>147</v>
      </c>
      <c r="B148" t="s">
        <v>296</v>
      </c>
      <c r="C148" t="s">
        <v>297</v>
      </c>
      <c r="D148">
        <v>0.30717114082442087</v>
      </c>
    </row>
    <row r="149" spans="1:4" x14ac:dyDescent="0.25">
      <c r="A149">
        <v>148</v>
      </c>
      <c r="B149" t="s">
        <v>298</v>
      </c>
      <c r="C149" t="s">
        <v>299</v>
      </c>
      <c r="D149">
        <v>0.29734402703589508</v>
      </c>
    </row>
    <row r="150" spans="1:4" x14ac:dyDescent="0.25">
      <c r="A150">
        <v>149</v>
      </c>
      <c r="B150" t="s">
        <v>300</v>
      </c>
      <c r="C150" t="s">
        <v>301</v>
      </c>
      <c r="D150">
        <v>0.28783130531069512</v>
      </c>
    </row>
    <row r="151" spans="1:4" x14ac:dyDescent="0.25">
      <c r="A151">
        <v>150</v>
      </c>
      <c r="B151" t="s">
        <v>302</v>
      </c>
      <c r="C151" t="s">
        <v>303</v>
      </c>
      <c r="D151">
        <v>0.2786229174894217</v>
      </c>
    </row>
    <row r="152" spans="1:4" x14ac:dyDescent="0.25">
      <c r="A152">
        <v>151</v>
      </c>
      <c r="B152" t="s">
        <v>304</v>
      </c>
      <c r="C152" t="s">
        <v>305</v>
      </c>
      <c r="D152">
        <v>0.26970912725256407</v>
      </c>
    </row>
    <row r="153" spans="1:4" x14ac:dyDescent="0.25">
      <c r="A153">
        <v>152</v>
      </c>
      <c r="B153" t="s">
        <v>306</v>
      </c>
      <c r="C153" t="s">
        <v>307</v>
      </c>
      <c r="D153">
        <v>0.26108050972973301</v>
      </c>
    </row>
    <row r="154" spans="1:4" x14ac:dyDescent="0.25">
      <c r="A154">
        <v>153</v>
      </c>
      <c r="B154" t="s">
        <v>308</v>
      </c>
      <c r="C154" t="s">
        <v>309</v>
      </c>
      <c r="D154">
        <v>0.25272794163330592</v>
      </c>
    </row>
    <row r="155" spans="1:4" x14ac:dyDescent="0.25">
      <c r="A155">
        <v>154</v>
      </c>
      <c r="B155" t="s">
        <v>310</v>
      </c>
      <c r="C155" t="s">
        <v>311</v>
      </c>
      <c r="D155">
        <v>0.2446425914360072</v>
      </c>
    </row>
    <row r="156" spans="1:4" x14ac:dyDescent="0.25">
      <c r="A156">
        <v>155</v>
      </c>
      <c r="B156" t="s">
        <v>312</v>
      </c>
      <c r="C156" t="s">
        <v>313</v>
      </c>
      <c r="D156">
        <v>0.23681591026761081</v>
      </c>
    </row>
    <row r="157" spans="1:4" x14ac:dyDescent="0.25">
      <c r="A157">
        <v>156</v>
      </c>
      <c r="B157" t="s">
        <v>314</v>
      </c>
      <c r="C157" t="s">
        <v>315</v>
      </c>
      <c r="D157">
        <v>0.2292396226966314</v>
      </c>
    </row>
    <row r="158" spans="1:4" x14ac:dyDescent="0.25">
      <c r="A158">
        <v>157</v>
      </c>
      <c r="B158" t="s">
        <v>316</v>
      </c>
      <c r="C158" t="s">
        <v>317</v>
      </c>
      <c r="D158">
        <v>0.22190571804241549</v>
      </c>
    </row>
    <row r="159" spans="1:4" x14ac:dyDescent="0.25">
      <c r="A159">
        <v>158</v>
      </c>
      <c r="B159" t="s">
        <v>318</v>
      </c>
      <c r="C159" t="s">
        <v>319</v>
      </c>
      <c r="D159">
        <v>0.2148064419275017</v>
      </c>
    </row>
    <row r="160" spans="1:4" x14ac:dyDescent="0.25">
      <c r="A160">
        <v>159</v>
      </c>
      <c r="B160" t="s">
        <v>320</v>
      </c>
      <c r="C160" t="s">
        <v>321</v>
      </c>
      <c r="D160">
        <v>0.20793428804825179</v>
      </c>
    </row>
    <row r="161" spans="1:4" x14ac:dyDescent="0.25">
      <c r="A161">
        <v>160</v>
      </c>
      <c r="B161" t="s">
        <v>322</v>
      </c>
      <c r="C161" t="s">
        <v>323</v>
      </c>
      <c r="D161">
        <v>0.20128199023645649</v>
      </c>
    </row>
    <row r="162" spans="1:4" x14ac:dyDescent="0.25">
      <c r="A162">
        <v>161</v>
      </c>
      <c r="B162" t="s">
        <v>324</v>
      </c>
      <c r="C162" t="s">
        <v>325</v>
      </c>
      <c r="D162">
        <v>0.19484251477609521</v>
      </c>
    </row>
    <row r="163" spans="1:4" x14ac:dyDescent="0.25">
      <c r="A163">
        <v>162</v>
      </c>
      <c r="B163" t="s">
        <v>326</v>
      </c>
      <c r="C163" t="s">
        <v>327</v>
      </c>
      <c r="D163">
        <v>0.1886090529956235</v>
      </c>
    </row>
    <row r="164" spans="1:4" x14ac:dyDescent="0.25">
      <c r="A164">
        <v>163</v>
      </c>
      <c r="B164" t="s">
        <v>328</v>
      </c>
      <c r="C164" t="s">
        <v>329</v>
      </c>
      <c r="D164">
        <v>0.18257501406481941</v>
      </c>
    </row>
    <row r="165" spans="1:4" x14ac:dyDescent="0.25">
      <c r="A165">
        <v>164</v>
      </c>
      <c r="B165" t="s">
        <v>330</v>
      </c>
      <c r="C165" t="s">
        <v>331</v>
      </c>
      <c r="D165">
        <v>0.1767340179516699</v>
      </c>
    </row>
    <row r="166" spans="1:4" x14ac:dyDescent="0.25">
      <c r="A166">
        <v>165</v>
      </c>
      <c r="B166" t="s">
        <v>332</v>
      </c>
      <c r="C166" t="s">
        <v>333</v>
      </c>
      <c r="D166">
        <v>0.17107988878980329</v>
      </c>
    </row>
    <row r="167" spans="1:4" x14ac:dyDescent="0.25">
      <c r="A167">
        <v>166</v>
      </c>
      <c r="B167" t="s">
        <v>334</v>
      </c>
      <c r="C167" t="s">
        <v>335</v>
      </c>
      <c r="D167">
        <v>0.1656066482681981</v>
      </c>
    </row>
    <row r="168" spans="1:4" x14ac:dyDescent="0.25">
      <c r="A168">
        <v>167</v>
      </c>
      <c r="B168" t="s">
        <v>336</v>
      </c>
      <c r="C168" t="s">
        <v>337</v>
      </c>
      <c r="D168">
        <v>0.16030850934829929</v>
      </c>
    </row>
    <row r="169" spans="1:4" x14ac:dyDescent="0.25">
      <c r="A169">
        <v>168</v>
      </c>
      <c r="B169" t="s">
        <v>338</v>
      </c>
      <c r="C169" t="s">
        <v>339</v>
      </c>
      <c r="D169">
        <v>0.15517987011554049</v>
      </c>
    </row>
    <row r="170" spans="1:4" x14ac:dyDescent="0.25">
      <c r="A170">
        <v>169</v>
      </c>
      <c r="B170" t="s">
        <v>340</v>
      </c>
      <c r="C170" t="s">
        <v>341</v>
      </c>
      <c r="D170">
        <v>0.15021530789296039</v>
      </c>
    </row>
    <row r="171" spans="1:4" x14ac:dyDescent="0.25">
      <c r="A171">
        <v>170</v>
      </c>
      <c r="B171" t="s">
        <v>342</v>
      </c>
      <c r="C171" t="s">
        <v>343</v>
      </c>
      <c r="D171">
        <v>0.14540957347484151</v>
      </c>
    </row>
    <row r="172" spans="1:4" x14ac:dyDescent="0.25">
      <c r="A172">
        <v>171</v>
      </c>
      <c r="B172" t="s">
        <v>344</v>
      </c>
      <c r="C172" t="s">
        <v>345</v>
      </c>
      <c r="D172">
        <v>0.14075758559314369</v>
      </c>
    </row>
    <row r="173" spans="1:4" x14ac:dyDescent="0.25">
      <c r="A173">
        <v>172</v>
      </c>
      <c r="B173" t="s">
        <v>346</v>
      </c>
      <c r="C173" t="s">
        <v>347</v>
      </c>
      <c r="D173">
        <v>0.1362544255368415</v>
      </c>
    </row>
    <row r="174" spans="1:4" x14ac:dyDescent="0.25">
      <c r="A174">
        <v>173</v>
      </c>
      <c r="B174" t="s">
        <v>348</v>
      </c>
      <c r="C174" t="s">
        <v>349</v>
      </c>
      <c r="D174">
        <v>0.13189533197125941</v>
      </c>
    </row>
    <row r="175" spans="1:4" x14ac:dyDescent="0.25">
      <c r="A175">
        <v>174</v>
      </c>
      <c r="B175" t="s">
        <v>350</v>
      </c>
      <c r="C175" t="s">
        <v>351</v>
      </c>
      <c r="D175">
        <v>0.12767569586654359</v>
      </c>
    </row>
    <row r="176" spans="1:4" x14ac:dyDescent="0.25">
      <c r="A176">
        <v>175</v>
      </c>
      <c r="B176" t="s">
        <v>352</v>
      </c>
      <c r="C176" t="s">
        <v>353</v>
      </c>
      <c r="D176">
        <v>0.1235910556644844</v>
      </c>
    </row>
    <row r="177" spans="1:4" x14ac:dyDescent="0.25">
      <c r="A177">
        <v>176</v>
      </c>
      <c r="B177" t="s">
        <v>354</v>
      </c>
      <c r="C177" t="s">
        <v>355</v>
      </c>
      <c r="D177">
        <v>0.1196370925272327</v>
      </c>
    </row>
    <row r="178" spans="1:4" x14ac:dyDescent="0.25">
      <c r="A178">
        <v>177</v>
      </c>
      <c r="B178" t="s">
        <v>356</v>
      </c>
      <c r="C178" t="s">
        <v>357</v>
      </c>
      <c r="D178">
        <v>0.1158096257968728</v>
      </c>
    </row>
    <row r="179" spans="1:4" x14ac:dyDescent="0.25">
      <c r="A179">
        <v>178</v>
      </c>
      <c r="B179" t="s">
        <v>358</v>
      </c>
      <c r="C179" t="s">
        <v>359</v>
      </c>
      <c r="D179">
        <v>0.1121046085624663</v>
      </c>
    </row>
    <row r="180" spans="1:4" x14ac:dyDescent="0.25">
      <c r="A180">
        <v>179</v>
      </c>
      <c r="B180" t="s">
        <v>360</v>
      </c>
      <c r="C180" t="s">
        <v>361</v>
      </c>
      <c r="D180">
        <v>0.10851812338167841</v>
      </c>
    </row>
    <row r="181" spans="1:4" x14ac:dyDescent="0.25">
      <c r="A181">
        <v>180</v>
      </c>
      <c r="B181" t="s">
        <v>362</v>
      </c>
      <c r="C181" t="s">
        <v>363</v>
      </c>
      <c r="D181">
        <v>0.1050463781369619</v>
      </c>
    </row>
    <row r="182" spans="1:4" x14ac:dyDescent="0.25">
      <c r="A182">
        <v>181</v>
      </c>
      <c r="B182" t="s">
        <v>364</v>
      </c>
      <c r="C182" t="s">
        <v>365</v>
      </c>
      <c r="D182">
        <v>0.1016857020372996</v>
      </c>
    </row>
    <row r="183" spans="1:4" x14ac:dyDescent="0.25">
      <c r="A183">
        <v>182</v>
      </c>
      <c r="B183" t="s">
        <v>366</v>
      </c>
      <c r="C183" t="s">
        <v>367</v>
      </c>
      <c r="D183">
        <v>9.8432541723667097E-2</v>
      </c>
    </row>
    <row r="184" spans="1:4" x14ac:dyDescent="0.25">
      <c r="A184">
        <v>183</v>
      </c>
      <c r="B184" t="s">
        <v>368</v>
      </c>
      <c r="C184" t="s">
        <v>369</v>
      </c>
      <c r="D184">
        <v>9.5283457518149706E-2</v>
      </c>
    </row>
    <row r="185" spans="1:4" x14ac:dyDescent="0.25">
      <c r="A185">
        <v>184</v>
      </c>
      <c r="B185" t="s">
        <v>370</v>
      </c>
      <c r="C185" t="s">
        <v>371</v>
      </c>
      <c r="D185">
        <v>9.2235119784000466E-2</v>
      </c>
    </row>
    <row r="186" spans="1:4" x14ac:dyDescent="0.25">
      <c r="A186">
        <v>185</v>
      </c>
      <c r="B186" t="s">
        <v>372</v>
      </c>
      <c r="C186" t="s">
        <v>373</v>
      </c>
      <c r="D186">
        <v>8.9284305409497833E-2</v>
      </c>
    </row>
    <row r="187" spans="1:4" x14ac:dyDescent="0.25">
      <c r="A187">
        <v>186</v>
      </c>
      <c r="B187" t="s">
        <v>374</v>
      </c>
      <c r="C187" t="s">
        <v>375</v>
      </c>
      <c r="D187">
        <v>8.6427894398119931E-2</v>
      </c>
    </row>
    <row r="188" spans="1:4" x14ac:dyDescent="0.25">
      <c r="A188">
        <v>187</v>
      </c>
      <c r="B188" t="s">
        <v>376</v>
      </c>
      <c r="C188" t="s">
        <v>377</v>
      </c>
      <c r="D188">
        <v>8.3662866568736657E-2</v>
      </c>
    </row>
    <row r="189" spans="1:4" x14ac:dyDescent="0.25">
      <c r="A189">
        <v>188</v>
      </c>
      <c r="B189" t="s">
        <v>378</v>
      </c>
      <c r="C189" t="s">
        <v>379</v>
      </c>
      <c r="D189">
        <v>8.0986298360572279E-2</v>
      </c>
    </row>
    <row r="190" spans="1:4" x14ac:dyDescent="0.25">
      <c r="A190">
        <v>189</v>
      </c>
      <c r="B190" t="s">
        <v>380</v>
      </c>
      <c r="C190" t="s">
        <v>381</v>
      </c>
      <c r="D190">
        <v>7.8395359746219945E-2</v>
      </c>
    </row>
    <row r="191" spans="1:4" x14ac:dyDescent="0.25">
      <c r="A191">
        <v>190</v>
      </c>
      <c r="B191" t="s">
        <v>382</v>
      </c>
      <c r="C191" t="s">
        <v>383</v>
      </c>
      <c r="D191">
        <v>7.5887311241129643E-2</v>
      </c>
    </row>
    <row r="192" spans="1:4" x14ac:dyDescent="0.25">
      <c r="A192">
        <v>191</v>
      </c>
      <c r="B192" t="s">
        <v>384</v>
      </c>
      <c r="C192" t="s">
        <v>385</v>
      </c>
      <c r="D192">
        <v>7.3459500995011279E-2</v>
      </c>
    </row>
    <row r="193" spans="1:4" x14ac:dyDescent="0.25">
      <c r="A193">
        <v>192</v>
      </c>
      <c r="B193" t="s">
        <v>386</v>
      </c>
      <c r="C193" t="s">
        <v>387</v>
      </c>
      <c r="D193">
        <v>7.1109362004078025E-2</v>
      </c>
    </row>
    <row r="194" spans="1:4" x14ac:dyDescent="0.25">
      <c r="A194">
        <v>193</v>
      </c>
      <c r="B194" t="s">
        <v>388</v>
      </c>
      <c r="C194" t="s">
        <v>389</v>
      </c>
      <c r="D194">
        <v>6.8834409382544981E-2</v>
      </c>
    </row>
    <row r="195" spans="1:4" x14ac:dyDescent="0.25">
      <c r="A195">
        <v>194</v>
      </c>
      <c r="B195" t="s">
        <v>390</v>
      </c>
      <c r="C195" t="s">
        <v>391</v>
      </c>
      <c r="D195">
        <v>6.6632237745922418E-2</v>
      </c>
    </row>
    <row r="196" spans="1:4" x14ac:dyDescent="0.25">
      <c r="A196">
        <v>195</v>
      </c>
      <c r="B196" t="s">
        <v>392</v>
      </c>
      <c r="C196" t="s">
        <v>393</v>
      </c>
      <c r="D196">
        <v>6.4500518662484213E-2</v>
      </c>
    </row>
    <row r="197" spans="1:4" x14ac:dyDescent="0.25">
      <c r="A197">
        <v>196</v>
      </c>
      <c r="B197" t="s">
        <v>394</v>
      </c>
      <c r="C197" t="s">
        <v>395</v>
      </c>
      <c r="D197">
        <v>6.2436998194455078E-2</v>
      </c>
    </row>
    <row r="198" spans="1:4" x14ac:dyDescent="0.25">
      <c r="A198">
        <v>197</v>
      </c>
      <c r="B198" t="s">
        <v>396</v>
      </c>
      <c r="C198" t="s">
        <v>397</v>
      </c>
      <c r="D198">
        <v>6.0439494508632369E-2</v>
      </c>
    </row>
    <row r="199" spans="1:4" x14ac:dyDescent="0.25">
      <c r="A199">
        <v>198</v>
      </c>
      <c r="B199" t="s">
        <v>398</v>
      </c>
      <c r="C199" t="s">
        <v>399</v>
      </c>
      <c r="D199">
        <v>5.8505895575803338E-2</v>
      </c>
    </row>
    <row r="200" spans="1:4" x14ac:dyDescent="0.25">
      <c r="A200">
        <v>199</v>
      </c>
      <c r="B200" t="s">
        <v>400</v>
      </c>
      <c r="C200" t="s">
        <v>401</v>
      </c>
      <c r="D200">
        <v>5.6634156936000872E-2</v>
      </c>
    </row>
    <row r="201" spans="1:4" x14ac:dyDescent="0.25">
      <c r="A201">
        <v>200</v>
      </c>
      <c r="B201" t="s">
        <v>402</v>
      </c>
      <c r="C201" t="s">
        <v>403</v>
      </c>
      <c r="D201">
        <v>5.4822299535698067E-2</v>
      </c>
    </row>
    <row r="202" spans="1:4" x14ac:dyDescent="0.25">
      <c r="A202">
        <v>201</v>
      </c>
      <c r="B202" t="s">
        <v>404</v>
      </c>
      <c r="C202" t="s">
        <v>405</v>
      </c>
      <c r="D202">
        <v>5.3068407635888992E-2</v>
      </c>
    </row>
    <row r="203" spans="1:4" x14ac:dyDescent="0.25">
      <c r="A203">
        <v>202</v>
      </c>
      <c r="B203" t="s">
        <v>406</v>
      </c>
      <c r="C203" t="s">
        <v>407</v>
      </c>
      <c r="D203">
        <v>5.1370626785696392E-2</v>
      </c>
    </row>
    <row r="204" spans="1:4" x14ac:dyDescent="0.25">
      <c r="A204">
        <v>203</v>
      </c>
      <c r="B204" t="s">
        <v>408</v>
      </c>
      <c r="C204" t="s">
        <v>409</v>
      </c>
      <c r="D204">
        <v>4.972716186322422E-2</v>
      </c>
    </row>
    <row r="205" spans="1:4" x14ac:dyDescent="0.25">
      <c r="A205">
        <v>204</v>
      </c>
      <c r="B205" t="s">
        <v>410</v>
      </c>
      <c r="C205" t="s">
        <v>411</v>
      </c>
      <c r="D205">
        <v>4.8136275177872619E-2</v>
      </c>
    </row>
    <row r="206" spans="1:4" x14ac:dyDescent="0.25">
      <c r="A206">
        <v>205</v>
      </c>
      <c r="B206" t="s">
        <v>412</v>
      </c>
      <c r="C206" t="s">
        <v>413</v>
      </c>
      <c r="D206">
        <v>4.6596284629470117E-2</v>
      </c>
    </row>
    <row r="207" spans="1:4" x14ac:dyDescent="0.25">
      <c r="A207">
        <v>206</v>
      </c>
      <c r="B207" t="s">
        <v>414</v>
      </c>
      <c r="C207" t="s">
        <v>415</v>
      </c>
      <c r="D207">
        <v>4.5105561933314393E-2</v>
      </c>
    </row>
    <row r="208" spans="1:4" x14ac:dyDescent="0.25">
      <c r="A208">
        <v>207</v>
      </c>
      <c r="B208" t="s">
        <v>416</v>
      </c>
      <c r="C208" t="s">
        <v>417</v>
      </c>
      <c r="D208">
        <v>4.3662530896415863E-2</v>
      </c>
    </row>
    <row r="209" spans="1:4" x14ac:dyDescent="0.25">
      <c r="A209">
        <v>208</v>
      </c>
      <c r="B209" t="s">
        <v>418</v>
      </c>
      <c r="C209" t="s">
        <v>419</v>
      </c>
      <c r="D209">
        <v>4.2265665753535547E-2</v>
      </c>
    </row>
    <row r="210" spans="1:4" x14ac:dyDescent="0.25">
      <c r="A210">
        <v>209</v>
      </c>
      <c r="B210" t="s">
        <v>420</v>
      </c>
      <c r="C210" t="s">
        <v>421</v>
      </c>
      <c r="D210">
        <v>4.0913489550726663E-2</v>
      </c>
    </row>
    <row r="211" spans="1:4" x14ac:dyDescent="0.25">
      <c r="A211">
        <v>210</v>
      </c>
      <c r="B211" t="s">
        <v>422</v>
      </c>
      <c r="C211" t="s">
        <v>423</v>
      </c>
      <c r="D211">
        <v>3.9604572585509867E-2</v>
      </c>
    </row>
    <row r="212" spans="1:4" x14ac:dyDescent="0.25">
      <c r="A212">
        <v>211</v>
      </c>
      <c r="B212" t="s">
        <v>424</v>
      </c>
      <c r="C212" t="s">
        <v>425</v>
      </c>
      <c r="D212">
        <v>3.8337530895245192E-2</v>
      </c>
    </row>
    <row r="213" spans="1:4" x14ac:dyDescent="0.25">
      <c r="A213">
        <v>212</v>
      </c>
      <c r="B213" t="s">
        <v>426</v>
      </c>
      <c r="C213" t="s">
        <v>427</v>
      </c>
      <c r="D213">
        <v>3.711102479349046E-2</v>
      </c>
    </row>
    <row r="214" spans="1:4" x14ac:dyDescent="0.25">
      <c r="A214">
        <v>213</v>
      </c>
      <c r="B214" t="s">
        <v>428</v>
      </c>
      <c r="C214" t="s">
        <v>429</v>
      </c>
      <c r="D214">
        <v>3.5923757452508323E-2</v>
      </c>
    </row>
    <row r="215" spans="1:4" x14ac:dyDescent="0.25">
      <c r="A215">
        <v>214</v>
      </c>
      <c r="B215" t="s">
        <v>430</v>
      </c>
      <c r="C215" t="s">
        <v>431</v>
      </c>
      <c r="D215">
        <v>3.4774473534429737E-2</v>
      </c>
    </row>
    <row r="216" spans="1:4" x14ac:dyDescent="0.25">
      <c r="A216">
        <v>215</v>
      </c>
      <c r="B216" t="s">
        <v>432</v>
      </c>
      <c r="C216" t="s">
        <v>433</v>
      </c>
      <c r="D216">
        <v>3.3661957861320042E-2</v>
      </c>
    </row>
    <row r="217" spans="1:4" x14ac:dyDescent="0.25">
      <c r="A217">
        <v>216</v>
      </c>
      <c r="B217" t="s">
        <v>434</v>
      </c>
      <c r="C217" t="s">
        <v>435</v>
      </c>
      <c r="D217">
        <v>3.2585034132736571E-2</v>
      </c>
    </row>
    <row r="218" spans="1:4" x14ac:dyDescent="0.25">
      <c r="A218">
        <v>217</v>
      </c>
      <c r="B218" t="s">
        <v>436</v>
      </c>
      <c r="C218" t="s">
        <v>437</v>
      </c>
      <c r="D218">
        <v>3.1542563679476283E-2</v>
      </c>
    </row>
    <row r="219" spans="1:4" x14ac:dyDescent="0.25">
      <c r="A219">
        <v>218</v>
      </c>
      <c r="B219" t="s">
        <v>438</v>
      </c>
      <c r="C219" t="s">
        <v>439</v>
      </c>
      <c r="D219">
        <v>3.053344426253252E-2</v>
      </c>
    </row>
    <row r="220" spans="1:4" x14ac:dyDescent="0.25">
      <c r="A220">
        <v>219</v>
      </c>
      <c r="B220" t="s">
        <v>440</v>
      </c>
      <c r="C220" t="s">
        <v>441</v>
      </c>
      <c r="D220">
        <v>2.9556608904944031E-2</v>
      </c>
    </row>
    <row r="221" spans="1:4" x14ac:dyDescent="0.25">
      <c r="A221">
        <v>220</v>
      </c>
      <c r="B221" t="s">
        <v>442</v>
      </c>
      <c r="C221" t="s">
        <v>443</v>
      </c>
      <c r="D221">
        <v>2.8611024765002799E-2</v>
      </c>
    </row>
    <row r="222" spans="1:4" x14ac:dyDescent="0.25">
      <c r="A222">
        <v>221</v>
      </c>
      <c r="B222" t="s">
        <v>444</v>
      </c>
      <c r="C222" t="s">
        <v>445</v>
      </c>
      <c r="D222">
        <v>2.7695692044375012E-2</v>
      </c>
    </row>
    <row r="223" spans="1:4" x14ac:dyDescent="0.25">
      <c r="A223">
        <v>222</v>
      </c>
      <c r="B223" t="s">
        <v>446</v>
      </c>
      <c r="C223" t="s">
        <v>447</v>
      </c>
      <c r="D223">
        <v>2.6809642930212488E-2</v>
      </c>
    </row>
    <row r="224" spans="1:4" x14ac:dyDescent="0.25">
      <c r="A224">
        <v>223</v>
      </c>
      <c r="B224" t="s">
        <v>448</v>
      </c>
      <c r="C224" t="s">
        <v>449</v>
      </c>
      <c r="D224">
        <v>2.595194057217546E-2</v>
      </c>
    </row>
    <row r="225" spans="1:4" x14ac:dyDescent="0.25">
      <c r="A225">
        <v>224</v>
      </c>
      <c r="B225" t="s">
        <v>450</v>
      </c>
      <c r="C225" t="s">
        <v>451</v>
      </c>
      <c r="D225">
        <v>2.5121678092406841E-2</v>
      </c>
    </row>
    <row r="226" spans="1:4" x14ac:dyDescent="0.25">
      <c r="A226">
        <v>225</v>
      </c>
      <c r="B226" t="s">
        <v>452</v>
      </c>
      <c r="C226" t="s">
        <v>453</v>
      </c>
      <c r="D226">
        <v>2.43179776257701E-2</v>
      </c>
    </row>
    <row r="227" spans="1:4" x14ac:dyDescent="0.25">
      <c r="A227">
        <v>226</v>
      </c>
      <c r="B227" t="s">
        <v>454</v>
      </c>
      <c r="C227" t="s">
        <v>455</v>
      </c>
      <c r="D227">
        <v>2.3539989391903431E-2</v>
      </c>
    </row>
    <row r="228" spans="1:4" x14ac:dyDescent="0.25">
      <c r="A228">
        <v>227</v>
      </c>
      <c r="B228" t="s">
        <v>456</v>
      </c>
      <c r="C228" t="s">
        <v>457</v>
      </c>
      <c r="D228">
        <v>2.2786890797635451E-2</v>
      </c>
    </row>
    <row r="229" spans="1:4" x14ac:dyDescent="0.25">
      <c r="A229">
        <v>228</v>
      </c>
      <c r="B229" t="s">
        <v>458</v>
      </c>
      <c r="C229" t="s">
        <v>459</v>
      </c>
      <c r="D229">
        <v>2.2057885565385751E-2</v>
      </c>
    </row>
    <row r="230" spans="1:4" x14ac:dyDescent="0.25">
      <c r="A230">
        <v>229</v>
      </c>
      <c r="B230" t="s">
        <v>460</v>
      </c>
      <c r="C230" t="s">
        <v>461</v>
      </c>
      <c r="D230">
        <v>2.1352202893383791E-2</v>
      </c>
    </row>
    <row r="231" spans="1:4" x14ac:dyDescent="0.25">
      <c r="A231">
        <v>230</v>
      </c>
      <c r="B231" t="s">
        <v>462</v>
      </c>
      <c r="C231" t="s">
        <v>463</v>
      </c>
      <c r="D231">
        <v>2.066909663875564E-2</v>
      </c>
    </row>
    <row r="232" spans="1:4" x14ac:dyDescent="0.25">
      <c r="A232">
        <v>231</v>
      </c>
      <c r="B232" t="s">
        <v>464</v>
      </c>
      <c r="C232" t="s">
        <v>465</v>
      </c>
      <c r="D232">
        <v>2.0007844529927449E-2</v>
      </c>
    </row>
    <row r="233" spans="1:4" x14ac:dyDescent="0.25">
      <c r="A233">
        <v>232</v>
      </c>
      <c r="B233" t="s">
        <v>466</v>
      </c>
      <c r="C233" t="s">
        <v>467</v>
      </c>
      <c r="D233">
        <v>1.936774740240713E-2</v>
      </c>
    </row>
    <row r="234" spans="1:4" x14ac:dyDescent="0.25">
      <c r="A234">
        <v>233</v>
      </c>
      <c r="B234" t="s">
        <v>468</v>
      </c>
      <c r="C234" t="s">
        <v>469</v>
      </c>
      <c r="D234">
        <v>1.8748128459395781E-2</v>
      </c>
    </row>
    <row r="235" spans="1:4" x14ac:dyDescent="0.25">
      <c r="A235">
        <v>234</v>
      </c>
      <c r="B235" t="s">
        <v>470</v>
      </c>
      <c r="C235" t="s">
        <v>471</v>
      </c>
      <c r="D235">
        <v>1.8148332556506559E-2</v>
      </c>
    </row>
    <row r="236" spans="1:4" x14ac:dyDescent="0.25">
      <c r="A236">
        <v>235</v>
      </c>
      <c r="B236" t="s">
        <v>472</v>
      </c>
      <c r="C236" t="s">
        <v>473</v>
      </c>
      <c r="D236">
        <v>1.756772550899377E-2</v>
      </c>
    </row>
    <row r="237" spans="1:4" x14ac:dyDescent="0.25">
      <c r="A237">
        <v>236</v>
      </c>
      <c r="B237" t="s">
        <v>474</v>
      </c>
      <c r="C237" t="s">
        <v>475</v>
      </c>
      <c r="D237">
        <v>1.700569342103873E-2</v>
      </c>
    </row>
    <row r="238" spans="1:4" x14ac:dyDescent="0.25">
      <c r="A238">
        <v>237</v>
      </c>
      <c r="B238" t="s">
        <v>476</v>
      </c>
      <c r="C238" t="s">
        <v>477</v>
      </c>
      <c r="D238">
        <v>1.646164203686068E-2</v>
      </c>
    </row>
    <row r="239" spans="1:4" x14ac:dyDescent="0.25">
      <c r="A239">
        <v>238</v>
      </c>
      <c r="B239" t="s">
        <v>478</v>
      </c>
      <c r="C239" t="s">
        <v>479</v>
      </c>
      <c r="D239">
        <v>1.5934996112295069E-2</v>
      </c>
    </row>
    <row r="240" spans="1:4" x14ac:dyDescent="0.25">
      <c r="A240">
        <v>239</v>
      </c>
      <c r="B240" t="s">
        <v>480</v>
      </c>
      <c r="C240" t="s">
        <v>481</v>
      </c>
      <c r="D240">
        <v>1.542519880626891E-2</v>
      </c>
    </row>
    <row r="241" spans="1:4" x14ac:dyDescent="0.25">
      <c r="A241">
        <v>240</v>
      </c>
      <c r="B241" t="s">
        <v>482</v>
      </c>
      <c r="C241" t="s">
        <v>483</v>
      </c>
      <c r="D241">
        <v>1.49317110928473E-2</v>
      </c>
    </row>
    <row r="242" spans="1:4" x14ac:dyDescent="0.25">
      <c r="A242">
        <v>241</v>
      </c>
      <c r="B242" t="s">
        <v>484</v>
      </c>
      <c r="C242" t="s">
        <v>485</v>
      </c>
      <c r="D242">
        <v>1.445401119039965E-2</v>
      </c>
    </row>
    <row r="243" spans="1:4" x14ac:dyDescent="0.25">
      <c r="A243">
        <v>242</v>
      </c>
      <c r="B243" t="s">
        <v>486</v>
      </c>
      <c r="C243" t="s">
        <v>487</v>
      </c>
      <c r="D243">
        <v>1.399159401042676E-2</v>
      </c>
    </row>
    <row r="244" spans="1:4" x14ac:dyDescent="0.25">
      <c r="A244">
        <v>243</v>
      </c>
      <c r="B244" t="s">
        <v>488</v>
      </c>
      <c r="C244" t="s">
        <v>489</v>
      </c>
      <c r="D244">
        <v>1.3543970623359779E-2</v>
      </c>
    </row>
    <row r="245" spans="1:4" x14ac:dyDescent="0.25">
      <c r="A245">
        <v>244</v>
      </c>
      <c r="B245" t="s">
        <v>490</v>
      </c>
      <c r="C245" t="s">
        <v>491</v>
      </c>
      <c r="D245">
        <v>1.311066774163927E-2</v>
      </c>
    </row>
    <row r="246" spans="1:4" x14ac:dyDescent="0.25">
      <c r="A246">
        <v>245</v>
      </c>
      <c r="B246" t="s">
        <v>492</v>
      </c>
      <c r="C246" t="s">
        <v>493</v>
      </c>
      <c r="D246">
        <v>1.269122721925146E-2</v>
      </c>
    </row>
    <row r="247" spans="1:4" x14ac:dyDescent="0.25">
      <c r="A247">
        <v>246</v>
      </c>
      <c r="B247" t="s">
        <v>494</v>
      </c>
      <c r="C247" t="s">
        <v>495</v>
      </c>
      <c r="D247">
        <v>1.22852055672646E-2</v>
      </c>
    </row>
    <row r="248" spans="1:4" x14ac:dyDescent="0.25">
      <c r="A248">
        <v>247</v>
      </c>
      <c r="B248" t="s">
        <v>496</v>
      </c>
      <c r="C248" t="s">
        <v>497</v>
      </c>
      <c r="D248">
        <v>1.189217348508596E-2</v>
      </c>
    </row>
    <row r="249" spans="1:4" x14ac:dyDescent="0.25">
      <c r="A249">
        <v>248</v>
      </c>
      <c r="B249" t="s">
        <v>498</v>
      </c>
      <c r="C249" t="s">
        <v>499</v>
      </c>
      <c r="D249">
        <v>1.1511715406437849E-2</v>
      </c>
    </row>
    <row r="250" spans="1:4" x14ac:dyDescent="0.25">
      <c r="A250">
        <v>249</v>
      </c>
      <c r="B250" t="s">
        <v>500</v>
      </c>
      <c r="C250" t="s">
        <v>501</v>
      </c>
      <c r="D250">
        <v>1.1143429059833629E-2</v>
      </c>
    </row>
    <row r="251" spans="1:4" x14ac:dyDescent="0.25">
      <c r="A251">
        <v>250</v>
      </c>
      <c r="B251" t="s">
        <v>502</v>
      </c>
      <c r="C251" t="s">
        <v>503</v>
      </c>
      <c r="D251">
        <v>1.078692504354541E-2</v>
      </c>
    </row>
    <row r="252" spans="1:4" x14ac:dyDescent="0.25">
      <c r="A252">
        <v>251</v>
      </c>
      <c r="B252" t="s">
        <v>504</v>
      </c>
      <c r="C252" t="s">
        <v>505</v>
      </c>
      <c r="D252">
        <v>1.0441826413591419E-2</v>
      </c>
    </row>
    <row r="253" spans="1:4" x14ac:dyDescent="0.25">
      <c r="A253">
        <v>252</v>
      </c>
      <c r="B253" t="s">
        <v>506</v>
      </c>
      <c r="C253" t="s">
        <v>507</v>
      </c>
      <c r="D253">
        <v>1.0107768285350619E-2</v>
      </c>
    </row>
    <row r="254" spans="1:4" x14ac:dyDescent="0.25">
      <c r="A254">
        <v>253</v>
      </c>
      <c r="B254" t="s">
        <v>508</v>
      </c>
      <c r="C254" t="s">
        <v>509</v>
      </c>
      <c r="D254">
        <v>9.7843974476846986E-3</v>
      </c>
    </row>
    <row r="255" spans="1:4" x14ac:dyDescent="0.25">
      <c r="A255">
        <v>254</v>
      </c>
      <c r="B255" t="s">
        <v>510</v>
      </c>
      <c r="C255" t="s">
        <v>511</v>
      </c>
      <c r="D255">
        <v>9.4713719894937813E-3</v>
      </c>
    </row>
    <row r="256" spans="1:4" x14ac:dyDescent="0.25">
      <c r="A256">
        <v>255</v>
      </c>
      <c r="B256" t="s">
        <v>512</v>
      </c>
      <c r="C256" t="s">
        <v>513</v>
      </c>
      <c r="D256">
        <v>9.1683609382243875E-3</v>
      </c>
    </row>
    <row r="257" spans="1:4" x14ac:dyDescent="0.25">
      <c r="A257">
        <v>256</v>
      </c>
      <c r="B257" t="s">
        <v>514</v>
      </c>
      <c r="C257" t="s">
        <v>515</v>
      </c>
      <c r="D257">
        <v>8.8750439098744232E-3</v>
      </c>
    </row>
    <row r="258" spans="1:4" x14ac:dyDescent="0.25">
      <c r="A258">
        <v>257</v>
      </c>
      <c r="B258" t="s">
        <v>516</v>
      </c>
      <c r="C258" t="s">
        <v>517</v>
      </c>
      <c r="D258">
        <v>8.5911107702947975E-3</v>
      </c>
    </row>
    <row r="259" spans="1:4" x14ac:dyDescent="0.25">
      <c r="A259">
        <v>258</v>
      </c>
      <c r="B259" t="s">
        <v>518</v>
      </c>
      <c r="C259" t="s">
        <v>519</v>
      </c>
      <c r="D259">
        <v>8.3162613072229885E-3</v>
      </c>
    </row>
    <row r="260" spans="1:4" x14ac:dyDescent="0.25">
      <c r="A260">
        <v>259</v>
      </c>
      <c r="B260" t="s">
        <v>520</v>
      </c>
      <c r="C260" t="s">
        <v>521</v>
      </c>
      <c r="D260">
        <v>8.0502049128307954E-3</v>
      </c>
    </row>
    <row r="261" spans="1:4" x14ac:dyDescent="0.25">
      <c r="A261">
        <v>260</v>
      </c>
      <c r="B261" t="s">
        <v>522</v>
      </c>
      <c r="C261" t="s">
        <v>523</v>
      </c>
      <c r="D261">
        <v>7.7926602766115998E-3</v>
      </c>
    </row>
    <row r="262" spans="1:4" x14ac:dyDescent="0.25">
      <c r="A262">
        <v>261</v>
      </c>
      <c r="B262" t="s">
        <v>524</v>
      </c>
      <c r="C262" t="s">
        <v>525</v>
      </c>
      <c r="D262">
        <v>7.5433550877538058E-3</v>
      </c>
    </row>
    <row r="263" spans="1:4" x14ac:dyDescent="0.25">
      <c r="A263">
        <v>262</v>
      </c>
      <c r="B263" t="s">
        <v>526</v>
      </c>
      <c r="C263" t="s">
        <v>527</v>
      </c>
      <c r="D263">
        <v>7.3020257473199171E-3</v>
      </c>
    </row>
    <row r="264" spans="1:4" x14ac:dyDescent="0.25">
      <c r="A264">
        <v>263</v>
      </c>
      <c r="B264" t="s">
        <v>528</v>
      </c>
      <c r="C264" t="s">
        <v>529</v>
      </c>
      <c r="D264">
        <v>7.0684170895065181E-3</v>
      </c>
    </row>
    <row r="265" spans="1:4" x14ac:dyDescent="0.25">
      <c r="A265">
        <v>264</v>
      </c>
      <c r="B265" t="s">
        <v>530</v>
      </c>
      <c r="C265" t="s">
        <v>531</v>
      </c>
      <c r="D265">
        <v>6.8422821118785272E-3</v>
      </c>
    </row>
    <row r="266" spans="1:4" x14ac:dyDescent="0.25">
      <c r="A266">
        <v>265</v>
      </c>
      <c r="B266" t="s">
        <v>532</v>
      </c>
      <c r="C266" t="s">
        <v>533</v>
      </c>
      <c r="D266">
        <v>6.6233817141096493E-3</v>
      </c>
    </row>
    <row r="267" spans="1:4" x14ac:dyDescent="0.25">
      <c r="A267">
        <v>266</v>
      </c>
      <c r="B267" t="s">
        <v>534</v>
      </c>
      <c r="C267" t="s">
        <v>535</v>
      </c>
      <c r="D267">
        <v>6.4114844453408634E-3</v>
      </c>
    </row>
    <row r="268" spans="1:4" x14ac:dyDescent="0.25">
      <c r="A268">
        <v>267</v>
      </c>
      <c r="B268" t="s">
        <v>536</v>
      </c>
      <c r="C268" t="s">
        <v>537</v>
      </c>
      <c r="D268">
        <v>6.2063662592848944E-3</v>
      </c>
    </row>
    <row r="269" spans="1:4" x14ac:dyDescent="0.25">
      <c r="A269">
        <v>268</v>
      </c>
      <c r="B269" t="s">
        <v>538</v>
      </c>
      <c r="C269" t="s">
        <v>539</v>
      </c>
      <c r="D269">
        <v>6.0078102774380844E-3</v>
      </c>
    </row>
    <row r="270" spans="1:4" x14ac:dyDescent="0.25">
      <c r="A270">
        <v>269</v>
      </c>
      <c r="B270" t="s">
        <v>540</v>
      </c>
      <c r="C270" t="s">
        <v>541</v>
      </c>
      <c r="D270">
        <v>5.8156065597526159E-3</v>
      </c>
    </row>
    <row r="271" spans="1:4" x14ac:dyDescent="0.25">
      <c r="A271">
        <v>270</v>
      </c>
      <c r="B271" t="s">
        <v>542</v>
      </c>
      <c r="C271" t="s">
        <v>543</v>
      </c>
      <c r="D271">
        <v>5.6295518826285926E-3</v>
      </c>
    </row>
    <row r="272" spans="1:4" x14ac:dyDescent="0.25">
      <c r="A272">
        <v>271</v>
      </c>
      <c r="B272" t="s">
        <v>544</v>
      </c>
      <c r="C272" t="s">
        <v>545</v>
      </c>
      <c r="D272">
        <v>5.4494495240709432E-3</v>
      </c>
    </row>
    <row r="273" spans="1:4" x14ac:dyDescent="0.25">
      <c r="A273">
        <v>272</v>
      </c>
      <c r="B273" t="s">
        <v>546</v>
      </c>
      <c r="C273" t="s">
        <v>547</v>
      </c>
      <c r="D273">
        <v>5.275109055661413E-3</v>
      </c>
    </row>
    <row r="274" spans="1:4" x14ac:dyDescent="0.25">
      <c r="A274">
        <v>273</v>
      </c>
      <c r="B274" t="s">
        <v>548</v>
      </c>
      <c r="C274" t="s">
        <v>549</v>
      </c>
      <c r="D274">
        <v>5.1063461412418406E-3</v>
      </c>
    </row>
    <row r="275" spans="1:4" x14ac:dyDescent="0.25">
      <c r="A275">
        <v>274</v>
      </c>
      <c r="B275" t="s">
        <v>550</v>
      </c>
      <c r="C275" t="s">
        <v>551</v>
      </c>
      <c r="D275">
        <v>4.9429823419814807E-3</v>
      </c>
    </row>
    <row r="276" spans="1:4" x14ac:dyDescent="0.25">
      <c r="A276">
        <v>275</v>
      </c>
      <c r="B276" t="s">
        <v>552</v>
      </c>
      <c r="C276" t="s">
        <v>553</v>
      </c>
      <c r="D276">
        <v>4.7848449277293897E-3</v>
      </c>
    </row>
    <row r="277" spans="1:4" x14ac:dyDescent="0.25">
      <c r="A277">
        <v>276</v>
      </c>
      <c r="B277" t="s">
        <v>554</v>
      </c>
      <c r="C277" t="s">
        <v>555</v>
      </c>
      <c r="D277">
        <v>4.6317666943676639E-3</v>
      </c>
    </row>
    <row r="278" spans="1:4" x14ac:dyDescent="0.25">
      <c r="A278">
        <v>277</v>
      </c>
      <c r="B278" t="s">
        <v>556</v>
      </c>
      <c r="C278" t="s">
        <v>557</v>
      </c>
      <c r="D278">
        <v>4.4835857870125324E-3</v>
      </c>
    </row>
    <row r="279" spans="1:4" x14ac:dyDescent="0.25">
      <c r="A279">
        <v>278</v>
      </c>
      <c r="B279" t="s">
        <v>558</v>
      </c>
      <c r="C279" t="s">
        <v>559</v>
      </c>
      <c r="D279">
        <v>4.3401455289104563E-3</v>
      </c>
    </row>
    <row r="280" spans="1:4" x14ac:dyDescent="0.25">
      <c r="A280">
        <v>279</v>
      </c>
      <c r="B280" t="s">
        <v>560</v>
      </c>
      <c r="C280" t="s">
        <v>561</v>
      </c>
      <c r="D280">
        <v>4.2012942557419298E-3</v>
      </c>
    </row>
    <row r="281" spans="1:4" x14ac:dyDescent="0.25">
      <c r="A281">
        <v>280</v>
      </c>
      <c r="B281" t="s">
        <v>562</v>
      </c>
      <c r="C281" t="s">
        <v>563</v>
      </c>
      <c r="D281">
        <v>4.0668851552969169E-3</v>
      </c>
    </row>
    <row r="282" spans="1:4" x14ac:dyDescent="0.25">
      <c r="A282">
        <v>281</v>
      </c>
      <c r="B282" t="s">
        <v>564</v>
      </c>
      <c r="C282" t="s">
        <v>565</v>
      </c>
      <c r="D282">
        <v>3.9367761122024716E-3</v>
      </c>
    </row>
    <row r="283" spans="1:4" x14ac:dyDescent="0.25">
      <c r="A283">
        <v>282</v>
      </c>
      <c r="B283" t="s">
        <v>566</v>
      </c>
      <c r="C283" t="s">
        <v>567</v>
      </c>
      <c r="D283">
        <v>3.8108295577183502E-3</v>
      </c>
    </row>
    <row r="284" spans="1:4" x14ac:dyDescent="0.25">
      <c r="A284">
        <v>283</v>
      </c>
      <c r="B284" t="s">
        <v>568</v>
      </c>
      <c r="C284" t="s">
        <v>569</v>
      </c>
      <c r="D284">
        <v>3.688912324210192E-3</v>
      </c>
    </row>
    <row r="285" spans="1:4" x14ac:dyDescent="0.25">
      <c r="A285">
        <v>284</v>
      </c>
      <c r="B285" t="s">
        <v>570</v>
      </c>
      <c r="C285" t="s">
        <v>571</v>
      </c>
      <c r="D285">
        <v>3.570895504406201E-3</v>
      </c>
    </row>
    <row r="286" spans="1:4" x14ac:dyDescent="0.25">
      <c r="A286">
        <v>285</v>
      </c>
      <c r="B286" t="s">
        <v>572</v>
      </c>
      <c r="C286" t="s">
        <v>573</v>
      </c>
      <c r="D286">
        <v>3.4566543150649069E-3</v>
      </c>
    </row>
    <row r="287" spans="1:4" x14ac:dyDescent="0.25">
      <c r="A287">
        <v>286</v>
      </c>
      <c r="B287" t="s">
        <v>574</v>
      </c>
      <c r="C287" t="s">
        <v>575</v>
      </c>
      <c r="D287">
        <v>3.346067965060795E-3</v>
      </c>
    </row>
    <row r="288" spans="1:4" x14ac:dyDescent="0.25">
      <c r="A288">
        <v>287</v>
      </c>
      <c r="B288" t="s">
        <v>576</v>
      </c>
      <c r="C288" t="s">
        <v>577</v>
      </c>
      <c r="D288">
        <v>3.2390195276373571E-3</v>
      </c>
    </row>
    <row r="289" spans="1:4" x14ac:dyDescent="0.25">
      <c r="A289">
        <v>288</v>
      </c>
      <c r="B289" t="s">
        <v>578</v>
      </c>
      <c r="C289" t="s">
        <v>579</v>
      </c>
      <c r="D289">
        <v>3.1353958168151628E-3</v>
      </c>
    </row>
    <row r="290" spans="1:4" x14ac:dyDescent="0.25">
      <c r="A290">
        <v>289</v>
      </c>
      <c r="B290" t="s">
        <v>580</v>
      </c>
      <c r="C290" t="s">
        <v>581</v>
      </c>
      <c r="D290">
        <v>3.035087267679678E-3</v>
      </c>
    </row>
    <row r="291" spans="1:4" x14ac:dyDescent="0.25">
      <c r="A291">
        <v>290</v>
      </c>
      <c r="B291" t="s">
        <v>582</v>
      </c>
      <c r="C291" t="s">
        <v>583</v>
      </c>
      <c r="D291">
        <v>2.937987820557519E-3</v>
      </c>
    </row>
    <row r="292" spans="1:4" x14ac:dyDescent="0.25">
      <c r="A292">
        <v>291</v>
      </c>
      <c r="B292" t="s">
        <v>584</v>
      </c>
      <c r="C292" t="s">
        <v>585</v>
      </c>
      <c r="D292">
        <v>2.8439948088682938E-3</v>
      </c>
    </row>
    <row r="293" spans="1:4" x14ac:dyDescent="0.25">
      <c r="A293">
        <v>292</v>
      </c>
      <c r="B293" t="s">
        <v>586</v>
      </c>
      <c r="C293" t="s">
        <v>587</v>
      </c>
      <c r="D293">
        <v>2.7530088505734471E-3</v>
      </c>
    </row>
    <row r="294" spans="1:4" x14ac:dyDescent="0.25">
      <c r="A294">
        <v>293</v>
      </c>
      <c r="B294" t="s">
        <v>588</v>
      </c>
      <c r="C294" t="s">
        <v>589</v>
      </c>
      <c r="D294">
        <v>2.6649337430928112E-3</v>
      </c>
    </row>
    <row r="295" spans="1:4" x14ac:dyDescent="0.25">
      <c r="A295">
        <v>294</v>
      </c>
      <c r="B295" t="s">
        <v>590</v>
      </c>
      <c r="C295" t="s">
        <v>591</v>
      </c>
      <c r="D295">
        <v>2.5796763615918302E-3</v>
      </c>
    </row>
    <row r="296" spans="1:4" x14ac:dyDescent="0.25">
      <c r="A296">
        <v>295</v>
      </c>
      <c r="B296" t="s">
        <v>592</v>
      </c>
      <c r="C296" t="s">
        <v>593</v>
      </c>
      <c r="D296">
        <v>2.4971465605116601E-3</v>
      </c>
    </row>
    <row r="297" spans="1:4" x14ac:dyDescent="0.25">
      <c r="A297">
        <v>296</v>
      </c>
      <c r="B297" t="s">
        <v>594</v>
      </c>
      <c r="C297" t="s">
        <v>595</v>
      </c>
      <c r="D297">
        <v>2.417257078258551E-3</v>
      </c>
    </row>
    <row r="298" spans="1:4" x14ac:dyDescent="0.25">
      <c r="A298">
        <v>297</v>
      </c>
      <c r="B298" t="s">
        <v>596</v>
      </c>
      <c r="C298" t="s">
        <v>597</v>
      </c>
      <c r="D298">
        <v>2.3399234449398292E-3</v>
      </c>
    </row>
    <row r="299" spans="1:4" x14ac:dyDescent="0.25">
      <c r="A299">
        <v>298</v>
      </c>
      <c r="B299" t="s">
        <v>598</v>
      </c>
      <c r="C299" t="s">
        <v>599</v>
      </c>
      <c r="D299">
        <v>2.2650638930478109E-3</v>
      </c>
    </row>
    <row r="300" spans="1:4" x14ac:dyDescent="0.25">
      <c r="A300">
        <v>299</v>
      </c>
      <c r="B300" t="s">
        <v>600</v>
      </c>
      <c r="C300" t="s">
        <v>601</v>
      </c>
      <c r="D300">
        <v>2.1925992710081759E-3</v>
      </c>
    </row>
    <row r="301" spans="1:4" x14ac:dyDescent="0.25">
      <c r="A301">
        <v>300</v>
      </c>
      <c r="B301" t="s">
        <v>602</v>
      </c>
      <c r="C301" t="s">
        <v>603</v>
      </c>
      <c r="D301">
        <v>2.122452959486191E-3</v>
      </c>
    </row>
    <row r="302" spans="1:4" x14ac:dyDescent="0.25">
      <c r="A302">
        <v>301</v>
      </c>
      <c r="B302" t="s">
        <v>604</v>
      </c>
      <c r="C302" t="s">
        <v>605</v>
      </c>
      <c r="D302">
        <v>2.054550790377157E-3</v>
      </c>
    </row>
    <row r="303" spans="1:4" x14ac:dyDescent="0.25">
      <c r="A303">
        <v>302</v>
      </c>
      <c r="B303" t="s">
        <v>606</v>
      </c>
      <c r="C303" t="s">
        <v>607</v>
      </c>
      <c r="D303">
        <v>1.9888209683876631E-3</v>
      </c>
    </row>
    <row r="304" spans="1:4" x14ac:dyDescent="0.25">
      <c r="A304">
        <v>303</v>
      </c>
      <c r="B304" t="s">
        <v>608</v>
      </c>
      <c r="C304" t="s">
        <v>609</v>
      </c>
      <c r="D304">
        <v>1.9251939951163059E-3</v>
      </c>
    </row>
    <row r="305" spans="1:4" x14ac:dyDescent="0.25">
      <c r="A305">
        <v>304</v>
      </c>
      <c r="B305" t="s">
        <v>610</v>
      </c>
      <c r="C305" t="s">
        <v>611</v>
      </c>
      <c r="D305">
        <v>1.86360259558096E-3</v>
      </c>
    </row>
    <row r="306" spans="1:4" x14ac:dyDescent="0.25">
      <c r="A306">
        <v>305</v>
      </c>
      <c r="B306" t="s">
        <v>612</v>
      </c>
      <c r="C306" t="s">
        <v>613</v>
      </c>
      <c r="D306">
        <v>1.803981647078464E-3</v>
      </c>
    </row>
    <row r="307" spans="1:4" x14ac:dyDescent="0.25">
      <c r="A307">
        <v>306</v>
      </c>
      <c r="B307" t="s">
        <v>614</v>
      </c>
      <c r="C307" t="s">
        <v>615</v>
      </c>
      <c r="D307">
        <v>1.746268110333209E-3</v>
      </c>
    </row>
    <row r="308" spans="1:4" x14ac:dyDescent="0.25">
      <c r="A308">
        <v>307</v>
      </c>
      <c r="B308" t="s">
        <v>616</v>
      </c>
      <c r="C308" t="s">
        <v>617</v>
      </c>
      <c r="D308">
        <v>1.690400962839587E-3</v>
      </c>
    </row>
    <row r="309" spans="1:4" x14ac:dyDescent="0.25">
      <c r="A309">
        <v>308</v>
      </c>
      <c r="B309" t="s">
        <v>618</v>
      </c>
      <c r="C309" t="s">
        <v>619</v>
      </c>
      <c r="D309">
        <v>1.6363211343432759E-3</v>
      </c>
    </row>
    <row r="310" spans="1:4" x14ac:dyDescent="0.25">
      <c r="A310">
        <v>309</v>
      </c>
      <c r="B310" t="s">
        <v>620</v>
      </c>
      <c r="C310" t="s">
        <v>621</v>
      </c>
      <c r="D310">
        <v>1.583971444385323E-3</v>
      </c>
    </row>
    <row r="311" spans="1:4" x14ac:dyDescent="0.25">
      <c r="A311">
        <v>310</v>
      </c>
      <c r="B311" t="s">
        <v>622</v>
      </c>
      <c r="C311" t="s">
        <v>623</v>
      </c>
      <c r="D311">
        <v>1.5332965418402829E-3</v>
      </c>
    </row>
    <row r="312" spans="1:4" x14ac:dyDescent="0.25">
      <c r="A312">
        <v>311</v>
      </c>
      <c r="B312" t="s">
        <v>624</v>
      </c>
      <c r="C312" t="s">
        <v>625</v>
      </c>
      <c r="D312">
        <v>1.4842428463924071E-3</v>
      </c>
    </row>
    <row r="313" spans="1:4" x14ac:dyDescent="0.25">
      <c r="A313">
        <v>312</v>
      </c>
      <c r="B313" t="s">
        <v>626</v>
      </c>
      <c r="C313" t="s">
        <v>627</v>
      </c>
      <c r="D313">
        <v>1.436758491884632E-3</v>
      </c>
    </row>
    <row r="314" spans="1:4" x14ac:dyDescent="0.25">
      <c r="A314">
        <v>313</v>
      </c>
      <c r="B314" t="s">
        <v>628</v>
      </c>
      <c r="C314" t="s">
        <v>629</v>
      </c>
      <c r="D314">
        <v>1.390793271479017E-3</v>
      </c>
    </row>
    <row r="315" spans="1:4" x14ac:dyDescent="0.25">
      <c r="A315">
        <v>314</v>
      </c>
      <c r="B315" t="s">
        <v>630</v>
      </c>
      <c r="C315" t="s">
        <v>631</v>
      </c>
      <c r="D315">
        <v>1.3462985845681149E-3</v>
      </c>
    </row>
    <row r="316" spans="1:4" x14ac:dyDescent="0.25">
      <c r="A316">
        <v>315</v>
      </c>
      <c r="B316" t="s">
        <v>632</v>
      </c>
      <c r="C316" t="s">
        <v>633</v>
      </c>
      <c r="D316">
        <v>1.3032273853923061E-3</v>
      </c>
    </row>
    <row r="317" spans="1:4" x14ac:dyDescent="0.25">
      <c r="A317">
        <v>316</v>
      </c>
      <c r="B317" t="s">
        <v>634</v>
      </c>
      <c r="C317" t="s">
        <v>635</v>
      </c>
      <c r="D317">
        <v>1.261534133292799E-3</v>
      </c>
    </row>
    <row r="318" spans="1:4" x14ac:dyDescent="0.25">
      <c r="A318">
        <v>317</v>
      </c>
      <c r="B318" t="s">
        <v>636</v>
      </c>
      <c r="C318" t="s">
        <v>637</v>
      </c>
      <c r="D318">
        <v>1.221174744562274E-3</v>
      </c>
    </row>
    <row r="319" spans="1:4" x14ac:dyDescent="0.25">
      <c r="A319">
        <v>318</v>
      </c>
      <c r="B319" t="s">
        <v>638</v>
      </c>
      <c r="C319" t="s">
        <v>639</v>
      </c>
      <c r="D319">
        <v>1.182106545831893E-3</v>
      </c>
    </row>
    <row r="320" spans="1:4" x14ac:dyDescent="0.25">
      <c r="A320">
        <v>319</v>
      </c>
      <c r="B320" t="s">
        <v>640</v>
      </c>
      <c r="C320" t="s">
        <v>641</v>
      </c>
      <c r="D320">
        <v>1.1442882289549501E-3</v>
      </c>
    </row>
    <row r="321" spans="1:4" x14ac:dyDescent="0.25">
      <c r="A321">
        <v>320</v>
      </c>
      <c r="B321" t="s">
        <v>642</v>
      </c>
      <c r="C321" t="s">
        <v>643</v>
      </c>
      <c r="D321">
        <v>1.10767980732452E-3</v>
      </c>
    </row>
    <row r="322" spans="1:4" x14ac:dyDescent="0.25">
      <c r="A322">
        <v>321</v>
      </c>
      <c r="B322" t="s">
        <v>644</v>
      </c>
      <c r="C322" t="s">
        <v>645</v>
      </c>
      <c r="D322">
        <v>1.0722425736000179E-3</v>
      </c>
    </row>
    <row r="323" spans="1:4" x14ac:dyDescent="0.25">
      <c r="A323">
        <v>322</v>
      </c>
      <c r="B323" t="s">
        <v>646</v>
      </c>
      <c r="C323" t="s">
        <v>647</v>
      </c>
      <c r="D323">
        <v>1.037939058776513E-3</v>
      </c>
    </row>
    <row r="324" spans="1:4" x14ac:dyDescent="0.25">
      <c r="A324">
        <v>323</v>
      </c>
      <c r="B324" t="s">
        <v>648</v>
      </c>
      <c r="C324" t="s">
        <v>649</v>
      </c>
      <c r="D324">
        <v>1.004732992569904E-3</v>
      </c>
    </row>
    <row r="325" spans="1:4" x14ac:dyDescent="0.25">
      <c r="A325">
        <v>324</v>
      </c>
      <c r="B325" t="s">
        <v>650</v>
      </c>
      <c r="C325" t="s">
        <v>651</v>
      </c>
      <c r="D325">
        <v>9.7258926506579727E-4</v>
      </c>
    </row>
    <row r="326" spans="1:4" x14ac:dyDescent="0.25">
      <c r="A326">
        <v>325</v>
      </c>
      <c r="B326" t="s">
        <v>652</v>
      </c>
      <c r="C326" t="s">
        <v>653</v>
      </c>
      <c r="D326">
        <v>9.4147388959699531E-4</v>
      </c>
    </row>
    <row r="327" spans="1:4" x14ac:dyDescent="0.25">
      <c r="A327">
        <v>326</v>
      </c>
      <c r="B327" t="s">
        <v>654</v>
      </c>
      <c r="C327" t="s">
        <v>655</v>
      </c>
      <c r="D327">
        <v>9.1135396680817101E-4</v>
      </c>
    </row>
    <row r="328" spans="1:4" x14ac:dyDescent="0.25">
      <c r="A328">
        <v>327</v>
      </c>
      <c r="B328" t="s">
        <v>656</v>
      </c>
      <c r="C328" t="s">
        <v>657</v>
      </c>
      <c r="D328">
        <v>8.8219764987078157E-4</v>
      </c>
    </row>
    <row r="329" spans="1:4" x14ac:dyDescent="0.25">
      <c r="A329">
        <v>328</v>
      </c>
      <c r="B329" t="s">
        <v>658</v>
      </c>
      <c r="C329" t="s">
        <v>659</v>
      </c>
      <c r="D329">
        <v>8.5397411080911478E-4</v>
      </c>
    </row>
    <row r="330" spans="1:4" x14ac:dyDescent="0.25">
      <c r="A330">
        <v>329</v>
      </c>
      <c r="B330" t="s">
        <v>660</v>
      </c>
      <c r="C330" t="s">
        <v>661</v>
      </c>
      <c r="D330">
        <v>8.2665350790628517E-4</v>
      </c>
    </row>
    <row r="331" spans="1:4" x14ac:dyDescent="0.25">
      <c r="A331">
        <v>330</v>
      </c>
      <c r="B331" t="s">
        <v>662</v>
      </c>
      <c r="C331" t="s">
        <v>663</v>
      </c>
      <c r="D331">
        <v>8.0020695415010065E-4</v>
      </c>
    </row>
    <row r="332" spans="1:4" x14ac:dyDescent="0.25">
      <c r="A332">
        <v>331</v>
      </c>
      <c r="B332" t="s">
        <v>664</v>
      </c>
      <c r="C332" t="s">
        <v>665</v>
      </c>
      <c r="D332">
        <v>7.7460648669124758E-4</v>
      </c>
    </row>
    <row r="333" spans="1:4" x14ac:dyDescent="0.25">
      <c r="A333">
        <v>332</v>
      </c>
      <c r="B333" t="s">
        <v>666</v>
      </c>
      <c r="C333" t="s">
        <v>667</v>
      </c>
      <c r="D333">
        <v>7.4982503727607553E-4</v>
      </c>
    </row>
    <row r="334" spans="1:4" x14ac:dyDescent="0.25">
      <c r="A334">
        <v>333</v>
      </c>
      <c r="B334" t="s">
        <v>668</v>
      </c>
      <c r="C334" t="s">
        <v>669</v>
      </c>
      <c r="D334">
        <v>7.2583640362675159E-4</v>
      </c>
    </row>
    <row r="335" spans="1:4" x14ac:dyDescent="0.25">
      <c r="A335">
        <v>334</v>
      </c>
      <c r="B335" t="s">
        <v>670</v>
      </c>
      <c r="C335" t="s">
        <v>671</v>
      </c>
      <c r="D335">
        <v>7.0261522173748424E-4</v>
      </c>
    </row>
    <row r="336" spans="1:4" x14ac:dyDescent="0.25">
      <c r="A336">
        <v>335</v>
      </c>
      <c r="B336" t="s">
        <v>672</v>
      </c>
      <c r="C336" t="s">
        <v>673</v>
      </c>
      <c r="D336">
        <v>6.8013693905452947E-4</v>
      </c>
    </row>
    <row r="337" spans="1:4" x14ac:dyDescent="0.25">
      <c r="A337">
        <v>336</v>
      </c>
      <c r="B337" t="s">
        <v>674</v>
      </c>
      <c r="C337" t="s">
        <v>675</v>
      </c>
      <c r="D337">
        <v>6.5837778851783732E-4</v>
      </c>
    </row>
    <row r="338" spans="1:4" x14ac:dyDescent="0.25">
      <c r="A338">
        <v>337</v>
      </c>
      <c r="B338" t="s">
        <v>676</v>
      </c>
      <c r="C338" t="s">
        <v>677</v>
      </c>
      <c r="D338">
        <v>6.373147634302005E-4</v>
      </c>
    </row>
    <row r="339" spans="1:4" x14ac:dyDescent="0.25">
      <c r="A339">
        <v>338</v>
      </c>
      <c r="B339" t="s">
        <v>678</v>
      </c>
      <c r="C339" t="s">
        <v>679</v>
      </c>
      <c r="D339">
        <v>6.1692559313159911E-4</v>
      </c>
    </row>
    <row r="340" spans="1:4" x14ac:dyDescent="0.25">
      <c r="A340">
        <v>339</v>
      </c>
      <c r="B340" t="s">
        <v>680</v>
      </c>
      <c r="C340" t="s">
        <v>681</v>
      </c>
      <c r="D340">
        <v>5.9718871945211715E-4</v>
      </c>
    </row>
    <row r="341" spans="1:4" x14ac:dyDescent="0.25">
      <c r="A341">
        <v>340</v>
      </c>
      <c r="B341" t="s">
        <v>682</v>
      </c>
      <c r="C341" t="s">
        <v>683</v>
      </c>
      <c r="D341">
        <v>5.7808327391728118E-4</v>
      </c>
    </row>
    <row r="342" spans="1:4" x14ac:dyDescent="0.25">
      <c r="A342">
        <v>341</v>
      </c>
      <c r="B342" t="s">
        <v>684</v>
      </c>
      <c r="C342" t="s">
        <v>685</v>
      </c>
      <c r="D342">
        <v>5.5958905568316412E-4</v>
      </c>
    </row>
    <row r="343" spans="1:4" x14ac:dyDescent="0.25">
      <c r="A343">
        <v>342</v>
      </c>
      <c r="B343" t="s">
        <v>686</v>
      </c>
      <c r="C343" t="s">
        <v>687</v>
      </c>
      <c r="D343">
        <v>5.4168651017784397E-4</v>
      </c>
    </row>
    <row r="344" spans="1:4" x14ac:dyDescent="0.25">
      <c r="A344">
        <v>343</v>
      </c>
      <c r="B344" t="s">
        <v>688</v>
      </c>
      <c r="C344" t="s">
        <v>689</v>
      </c>
      <c r="D344">
        <v>5.2435670842493679E-4</v>
      </c>
    </row>
    <row r="345" spans="1:4" x14ac:dyDescent="0.25">
      <c r="A345">
        <v>344</v>
      </c>
      <c r="B345" t="s">
        <v>690</v>
      </c>
      <c r="C345" t="s">
        <v>691</v>
      </c>
      <c r="D345">
        <v>5.0758132702990555E-4</v>
      </c>
    </row>
    <row r="346" spans="1:4" x14ac:dyDescent="0.25">
      <c r="A346">
        <v>345</v>
      </c>
      <c r="B346" t="s">
        <v>692</v>
      </c>
      <c r="C346" t="s">
        <v>693</v>
      </c>
      <c r="D346">
        <v>4.9134262880565075E-4</v>
      </c>
    </row>
    <row r="347" spans="1:4" x14ac:dyDescent="0.25">
      <c r="A347">
        <v>346</v>
      </c>
      <c r="B347" t="s">
        <v>694</v>
      </c>
      <c r="C347" t="s">
        <v>695</v>
      </c>
      <c r="D347">
        <v>4.7562344401889939E-4</v>
      </c>
    </row>
    <row r="348" spans="1:4" x14ac:dyDescent="0.25">
      <c r="A348">
        <v>347</v>
      </c>
      <c r="B348" t="s">
        <v>696</v>
      </c>
      <c r="C348" t="s">
        <v>697</v>
      </c>
      <c r="D348">
        <v>4.6040715223574709E-4</v>
      </c>
    </row>
    <row r="349" spans="1:4" x14ac:dyDescent="0.25">
      <c r="A349">
        <v>348</v>
      </c>
      <c r="B349" t="s">
        <v>698</v>
      </c>
      <c r="C349" t="s">
        <v>699</v>
      </c>
      <c r="D349">
        <v>4.4567766474813881E-4</v>
      </c>
    </row>
    <row r="350" spans="1:4" x14ac:dyDescent="0.25">
      <c r="A350">
        <v>349</v>
      </c>
      <c r="B350" t="s">
        <v>700</v>
      </c>
      <c r="C350" t="s">
        <v>701</v>
      </c>
      <c r="D350">
        <v>4.3141940756311081E-4</v>
      </c>
    </row>
    <row r="351" spans="1:4" x14ac:dyDescent="0.25">
      <c r="A351">
        <v>350</v>
      </c>
      <c r="B351" t="s">
        <v>702</v>
      </c>
      <c r="C351" t="s">
        <v>703</v>
      </c>
      <c r="D351">
        <v>4.1761730493553251E-4</v>
      </c>
    </row>
    <row r="352" spans="1:4" x14ac:dyDescent="0.25">
      <c r="A352">
        <v>351</v>
      </c>
      <c r="B352" t="s">
        <v>704</v>
      </c>
      <c r="C352" t="s">
        <v>705</v>
      </c>
      <c r="D352">
        <v>4.0425676342838298E-4</v>
      </c>
    </row>
    <row r="353" spans="1:4" x14ac:dyDescent="0.25">
      <c r="A353">
        <v>352</v>
      </c>
      <c r="B353" t="s">
        <v>706</v>
      </c>
      <c r="C353" t="s">
        <v>707</v>
      </c>
      <c r="D353">
        <v>3.9132365648208458E-4</v>
      </c>
    </row>
    <row r="354" spans="1:4" x14ac:dyDescent="0.25">
      <c r="A354">
        <v>353</v>
      </c>
      <c r="B354" t="s">
        <v>708</v>
      </c>
      <c r="C354" t="s">
        <v>709</v>
      </c>
      <c r="D354">
        <v>3.78804309478534E-4</v>
      </c>
    </row>
    <row r="355" spans="1:4" x14ac:dyDescent="0.25">
      <c r="A355">
        <v>354</v>
      </c>
      <c r="B355" t="s">
        <v>710</v>
      </c>
      <c r="C355" t="s">
        <v>711</v>
      </c>
      <c r="D355">
        <v>3.6668548528212861E-4</v>
      </c>
    </row>
    <row r="356" spans="1:4" x14ac:dyDescent="0.25">
      <c r="A356">
        <v>355</v>
      </c>
      <c r="B356" t="s">
        <v>712</v>
      </c>
      <c r="C356" t="s">
        <v>713</v>
      </c>
      <c r="D356">
        <v>3.5495437024380051E-4</v>
      </c>
    </row>
    <row r="357" spans="1:4" x14ac:dyDescent="0.25">
      <c r="A357">
        <v>356</v>
      </c>
      <c r="B357" t="s">
        <v>714</v>
      </c>
      <c r="C357" t="s">
        <v>715</v>
      </c>
      <c r="D357">
        <v>3.4359856065267243E-4</v>
      </c>
    </row>
    <row r="358" spans="1:4" x14ac:dyDescent="0.25">
      <c r="A358">
        <v>357</v>
      </c>
      <c r="B358" t="s">
        <v>716</v>
      </c>
      <c r="C358" t="s">
        <v>717</v>
      </c>
      <c r="D358">
        <v>3.3260604962127252E-4</v>
      </c>
    </row>
    <row r="359" spans="1:4" x14ac:dyDescent="0.25">
      <c r="A359">
        <v>358</v>
      </c>
      <c r="B359" t="s">
        <v>718</v>
      </c>
      <c r="C359" t="s">
        <v>719</v>
      </c>
      <c r="D359">
        <v>3.2196521439007791E-4</v>
      </c>
    </row>
    <row r="360" spans="1:4" x14ac:dyDescent="0.25">
      <c r="A360">
        <v>359</v>
      </c>
      <c r="B360" t="s">
        <v>720</v>
      </c>
      <c r="C360" t="s">
        <v>721</v>
      </c>
      <c r="D360">
        <v>3.1166480403856372E-4</v>
      </c>
    </row>
    <row r="361" spans="1:4" x14ac:dyDescent="0.25">
      <c r="A361">
        <v>360</v>
      </c>
      <c r="B361" t="s">
        <v>722</v>
      </c>
      <c r="C361" t="s">
        <v>723</v>
      </c>
      <c r="D361">
        <v>3.0169392758904769E-4</v>
      </c>
    </row>
    <row r="362" spans="1:4" x14ac:dyDescent="0.25">
      <c r="A362">
        <v>361</v>
      </c>
      <c r="B362" t="s">
        <v>724</v>
      </c>
      <c r="C362" t="s">
        <v>725</v>
      </c>
      <c r="D362">
        <v>2.9204204249143589E-4</v>
      </c>
    </row>
    <row r="363" spans="1:4" x14ac:dyDescent="0.25">
      <c r="A363">
        <v>362</v>
      </c>
      <c r="B363" t="s">
        <v>726</v>
      </c>
      <c r="C363" t="s">
        <v>727</v>
      </c>
      <c r="D363">
        <v>2.8269894347603109E-4</v>
      </c>
    </row>
    <row r="364" spans="1:4" x14ac:dyDescent="0.25">
      <c r="A364">
        <v>363</v>
      </c>
      <c r="B364" t="s">
        <v>728</v>
      </c>
      <c r="C364" t="s">
        <v>729</v>
      </c>
      <c r="D364">
        <v>2.7365475176340041E-4</v>
      </c>
    </row>
    <row r="365" spans="1:4" x14ac:dyDescent="0.25">
      <c r="A365">
        <v>364</v>
      </c>
      <c r="B365" t="s">
        <v>730</v>
      </c>
      <c r="C365" t="s">
        <v>731</v>
      </c>
      <c r="D365">
        <v>2.6489990461897719E-4</v>
      </c>
    </row>
    <row r="366" spans="1:4" x14ac:dyDescent="0.25">
      <c r="A366">
        <v>365</v>
      </c>
      <c r="B366" t="s">
        <v>732</v>
      </c>
      <c r="C366" t="s">
        <v>733</v>
      </c>
      <c r="D366">
        <v>2.5642514524218261E-4</v>
      </c>
    </row>
    <row r="367" spans="1:4" x14ac:dyDescent="0.25">
      <c r="A367">
        <v>366</v>
      </c>
      <c r="B367" t="s">
        <v>734</v>
      </c>
      <c r="C367" t="s">
        <v>735</v>
      </c>
      <c r="D367">
        <v>2.4822151297885451E-4</v>
      </c>
    </row>
    <row r="368" spans="1:4" x14ac:dyDescent="0.25">
      <c r="A368">
        <v>367</v>
      </c>
      <c r="B368" t="s">
        <v>736</v>
      </c>
      <c r="C368" t="s">
        <v>737</v>
      </c>
      <c r="D368">
        <v>2.402803338468158E-4</v>
      </c>
    </row>
    <row r="369" spans="1:4" x14ac:dyDescent="0.25">
      <c r="A369">
        <v>368</v>
      </c>
      <c r="B369" t="s">
        <v>738</v>
      </c>
      <c r="C369" t="s">
        <v>739</v>
      </c>
      <c r="D369">
        <v>2.325932113646204E-4</v>
      </c>
    </row>
    <row r="370" spans="1:4" x14ac:dyDescent="0.25">
      <c r="A370">
        <v>369</v>
      </c>
      <c r="B370" t="s">
        <v>740</v>
      </c>
      <c r="C370" t="s">
        <v>741</v>
      </c>
      <c r="D370">
        <v>2.2515201767364879E-4</v>
      </c>
    </row>
    <row r="371" spans="1:4" x14ac:dyDescent="0.25">
      <c r="A371">
        <v>370</v>
      </c>
      <c r="B371" t="s">
        <v>742</v>
      </c>
      <c r="C371" t="s">
        <v>743</v>
      </c>
      <c r="D371">
        <v>2.1794888494421381E-4</v>
      </c>
    </row>
    <row r="372" spans="1:4" x14ac:dyDescent="0.25">
      <c r="A372">
        <v>371</v>
      </c>
      <c r="B372" t="s">
        <v>744</v>
      </c>
      <c r="C372" t="s">
        <v>745</v>
      </c>
      <c r="D372">
        <v>2.1097619705670519E-4</v>
      </c>
    </row>
    <row r="373" spans="1:4" x14ac:dyDescent="0.25">
      <c r="A373">
        <v>372</v>
      </c>
      <c r="B373" t="s">
        <v>746</v>
      </c>
      <c r="C373" t="s">
        <v>747</v>
      </c>
      <c r="D373">
        <v>2.0422658154868161E-4</v>
      </c>
    </row>
    <row r="374" spans="1:4" x14ac:dyDescent="0.25">
      <c r="A374">
        <v>373</v>
      </c>
      <c r="B374" t="s">
        <v>748</v>
      </c>
      <c r="C374" t="s">
        <v>749</v>
      </c>
      <c r="D374">
        <v>1.9769290181988899E-4</v>
      </c>
    </row>
    <row r="375" spans="1:4" x14ac:dyDescent="0.25">
      <c r="A375">
        <v>374</v>
      </c>
      <c r="B375" t="s">
        <v>750</v>
      </c>
      <c r="C375" t="s">
        <v>751</v>
      </c>
      <c r="D375">
        <v>1.913682495863028E-4</v>
      </c>
    </row>
    <row r="376" spans="1:4" x14ac:dyDescent="0.25">
      <c r="A376">
        <v>375</v>
      </c>
      <c r="B376" t="s">
        <v>752</v>
      </c>
      <c r="C376" t="s">
        <v>753</v>
      </c>
      <c r="D376">
        <v>1.8524593757591391E-4</v>
      </c>
    </row>
    <row r="377" spans="1:4" x14ac:dyDescent="0.25">
      <c r="A377">
        <v>376</v>
      </c>
      <c r="B377" t="s">
        <v>754</v>
      </c>
      <c r="C377" t="s">
        <v>755</v>
      </c>
      <c r="D377">
        <v>1.7931949245792551E-4</v>
      </c>
    </row>
    <row r="378" spans="1:4" x14ac:dyDescent="0.25">
      <c r="A378">
        <v>377</v>
      </c>
      <c r="B378" t="s">
        <v>756</v>
      </c>
      <c r="C378" t="s">
        <v>757</v>
      </c>
      <c r="D378">
        <v>1.7358264799837271E-4</v>
      </c>
    </row>
    <row r="379" spans="1:4" x14ac:dyDescent="0.25">
      <c r="A379">
        <v>378</v>
      </c>
      <c r="B379" t="s">
        <v>758</v>
      </c>
      <c r="C379" t="s">
        <v>759</v>
      </c>
      <c r="D379">
        <v>1.680293384345628E-4</v>
      </c>
    </row>
    <row r="380" spans="1:4" x14ac:dyDescent="0.25">
      <c r="A380">
        <v>379</v>
      </c>
      <c r="B380" t="s">
        <v>760</v>
      </c>
      <c r="C380" t="s">
        <v>761</v>
      </c>
      <c r="D380">
        <v>1.6265369206155771E-4</v>
      </c>
    </row>
    <row r="381" spans="1:4" x14ac:dyDescent="0.25">
      <c r="A381">
        <v>380</v>
      </c>
      <c r="B381" t="s">
        <v>762</v>
      </c>
      <c r="C381" t="s">
        <v>763</v>
      </c>
      <c r="D381">
        <v>1.5745002502381031E-4</v>
      </c>
    </row>
    <row r="382" spans="1:4" x14ac:dyDescent="0.25">
      <c r="A382">
        <v>381</v>
      </c>
      <c r="B382" t="s">
        <v>764</v>
      </c>
      <c r="C382" t="s">
        <v>765</v>
      </c>
      <c r="D382">
        <v>1.5241283530542909E-4</v>
      </c>
    </row>
    <row r="383" spans="1:4" x14ac:dyDescent="0.25">
      <c r="A383">
        <v>382</v>
      </c>
      <c r="B383" t="s">
        <v>766</v>
      </c>
      <c r="C383" t="s">
        <v>767</v>
      </c>
      <c r="D383">
        <v>1.475367969127157E-4</v>
      </c>
    </row>
    <row r="384" spans="1:4" x14ac:dyDescent="0.25">
      <c r="A384">
        <v>383</v>
      </c>
      <c r="B384" t="s">
        <v>768</v>
      </c>
      <c r="C384" t="s">
        <v>769</v>
      </c>
      <c r="D384">
        <v>1.428167542428038E-4</v>
      </c>
    </row>
    <row r="385" spans="1:4" x14ac:dyDescent="0.25">
      <c r="A385">
        <v>384</v>
      </c>
      <c r="B385" t="s">
        <v>770</v>
      </c>
      <c r="C385" t="s">
        <v>771</v>
      </c>
      <c r="D385">
        <v>1.3824771663244949E-4</v>
      </c>
    </row>
    <row r="386" spans="1:4" x14ac:dyDescent="0.25">
      <c r="A386">
        <v>385</v>
      </c>
      <c r="B386" t="s">
        <v>772</v>
      </c>
      <c r="C386" t="s">
        <v>773</v>
      </c>
      <c r="D386">
        <v>1.3382485308126879E-4</v>
      </c>
    </row>
    <row r="387" spans="1:4" x14ac:dyDescent="0.25">
      <c r="A387">
        <v>386</v>
      </c>
      <c r="B387" t="s">
        <v>774</v>
      </c>
      <c r="C387" t="s">
        <v>775</v>
      </c>
      <c r="D387">
        <v>1.2954348714370819E-4</v>
      </c>
    </row>
    <row r="388" spans="1:4" x14ac:dyDescent="0.25">
      <c r="A388">
        <v>387</v>
      </c>
      <c r="B388" t="s">
        <v>776</v>
      </c>
      <c r="C388" t="s">
        <v>777</v>
      </c>
      <c r="D388">
        <v>1.2539909198451909E-4</v>
      </c>
    </row>
    <row r="389" spans="1:4" x14ac:dyDescent="0.25">
      <c r="A389">
        <v>388</v>
      </c>
      <c r="B389" t="s">
        <v>778</v>
      </c>
      <c r="C389" t="s">
        <v>779</v>
      </c>
      <c r="D389">
        <v>1.2138728559234151E-4</v>
      </c>
    </row>
    <row r="390" spans="1:4" x14ac:dyDescent="0.25">
      <c r="A390">
        <v>389</v>
      </c>
      <c r="B390" t="s">
        <v>780</v>
      </c>
      <c r="C390" t="s">
        <v>781</v>
      </c>
      <c r="D390">
        <v>1.1750382614649129E-4</v>
      </c>
    </row>
    <row r="391" spans="1:4" x14ac:dyDescent="0.25">
      <c r="A391">
        <v>390</v>
      </c>
      <c r="B391" t="s">
        <v>782</v>
      </c>
      <c r="C391" t="s">
        <v>783</v>
      </c>
      <c r="D391">
        <v>1.137446075319117E-4</v>
      </c>
    </row>
    <row r="392" spans="1:4" x14ac:dyDescent="0.25">
      <c r="A392">
        <v>391</v>
      </c>
      <c r="B392" t="s">
        <v>784</v>
      </c>
      <c r="C392" t="s">
        <v>785</v>
      </c>
      <c r="D392">
        <v>1.101056549976428E-4</v>
      </c>
    </row>
    <row r="393" spans="1:4" x14ac:dyDescent="0.25">
      <c r="A393">
        <v>392</v>
      </c>
      <c r="B393" t="s">
        <v>786</v>
      </c>
      <c r="C393" t="s">
        <v>787</v>
      </c>
      <c r="D393">
        <v>1.065831209541874E-4</v>
      </c>
    </row>
    <row r="394" spans="1:4" x14ac:dyDescent="0.25">
      <c r="A394">
        <v>393</v>
      </c>
      <c r="B394" t="s">
        <v>788</v>
      </c>
      <c r="C394" t="s">
        <v>789</v>
      </c>
      <c r="D394">
        <v>1.0317328090530611E-4</v>
      </c>
    </row>
    <row r="395" spans="1:4" x14ac:dyDescent="0.25">
      <c r="A395">
        <v>394</v>
      </c>
      <c r="B395" t="s">
        <v>790</v>
      </c>
      <c r="C395" t="s">
        <v>791</v>
      </c>
      <c r="D395">
        <v>9.9872529510002097E-5</v>
      </c>
    </row>
    <row r="396" spans="1:4" x14ac:dyDescent="0.25">
      <c r="A396">
        <v>395</v>
      </c>
      <c r="B396" t="s">
        <v>792</v>
      </c>
      <c r="C396" t="s">
        <v>793</v>
      </c>
      <c r="D396">
        <v>9.6677376770456193E-5</v>
      </c>
    </row>
    <row r="397" spans="1:4" x14ac:dyDescent="0.25">
      <c r="A397">
        <v>396</v>
      </c>
      <c r="B397" t="s">
        <v>794</v>
      </c>
      <c r="C397" t="s">
        <v>795</v>
      </c>
      <c r="D397">
        <v>9.3584444341931648E-5</v>
      </c>
    </row>
    <row r="398" spans="1:4" x14ac:dyDescent="0.25">
      <c r="A398">
        <v>397</v>
      </c>
      <c r="B398" t="s">
        <v>796</v>
      </c>
      <c r="C398" t="s">
        <v>797</v>
      </c>
      <c r="D398">
        <v>9.0590461960737647E-5</v>
      </c>
    </row>
    <row r="399" spans="1:4" x14ac:dyDescent="0.25">
      <c r="A399">
        <v>398</v>
      </c>
      <c r="B399" t="s">
        <v>798</v>
      </c>
      <c r="C399" t="s">
        <v>799</v>
      </c>
      <c r="D399">
        <v>8.7692263986474445E-5</v>
      </c>
    </row>
    <row r="400" spans="1:4" x14ac:dyDescent="0.25">
      <c r="A400">
        <v>399</v>
      </c>
      <c r="B400" t="s">
        <v>800</v>
      </c>
      <c r="C400" t="s">
        <v>801</v>
      </c>
      <c r="D400">
        <v>8.488678605487466E-5</v>
      </c>
    </row>
    <row r="401" spans="1:4" x14ac:dyDescent="0.25">
      <c r="A401">
        <v>400</v>
      </c>
      <c r="B401" t="s">
        <v>802</v>
      </c>
      <c r="C401" t="s">
        <v>803</v>
      </c>
      <c r="D401">
        <v>8.2171061837763625E-5</v>
      </c>
    </row>
    <row r="402" spans="1:4" x14ac:dyDescent="0.25">
      <c r="A402">
        <v>401</v>
      </c>
      <c r="B402" t="s">
        <v>804</v>
      </c>
      <c r="C402" t="s">
        <v>805</v>
      </c>
      <c r="D402">
        <v>7.9542219906648967E-5</v>
      </c>
    </row>
    <row r="403" spans="1:4" x14ac:dyDescent="0.25">
      <c r="A403">
        <v>402</v>
      </c>
      <c r="B403" t="s">
        <v>806</v>
      </c>
      <c r="C403" t="s">
        <v>807</v>
      </c>
      <c r="D403">
        <v>7.6997480696664407E-5</v>
      </c>
    </row>
    <row r="404" spans="1:4" x14ac:dyDescent="0.25">
      <c r="A404">
        <v>403</v>
      </c>
      <c r="B404" t="s">
        <v>808</v>
      </c>
      <c r="C404" t="s">
        <v>809</v>
      </c>
      <c r="D404">
        <v>7.4534153567642559E-5</v>
      </c>
    </row>
    <row r="405" spans="1:4" x14ac:dyDescent="0.25">
      <c r="A405">
        <v>404</v>
      </c>
      <c r="B405" t="s">
        <v>810</v>
      </c>
      <c r="C405" t="s">
        <v>811</v>
      </c>
      <c r="D405">
        <v>7.2149633959200663E-5</v>
      </c>
    </row>
    <row r="406" spans="1:4" x14ac:dyDescent="0.25">
      <c r="A406">
        <v>405</v>
      </c>
      <c r="B406" t="s">
        <v>812</v>
      </c>
      <c r="C406" t="s">
        <v>813</v>
      </c>
      <c r="D406">
        <v>6.9841400636853131E-5</v>
      </c>
    </row>
    <row r="407" spans="1:4" x14ac:dyDescent="0.25">
      <c r="A407">
        <v>406</v>
      </c>
      <c r="B407" t="s">
        <v>814</v>
      </c>
      <c r="C407" t="s">
        <v>815</v>
      </c>
      <c r="D407">
        <v>6.7607013026230897E-5</v>
      </c>
    </row>
    <row r="408" spans="1:4" x14ac:dyDescent="0.25">
      <c r="A408">
        <v>407</v>
      </c>
      <c r="B408" t="s">
        <v>816</v>
      </c>
      <c r="C408" t="s">
        <v>817</v>
      </c>
      <c r="D408">
        <v>6.5444108632570027E-5</v>
      </c>
    </row>
    <row r="409" spans="1:4" x14ac:dyDescent="0.25">
      <c r="A409">
        <v>408</v>
      </c>
      <c r="B409" t="s">
        <v>818</v>
      </c>
      <c r="C409" t="s">
        <v>819</v>
      </c>
      <c r="D409">
        <v>6.3350400542762743E-5</v>
      </c>
    </row>
    <row r="410" spans="1:4" x14ac:dyDescent="0.25">
      <c r="A410">
        <v>409</v>
      </c>
      <c r="B410" t="s">
        <v>820</v>
      </c>
      <c r="C410" t="s">
        <v>821</v>
      </c>
      <c r="D410">
        <v>6.1323675007337157E-5</v>
      </c>
    </row>
    <row r="411" spans="1:4" x14ac:dyDescent="0.25">
      <c r="A411">
        <v>410</v>
      </c>
      <c r="B411" t="s">
        <v>822</v>
      </c>
      <c r="C411" t="s">
        <v>823</v>
      </c>
      <c r="D411">
        <v>5.9361789099769932E-5</v>
      </c>
    </row>
    <row r="412" spans="1:4" x14ac:dyDescent="0.25">
      <c r="A412">
        <v>411</v>
      </c>
      <c r="B412" t="s">
        <v>824</v>
      </c>
      <c r="C412" t="s">
        <v>825</v>
      </c>
      <c r="D412">
        <v>5.7462668450707743E-5</v>
      </c>
    </row>
    <row r="413" spans="1:4" x14ac:dyDescent="0.25">
      <c r="A413">
        <v>412</v>
      </c>
      <c r="B413" t="s">
        <v>826</v>
      </c>
      <c r="C413" t="s">
        <v>827</v>
      </c>
      <c r="D413">
        <v>5.5624305054659852E-5</v>
      </c>
    </row>
    <row r="414" spans="1:4" x14ac:dyDescent="0.25">
      <c r="A414">
        <v>413</v>
      </c>
      <c r="B414" t="s">
        <v>828</v>
      </c>
      <c r="C414" t="s">
        <v>829</v>
      </c>
      <c r="D414">
        <v>5.3844755146864509E-5</v>
      </c>
    </row>
    <row r="415" spans="1:4" x14ac:dyDescent="0.25">
      <c r="A415">
        <v>414</v>
      </c>
      <c r="B415" t="s">
        <v>830</v>
      </c>
      <c r="C415" t="s">
        <v>831</v>
      </c>
      <c r="D415">
        <v>5.2122137148084312E-5</v>
      </c>
    </row>
    <row r="416" spans="1:4" x14ac:dyDescent="0.25">
      <c r="A416">
        <v>415</v>
      </c>
      <c r="B416" t="s">
        <v>832</v>
      </c>
      <c r="C416" t="s">
        <v>833</v>
      </c>
      <c r="D416">
        <v>5.0454629675140468E-5</v>
      </c>
    </row>
    <row r="417" spans="1:4" x14ac:dyDescent="0.25">
      <c r="A417">
        <v>416</v>
      </c>
      <c r="B417" t="s">
        <v>834</v>
      </c>
      <c r="C417" t="s">
        <v>835</v>
      </c>
      <c r="D417">
        <v>4.8840469615109353E-5</v>
      </c>
    </row>
    <row r="418" spans="1:4" x14ac:dyDescent="0.25">
      <c r="A418">
        <v>417</v>
      </c>
      <c r="B418" t="s">
        <v>836</v>
      </c>
      <c r="C418" t="s">
        <v>837</v>
      </c>
      <c r="D418">
        <v>4.7277950261118377E-5</v>
      </c>
    </row>
    <row r="419" spans="1:4" x14ac:dyDescent="0.25">
      <c r="A419">
        <v>418</v>
      </c>
      <c r="B419" t="s">
        <v>838</v>
      </c>
      <c r="C419" t="s">
        <v>839</v>
      </c>
      <c r="D419">
        <v>4.5765419507785972E-5</v>
      </c>
    </row>
    <row r="420" spans="1:4" x14ac:dyDescent="0.25">
      <c r="A420">
        <v>419</v>
      </c>
      <c r="B420" t="s">
        <v>840</v>
      </c>
      <c r="C420" t="s">
        <v>841</v>
      </c>
      <c r="D420">
        <v>4.4301278104396969E-5</v>
      </c>
    </row>
    <row r="421" spans="1:4" x14ac:dyDescent="0.25">
      <c r="A421">
        <v>420</v>
      </c>
      <c r="B421" t="s">
        <v>842</v>
      </c>
      <c r="C421" t="s">
        <v>843</v>
      </c>
      <c r="D421">
        <v>4.2883977963956571E-5</v>
      </c>
    </row>
    <row r="422" spans="1:4" x14ac:dyDescent="0.25">
      <c r="A422">
        <v>421</v>
      </c>
      <c r="B422" t="s">
        <v>844</v>
      </c>
      <c r="C422" t="s">
        <v>845</v>
      </c>
      <c r="D422">
        <v>4.1512020526346788E-5</v>
      </c>
    </row>
    <row r="423" spans="1:4" x14ac:dyDescent="0.25">
      <c r="A423">
        <v>422</v>
      </c>
      <c r="B423" t="s">
        <v>846</v>
      </c>
      <c r="C423" t="s">
        <v>847</v>
      </c>
      <c r="D423">
        <v>4.0183955173845622E-5</v>
      </c>
    </row>
    <row r="424" spans="1:4" x14ac:dyDescent="0.25">
      <c r="A424">
        <v>423</v>
      </c>
      <c r="B424" t="s">
        <v>848</v>
      </c>
      <c r="C424" t="s">
        <v>849</v>
      </c>
      <c r="D424">
        <v>3.8898377697342158E-5</v>
      </c>
    </row>
    <row r="425" spans="1:4" x14ac:dyDescent="0.25">
      <c r="A425">
        <v>424</v>
      </c>
      <c r="B425" t="s">
        <v>850</v>
      </c>
      <c r="C425" t="s">
        <v>851</v>
      </c>
      <c r="D425">
        <v>3.7653928811613769E-5</v>
      </c>
    </row>
    <row r="426" spans="1:4" x14ac:dyDescent="0.25">
      <c r="A426">
        <v>425</v>
      </c>
      <c r="B426" t="s">
        <v>852</v>
      </c>
      <c r="C426" t="s">
        <v>853</v>
      </c>
      <c r="D426">
        <v>3.6449292718111573E-5</v>
      </c>
    </row>
    <row r="427" spans="1:4" x14ac:dyDescent="0.25">
      <c r="A427">
        <v>426</v>
      </c>
      <c r="B427" t="s">
        <v>854</v>
      </c>
      <c r="C427" t="s">
        <v>855</v>
      </c>
      <c r="D427">
        <v>3.5283195713718372E-5</v>
      </c>
    </row>
    <row r="428" spans="1:4" x14ac:dyDescent="0.25">
      <c r="A428">
        <v>427</v>
      </c>
      <c r="B428" t="s">
        <v>856</v>
      </c>
      <c r="C428" t="s">
        <v>857</v>
      </c>
      <c r="D428">
        <v>3.4154404844019269E-5</v>
      </c>
    </row>
    <row r="429" spans="1:4" x14ac:dyDescent="0.25">
      <c r="A429">
        <v>428</v>
      </c>
      <c r="B429" t="s">
        <v>858</v>
      </c>
      <c r="C429" t="s">
        <v>859</v>
      </c>
      <c r="D429">
        <v>3.3061726599657727E-5</v>
      </c>
    </row>
    <row r="430" spans="1:4" x14ac:dyDescent="0.25">
      <c r="A430">
        <v>429</v>
      </c>
      <c r="B430" t="s">
        <v>860</v>
      </c>
      <c r="C430" t="s">
        <v>861</v>
      </c>
      <c r="D430">
        <v>3.2004005654395762E-5</v>
      </c>
    </row>
    <row r="431" spans="1:4" x14ac:dyDescent="0.25">
      <c r="A431">
        <v>430</v>
      </c>
      <c r="B431" t="s">
        <v>862</v>
      </c>
      <c r="C431" t="s">
        <v>863</v>
      </c>
      <c r="D431">
        <v>3.0980123643548557E-5</v>
      </c>
    </row>
    <row r="432" spans="1:4" x14ac:dyDescent="0.25">
      <c r="A432">
        <v>431</v>
      </c>
      <c r="B432" t="s">
        <v>864</v>
      </c>
      <c r="C432" t="s">
        <v>865</v>
      </c>
      <c r="D432">
        <v>2.9988997981498861E-5</v>
      </c>
    </row>
    <row r="433" spans="1:4" x14ac:dyDescent="0.25">
      <c r="A433">
        <v>432</v>
      </c>
      <c r="B433" t="s">
        <v>866</v>
      </c>
      <c r="C433" t="s">
        <v>867</v>
      </c>
      <c r="D433">
        <v>2.902958071704253E-5</v>
      </c>
    </row>
    <row r="434" spans="1:4" x14ac:dyDescent="0.25">
      <c r="A434">
        <v>433</v>
      </c>
      <c r="B434" t="s">
        <v>868</v>
      </c>
      <c r="C434" t="s">
        <v>869</v>
      </c>
      <c r="D434">
        <v>2.8100857425352441E-5</v>
      </c>
    </row>
    <row r="435" spans="1:4" x14ac:dyDescent="0.25">
      <c r="A435">
        <v>434</v>
      </c>
      <c r="B435" t="s">
        <v>870</v>
      </c>
      <c r="C435" t="s">
        <v>871</v>
      </c>
      <c r="D435">
        <v>2.720184613539388E-5</v>
      </c>
    </row>
    <row r="436" spans="1:4" x14ac:dyDescent="0.25">
      <c r="A436">
        <v>435</v>
      </c>
      <c r="B436" t="s">
        <v>872</v>
      </c>
      <c r="C436" t="s">
        <v>873</v>
      </c>
      <c r="D436">
        <v>2.6331596291651671E-5</v>
      </c>
    </row>
    <row r="437" spans="1:4" x14ac:dyDescent="0.25">
      <c r="A437">
        <v>436</v>
      </c>
      <c r="B437" t="s">
        <v>874</v>
      </c>
      <c r="C437" t="s">
        <v>875</v>
      </c>
      <c r="D437">
        <v>2.5489187749075709E-5</v>
      </c>
    </row>
    <row r="438" spans="1:4" x14ac:dyDescent="0.25">
      <c r="A438">
        <v>437</v>
      </c>
      <c r="B438" t="s">
        <v>876</v>
      </c>
      <c r="C438" t="s">
        <v>877</v>
      </c>
      <c r="D438">
        <v>2.4673729800179858E-5</v>
      </c>
    </row>
    <row r="439" spans="1:4" x14ac:dyDescent="0.25">
      <c r="A439">
        <v>438</v>
      </c>
      <c r="B439" t="s">
        <v>878</v>
      </c>
      <c r="C439" t="s">
        <v>879</v>
      </c>
      <c r="D439">
        <v>2.3884360233266289E-5</v>
      </c>
    </row>
    <row r="440" spans="1:4" x14ac:dyDescent="0.25">
      <c r="A440">
        <v>439</v>
      </c>
      <c r="B440" t="s">
        <v>880</v>
      </c>
      <c r="C440" t="s">
        <v>881</v>
      </c>
      <c r="D440">
        <v>2.312024442077969E-5</v>
      </c>
    </row>
    <row r="441" spans="1:4" x14ac:dyDescent="0.25">
      <c r="A441">
        <v>440</v>
      </c>
      <c r="B441" t="s">
        <v>882</v>
      </c>
      <c r="C441" t="s">
        <v>883</v>
      </c>
      <c r="D441">
        <v>2.2380574436826491E-5</v>
      </c>
    </row>
    <row r="442" spans="1:4" x14ac:dyDescent="0.25">
      <c r="A442">
        <v>441</v>
      </c>
      <c r="B442" t="s">
        <v>884</v>
      </c>
      <c r="C442" t="s">
        <v>885</v>
      </c>
      <c r="D442">
        <v>2.1664568202927171E-5</v>
      </c>
    </row>
    <row r="443" spans="1:4" x14ac:dyDescent="0.25">
      <c r="A443">
        <v>442</v>
      </c>
      <c r="B443" t="s">
        <v>886</v>
      </c>
      <c r="C443" t="s">
        <v>887</v>
      </c>
      <c r="D443">
        <v>2.0971468661098288E-5</v>
      </c>
    </row>
    <row r="444" spans="1:4" x14ac:dyDescent="0.25">
      <c r="A444">
        <v>443</v>
      </c>
      <c r="B444" t="s">
        <v>888</v>
      </c>
      <c r="C444" t="s">
        <v>889</v>
      </c>
      <c r="D444">
        <v>2.030054297338854E-5</v>
      </c>
    </row>
    <row r="445" spans="1:4" x14ac:dyDescent="0.25">
      <c r="A445">
        <v>444</v>
      </c>
      <c r="B445" t="s">
        <v>890</v>
      </c>
      <c r="C445" t="s">
        <v>891</v>
      </c>
      <c r="D445">
        <v>1.96510817470239E-5</v>
      </c>
    </row>
    <row r="446" spans="1:4" x14ac:dyDescent="0.25">
      <c r="A446">
        <v>445</v>
      </c>
      <c r="B446" t="s">
        <v>892</v>
      </c>
      <c r="C446" t="s">
        <v>893</v>
      </c>
      <c r="D446">
        <v>1.902239828434294E-5</v>
      </c>
    </row>
    <row r="447" spans="1:4" x14ac:dyDescent="0.25">
      <c r="A447">
        <v>446</v>
      </c>
      <c r="B447" t="s">
        <v>894</v>
      </c>
      <c r="C447" t="s">
        <v>895</v>
      </c>
      <c r="D447">
        <v>1.8413827856727301E-5</v>
      </c>
    </row>
    <row r="448" spans="1:4" x14ac:dyDescent="0.25">
      <c r="A448">
        <v>447</v>
      </c>
      <c r="B448" t="s">
        <v>896</v>
      </c>
      <c r="C448" t="s">
        <v>897</v>
      </c>
      <c r="D448">
        <v>1.782472700176136E-5</v>
      </c>
    </row>
    <row r="449" spans="1:4" x14ac:dyDescent="0.25">
      <c r="A449">
        <v>448</v>
      </c>
      <c r="B449" t="s">
        <v>898</v>
      </c>
      <c r="C449" t="s">
        <v>899</v>
      </c>
      <c r="D449">
        <v>1.7254472842877379E-5</v>
      </c>
    </row>
    <row r="450" spans="1:4" x14ac:dyDescent="0.25">
      <c r="A450">
        <v>449</v>
      </c>
      <c r="B450" t="s">
        <v>900</v>
      </c>
      <c r="C450" t="s">
        <v>901</v>
      </c>
      <c r="D450">
        <v>1.670246243076669E-5</v>
      </c>
    </row>
    <row r="451" spans="1:4" x14ac:dyDescent="0.25">
      <c r="A451">
        <v>450</v>
      </c>
      <c r="B451" t="s">
        <v>902</v>
      </c>
      <c r="C451" t="s">
        <v>903</v>
      </c>
      <c r="D451">
        <v>1.6168112105860909E-5</v>
      </c>
    </row>
    <row r="452" spans="1:4" x14ac:dyDescent="0.25">
      <c r="A452">
        <v>451</v>
      </c>
      <c r="B452" t="s">
        <v>904</v>
      </c>
      <c r="C452" t="s">
        <v>905</v>
      </c>
      <c r="D452">
        <v>1.5650856881208192E-5</v>
      </c>
    </row>
    <row r="453" spans="1:4" x14ac:dyDescent="0.25">
      <c r="A453">
        <v>452</v>
      </c>
      <c r="B453" t="s">
        <v>906</v>
      </c>
      <c r="C453" t="s">
        <v>907</v>
      </c>
      <c r="D453">
        <v>1.515014984509344E-5</v>
      </c>
    </row>
    <row r="454" spans="1:4" x14ac:dyDescent="0.25">
      <c r="A454">
        <v>453</v>
      </c>
      <c r="B454" t="s">
        <v>908</v>
      </c>
      <c r="C454" t="s">
        <v>909</v>
      </c>
      <c r="D454">
        <v>1.466546158276963E-5</v>
      </c>
    </row>
    <row r="455" spans="1:4" x14ac:dyDescent="0.25">
      <c r="A455">
        <v>454</v>
      </c>
      <c r="B455" t="s">
        <v>910</v>
      </c>
      <c r="C455" t="s">
        <v>911</v>
      </c>
      <c r="D455">
        <v>1.4196279616689501E-5</v>
      </c>
    </row>
    <row r="456" spans="1:4" x14ac:dyDescent="0.25">
      <c r="A456">
        <v>455</v>
      </c>
      <c r="B456" t="s">
        <v>912</v>
      </c>
      <c r="C456" t="s">
        <v>913</v>
      </c>
      <c r="D456">
        <v>1.374210786464544E-5</v>
      </c>
    </row>
    <row r="457" spans="1:4" x14ac:dyDescent="0.25">
      <c r="A457">
        <v>456</v>
      </c>
      <c r="B457" t="s">
        <v>914</v>
      </c>
      <c r="C457" t="s">
        <v>915</v>
      </c>
      <c r="D457">
        <v>1.3302466115244589E-5</v>
      </c>
    </row>
    <row r="458" spans="1:4" x14ac:dyDescent="0.25">
      <c r="A458">
        <v>457</v>
      </c>
      <c r="B458" t="s">
        <v>916</v>
      </c>
      <c r="C458" t="s">
        <v>917</v>
      </c>
      <c r="D458">
        <v>1.2876889520165069E-5</v>
      </c>
    </row>
    <row r="459" spans="1:4" x14ac:dyDescent="0.25">
      <c r="A459">
        <v>458</v>
      </c>
      <c r="B459" t="s">
        <v>918</v>
      </c>
      <c r="C459" t="s">
        <v>919</v>
      </c>
      <c r="D459">
        <v>1.246492810265568E-5</v>
      </c>
    </row>
    <row r="460" spans="1:4" x14ac:dyDescent="0.25">
      <c r="A460">
        <v>459</v>
      </c>
      <c r="B460" t="s">
        <v>920</v>
      </c>
      <c r="C460" t="s">
        <v>921</v>
      </c>
      <c r="D460">
        <v>1.2066146281760081E-5</v>
      </c>
    </row>
    <row r="461" spans="1:4" x14ac:dyDescent="0.25">
      <c r="A461">
        <v>460</v>
      </c>
      <c r="B461" t="s">
        <v>922</v>
      </c>
      <c r="C461" t="s">
        <v>923</v>
      </c>
      <c r="D461">
        <v>1.1680122411762179E-5</v>
      </c>
    </row>
    <row r="462" spans="1:4" x14ac:dyDescent="0.25">
      <c r="A462">
        <v>461</v>
      </c>
      <c r="B462" t="s">
        <v>924</v>
      </c>
      <c r="C462" t="s">
        <v>925</v>
      </c>
      <c r="D462">
        <v>1.1306448336365479E-5</v>
      </c>
    </row>
    <row r="463" spans="1:4" x14ac:dyDescent="0.25">
      <c r="A463">
        <v>462</v>
      </c>
      <c r="B463" t="s">
        <v>926</v>
      </c>
      <c r="C463" t="s">
        <v>927</v>
      </c>
      <c r="D463">
        <v>1.0944728957135591E-5</v>
      </c>
    </row>
    <row r="464" spans="1:4" x14ac:dyDescent="0.25">
      <c r="A464">
        <v>463</v>
      </c>
      <c r="B464" t="s">
        <v>928</v>
      </c>
      <c r="C464" t="s">
        <v>929</v>
      </c>
      <c r="D464">
        <v>1.0594581815748951E-5</v>
      </c>
    </row>
    <row r="465" spans="1:4" x14ac:dyDescent="0.25">
      <c r="A465">
        <v>464</v>
      </c>
      <c r="B465" t="s">
        <v>930</v>
      </c>
      <c r="C465" t="s">
        <v>931</v>
      </c>
      <c r="D465">
        <v>1.025563668960645E-5</v>
      </c>
    </row>
    <row r="466" spans="1:4" x14ac:dyDescent="0.25">
      <c r="A466">
        <v>465</v>
      </c>
      <c r="B466" t="s">
        <v>932</v>
      </c>
      <c r="C466" t="s">
        <v>933</v>
      </c>
      <c r="D466">
        <v>9.9275352003845631E-6</v>
      </c>
    </row>
    <row r="467" spans="1:4" x14ac:dyDescent="0.25">
      <c r="A467">
        <v>466</v>
      </c>
      <c r="B467" t="s">
        <v>934</v>
      </c>
      <c r="C467" t="s">
        <v>935</v>
      </c>
      <c r="D467">
        <v>9.6099304351094981E-6</v>
      </c>
    </row>
    <row r="468" spans="1:4" x14ac:dyDescent="0.25">
      <c r="A468">
        <v>467</v>
      </c>
      <c r="B468" t="s">
        <v>936</v>
      </c>
      <c r="C468" t="s">
        <v>937</v>
      </c>
      <c r="D468">
        <v>9.3024865793541961E-6</v>
      </c>
    </row>
    <row r="469" spans="1:4" x14ac:dyDescent="0.25">
      <c r="A469">
        <v>468</v>
      </c>
      <c r="B469" t="s">
        <v>938</v>
      </c>
      <c r="C469" t="s">
        <v>939</v>
      </c>
      <c r="D469">
        <v>9.0048785621702552E-6</v>
      </c>
    </row>
    <row r="470" spans="1:4" x14ac:dyDescent="0.25">
      <c r="A470">
        <v>469</v>
      </c>
      <c r="B470" t="s">
        <v>940</v>
      </c>
      <c r="C470" t="s">
        <v>941</v>
      </c>
      <c r="D470">
        <v>8.7167917123792248E-6</v>
      </c>
    </row>
    <row r="471" spans="1:4" x14ac:dyDescent="0.25">
      <c r="A471">
        <v>470</v>
      </c>
      <c r="B471" t="s">
        <v>942</v>
      </c>
      <c r="C471" t="s">
        <v>943</v>
      </c>
      <c r="D471">
        <v>8.4379214258599123E-6</v>
      </c>
    </row>
    <row r="472" spans="1:4" x14ac:dyDescent="0.25">
      <c r="A472">
        <v>471</v>
      </c>
      <c r="B472" t="s">
        <v>944</v>
      </c>
      <c r="C472" t="s">
        <v>945</v>
      </c>
      <c r="D472">
        <v>8.1679728434800816E-6</v>
      </c>
    </row>
    <row r="473" spans="1:4" x14ac:dyDescent="0.25">
      <c r="A473">
        <v>472</v>
      </c>
      <c r="B473" t="s">
        <v>946</v>
      </c>
      <c r="C473" t="s">
        <v>947</v>
      </c>
      <c r="D473">
        <v>7.9066605393316906E-6</v>
      </c>
    </row>
    <row r="474" spans="1:4" x14ac:dyDescent="0.25">
      <c r="A474">
        <v>473</v>
      </c>
      <c r="B474" t="s">
        <v>948</v>
      </c>
      <c r="C474" t="s">
        <v>949</v>
      </c>
      <c r="D474">
        <v>7.6537082189403709E-6</v>
      </c>
    </row>
    <row r="475" spans="1:4" x14ac:dyDescent="0.25">
      <c r="A475">
        <v>474</v>
      </c>
      <c r="B475" t="s">
        <v>950</v>
      </c>
      <c r="C475" t="s">
        <v>951</v>
      </c>
      <c r="D475">
        <v>7.408848427129578E-6</v>
      </c>
    </row>
    <row r="476" spans="1:4" x14ac:dyDescent="0.25">
      <c r="A476">
        <v>475</v>
      </c>
      <c r="B476" t="s">
        <v>952</v>
      </c>
      <c r="C476" t="s">
        <v>953</v>
      </c>
      <c r="D476">
        <v>7.1718222652313191E-6</v>
      </c>
    </row>
    <row r="477" spans="1:4" x14ac:dyDescent="0.25">
      <c r="A477">
        <v>476</v>
      </c>
      <c r="B477" t="s">
        <v>954</v>
      </c>
      <c r="C477" t="s">
        <v>955</v>
      </c>
      <c r="D477">
        <v>6.9423791173435102E-6</v>
      </c>
    </row>
    <row r="478" spans="1:4" x14ac:dyDescent="0.25">
      <c r="A478">
        <v>477</v>
      </c>
      <c r="B478" t="s">
        <v>956</v>
      </c>
      <c r="C478" t="s">
        <v>957</v>
      </c>
      <c r="D478">
        <v>6.7202763853452414E-6</v>
      </c>
    </row>
    <row r="479" spans="1:4" x14ac:dyDescent="0.25">
      <c r="A479">
        <v>478</v>
      </c>
      <c r="B479" t="s">
        <v>958</v>
      </c>
      <c r="C479" t="s">
        <v>959</v>
      </c>
      <c r="D479">
        <v>6.5052792323894542E-6</v>
      </c>
    </row>
    <row r="480" spans="1:4" x14ac:dyDescent="0.25">
      <c r="A480">
        <v>479</v>
      </c>
      <c r="B480" t="s">
        <v>960</v>
      </c>
      <c r="C480" t="s">
        <v>961</v>
      </c>
      <c r="D480">
        <v>6.2971603346018414E-6</v>
      </c>
    </row>
    <row r="481" spans="1:4" x14ac:dyDescent="0.25">
      <c r="A481">
        <v>480</v>
      </c>
      <c r="B481" t="s">
        <v>962</v>
      </c>
      <c r="C481" t="s">
        <v>963</v>
      </c>
      <c r="D481">
        <v>6.0956996407235443E-6</v>
      </c>
    </row>
    <row r="482" spans="1:4" x14ac:dyDescent="0.25">
      <c r="A482">
        <v>481</v>
      </c>
      <c r="B482" t="s">
        <v>964</v>
      </c>
      <c r="C482" t="s">
        <v>965</v>
      </c>
      <c r="D482">
        <v>5.9006841394434051E-6</v>
      </c>
    </row>
    <row r="483" spans="1:4" x14ac:dyDescent="0.25">
      <c r="A483">
        <v>482</v>
      </c>
      <c r="B483" t="s">
        <v>966</v>
      </c>
      <c r="C483" t="s">
        <v>967</v>
      </c>
      <c r="D483">
        <v>5.7119076341737322E-6</v>
      </c>
    </row>
    <row r="484" spans="1:4" x14ac:dyDescent="0.25">
      <c r="A484">
        <v>483</v>
      </c>
      <c r="B484" t="s">
        <v>968</v>
      </c>
      <c r="C484" t="s">
        <v>969</v>
      </c>
      <c r="D484">
        <v>5.5291705250316444E-6</v>
      </c>
    </row>
    <row r="485" spans="1:4" x14ac:dyDescent="0.25">
      <c r="A485">
        <v>484</v>
      </c>
      <c r="B485" t="s">
        <v>970</v>
      </c>
      <c r="C485" t="s">
        <v>971</v>
      </c>
      <c r="D485">
        <v>5.3522795977952072E-6</v>
      </c>
    </row>
    <row r="486" spans="1:4" x14ac:dyDescent="0.25">
      <c r="A486">
        <v>485</v>
      </c>
      <c r="B486" t="s">
        <v>972</v>
      </c>
      <c r="C486" t="s">
        <v>973</v>
      </c>
      <c r="D486">
        <v>5.18104781961139E-6</v>
      </c>
    </row>
    <row r="487" spans="1:4" x14ac:dyDescent="0.25">
      <c r="A487">
        <v>486</v>
      </c>
      <c r="B487" t="s">
        <v>974</v>
      </c>
      <c r="C487" t="s">
        <v>975</v>
      </c>
      <c r="D487">
        <v>5.0152941412398644E-6</v>
      </c>
    </row>
    <row r="488" spans="1:4" x14ac:dyDescent="0.25">
      <c r="A488">
        <v>487</v>
      </c>
      <c r="B488" t="s">
        <v>976</v>
      </c>
      <c r="C488" t="s">
        <v>977</v>
      </c>
      <c r="D488">
        <v>4.8548433056233666E-6</v>
      </c>
    </row>
    <row r="489" spans="1:4" x14ac:dyDescent="0.25">
      <c r="A489">
        <v>488</v>
      </c>
      <c r="B489" t="s">
        <v>978</v>
      </c>
      <c r="C489" t="s">
        <v>979</v>
      </c>
      <c r="D489">
        <v>4.6995256625824281E-6</v>
      </c>
    </row>
    <row r="490" spans="1:4" x14ac:dyDescent="0.25">
      <c r="A490">
        <v>489</v>
      </c>
      <c r="B490" t="s">
        <v>980</v>
      </c>
      <c r="C490" t="s">
        <v>981</v>
      </c>
      <c r="D490">
        <v>4.5491769894383801E-6</v>
      </c>
    </row>
    <row r="491" spans="1:4" x14ac:dyDescent="0.25">
      <c r="A491">
        <v>490</v>
      </c>
      <c r="B491" t="s">
        <v>982</v>
      </c>
      <c r="C491" t="s">
        <v>983</v>
      </c>
      <c r="D491">
        <v>4.4036383173751166E-6</v>
      </c>
    </row>
    <row r="492" spans="1:4" x14ac:dyDescent="0.25">
      <c r="A492">
        <v>491</v>
      </c>
      <c r="B492" t="s">
        <v>984</v>
      </c>
      <c r="C492" t="s">
        <v>985</v>
      </c>
      <c r="D492">
        <v>4.2627557633558621E-6</v>
      </c>
    </row>
    <row r="493" spans="1:4" x14ac:dyDescent="0.25">
      <c r="A493">
        <v>492</v>
      </c>
      <c r="B493" t="s">
        <v>986</v>
      </c>
      <c r="C493" t="s">
        <v>987</v>
      </c>
      <c r="D493">
        <v>4.1263803674173903E-6</v>
      </c>
    </row>
    <row r="494" spans="1:4" x14ac:dyDescent="0.25">
      <c r="A494">
        <v>493</v>
      </c>
      <c r="B494" t="s">
        <v>988</v>
      </c>
      <c r="C494" t="s">
        <v>989</v>
      </c>
      <c r="D494">
        <v>3.9943679351695113E-6</v>
      </c>
    </row>
    <row r="495" spans="1:4" x14ac:dyDescent="0.25">
      <c r="A495">
        <v>494</v>
      </c>
      <c r="B495" t="s">
        <v>990</v>
      </c>
      <c r="C495" t="s">
        <v>991</v>
      </c>
      <c r="D495">
        <v>3.8665788853333963E-6</v>
      </c>
    </row>
    <row r="496" spans="1:4" x14ac:dyDescent="0.25">
      <c r="A496">
        <v>495</v>
      </c>
      <c r="B496" t="s">
        <v>992</v>
      </c>
      <c r="C496" t="s">
        <v>993</v>
      </c>
      <c r="D496">
        <v>3.7428781021575051E-6</v>
      </c>
    </row>
    <row r="497" spans="1:4" x14ac:dyDescent="0.25">
      <c r="A497">
        <v>496</v>
      </c>
      <c r="B497" t="s">
        <v>994</v>
      </c>
      <c r="C497" t="s">
        <v>995</v>
      </c>
      <c r="D497">
        <v>3.6231347925550481E-6</v>
      </c>
    </row>
    <row r="498" spans="1:4" x14ac:dyDescent="0.25">
      <c r="A498">
        <v>497</v>
      </c>
      <c r="B498" t="s">
        <v>996</v>
      </c>
      <c r="C498" t="s">
        <v>997</v>
      </c>
      <c r="D498">
        <v>3.507222347811989E-6</v>
      </c>
    </row>
    <row r="499" spans="1:4" x14ac:dyDescent="0.25">
      <c r="A499">
        <v>498</v>
      </c>
      <c r="B499" t="s">
        <v>998</v>
      </c>
      <c r="C499" t="s">
        <v>999</v>
      </c>
      <c r="D499">
        <v>3.395018209719269E-6</v>
      </c>
    </row>
    <row r="500" spans="1:4" x14ac:dyDescent="0.25">
      <c r="A500">
        <v>499</v>
      </c>
      <c r="B500" t="s">
        <v>1000</v>
      </c>
      <c r="C500" t="s">
        <v>1001</v>
      </c>
      <c r="D500">
        <v>3.2864037409878302E-6</v>
      </c>
    </row>
    <row r="501" spans="1:4" x14ac:dyDescent="0.25">
      <c r="A501">
        <v>500</v>
      </c>
      <c r="B501" t="s">
        <v>1002</v>
      </c>
      <c r="C501" t="s">
        <v>1003</v>
      </c>
      <c r="D501">
        <v>3.181264099809314E-6</v>
      </c>
    </row>
    <row r="502" spans="1:4" x14ac:dyDescent="0.25">
      <c r="A502">
        <v>501</v>
      </c>
      <c r="B502" t="s">
        <v>1004</v>
      </c>
      <c r="C502" t="s">
        <v>1005</v>
      </c>
      <c r="D502">
        <v>3.079488118429891E-6</v>
      </c>
    </row>
    <row r="503" spans="1:4" x14ac:dyDescent="0.25">
      <c r="A503">
        <v>502</v>
      </c>
      <c r="B503" t="s">
        <v>1006</v>
      </c>
      <c r="C503" t="s">
        <v>1007</v>
      </c>
      <c r="D503">
        <v>2.9809681856087609E-6</v>
      </c>
    </row>
    <row r="504" spans="1:4" x14ac:dyDescent="0.25">
      <c r="A504">
        <v>503</v>
      </c>
      <c r="B504" t="s">
        <v>1008</v>
      </c>
      <c r="C504" t="s">
        <v>1009</v>
      </c>
      <c r="D504">
        <v>2.8856001328371108E-6</v>
      </c>
    </row>
    <row r="505" spans="1:4" x14ac:dyDescent="0.25">
      <c r="A505">
        <v>504</v>
      </c>
      <c r="B505" t="s">
        <v>1010</v>
      </c>
      <c r="C505" t="s">
        <v>1011</v>
      </c>
      <c r="D505">
        <v>2.7932831241971501E-6</v>
      </c>
    </row>
    <row r="506" spans="1:4" x14ac:dyDescent="0.25">
      <c r="A506">
        <v>505</v>
      </c>
      <c r="B506" t="s">
        <v>1012</v>
      </c>
      <c r="C506" t="s">
        <v>1013</v>
      </c>
      <c r="D506">
        <v>2.7039195497448462E-6</v>
      </c>
    </row>
    <row r="507" spans="1:4" x14ac:dyDescent="0.25">
      <c r="A507">
        <v>506</v>
      </c>
      <c r="B507" t="s">
        <v>1014</v>
      </c>
      <c r="C507" t="s">
        <v>1015</v>
      </c>
      <c r="D507">
        <v>2.6174149223035752E-6</v>
      </c>
    </row>
    <row r="508" spans="1:4" x14ac:dyDescent="0.25">
      <c r="A508">
        <v>507</v>
      </c>
      <c r="B508" t="s">
        <v>1016</v>
      </c>
      <c r="C508" t="s">
        <v>1017</v>
      </c>
      <c r="D508">
        <v>2.5336777775595848E-6</v>
      </c>
    </row>
    <row r="509" spans="1:4" x14ac:dyDescent="0.25">
      <c r="A509">
        <v>508</v>
      </c>
      <c r="B509" t="s">
        <v>1018</v>
      </c>
      <c r="C509" t="s">
        <v>1019</v>
      </c>
      <c r="D509">
        <v>2.452619577353628E-6</v>
      </c>
    </row>
    <row r="510" spans="1:4" x14ac:dyDescent="0.25">
      <c r="A510">
        <v>509</v>
      </c>
      <c r="B510" t="s">
        <v>1020</v>
      </c>
      <c r="C510" t="s">
        <v>1021</v>
      </c>
      <c r="D510">
        <v>2.3741546160665359E-6</v>
      </c>
    </row>
    <row r="511" spans="1:4" x14ac:dyDescent="0.25">
      <c r="A511">
        <v>510</v>
      </c>
      <c r="B511" t="s">
        <v>1022</v>
      </c>
      <c r="C511" t="s">
        <v>1023</v>
      </c>
      <c r="D511">
        <v>2.2981999299997161E-6</v>
      </c>
    </row>
    <row r="512" spans="1:4" x14ac:dyDescent="0.25">
      <c r="A512">
        <v>511</v>
      </c>
      <c r="B512" t="s">
        <v>1024</v>
      </c>
      <c r="C512" t="s">
        <v>1025</v>
      </c>
      <c r="D512">
        <v>2.2246752096547872E-6</v>
      </c>
    </row>
    <row r="513" spans="1:4" x14ac:dyDescent="0.25">
      <c r="A513">
        <v>512</v>
      </c>
      <c r="B513" t="s">
        <v>1026</v>
      </c>
      <c r="C513" t="s">
        <v>1027</v>
      </c>
      <c r="D513">
        <v>2.153502714819585E-6</v>
      </c>
    </row>
    <row r="514" spans="1:4" x14ac:dyDescent="0.25">
      <c r="A514">
        <v>513</v>
      </c>
      <c r="B514" t="s">
        <v>1028</v>
      </c>
      <c r="C514" t="s">
        <v>1029</v>
      </c>
      <c r="D514">
        <v>2.0846071923707711E-6</v>
      </c>
    </row>
    <row r="515" spans="1:4" x14ac:dyDescent="0.25">
      <c r="A515">
        <v>514</v>
      </c>
      <c r="B515" t="s">
        <v>1030</v>
      </c>
      <c r="C515" t="s">
        <v>1031</v>
      </c>
      <c r="D515">
        <v>2.0179157967061162E-6</v>
      </c>
    </row>
    <row r="516" spans="1:4" x14ac:dyDescent="0.25">
      <c r="A516">
        <v>515</v>
      </c>
      <c r="B516" t="s">
        <v>1032</v>
      </c>
      <c r="C516" t="s">
        <v>1033</v>
      </c>
      <c r="D516">
        <v>1.953358012722348E-6</v>
      </c>
    </row>
    <row r="517" spans="1:4" x14ac:dyDescent="0.25">
      <c r="A517">
        <v>516</v>
      </c>
      <c r="B517" t="s">
        <v>1034</v>
      </c>
      <c r="C517" t="s">
        <v>1035</v>
      </c>
      <c r="D517">
        <v>1.890865581257103E-6</v>
      </c>
    </row>
    <row r="518" spans="1:4" x14ac:dyDescent="0.25">
      <c r="A518">
        <v>517</v>
      </c>
      <c r="B518" t="s">
        <v>1036</v>
      </c>
      <c r="C518" t="s">
        <v>1037</v>
      </c>
      <c r="D518">
        <v>1.830372426916175E-6</v>
      </c>
    </row>
    <row r="519" spans="1:4" x14ac:dyDescent="0.25">
      <c r="A519">
        <v>518</v>
      </c>
      <c r="B519" t="s">
        <v>1038</v>
      </c>
      <c r="C519" t="s">
        <v>1039</v>
      </c>
      <c r="D519">
        <v>1.771814588209732E-6</v>
      </c>
    </row>
    <row r="520" spans="1:4" x14ac:dyDescent="0.25">
      <c r="A520">
        <v>519</v>
      </c>
      <c r="B520" t="s">
        <v>1040</v>
      </c>
      <c r="C520" t="s">
        <v>1041</v>
      </c>
      <c r="D520">
        <v>1.715130149923633E-6</v>
      </c>
    </row>
    <row r="521" spans="1:4" x14ac:dyDescent="0.25">
      <c r="A521">
        <v>520</v>
      </c>
      <c r="B521" t="s">
        <v>1042</v>
      </c>
      <c r="C521" t="s">
        <v>1043</v>
      </c>
      <c r="D521">
        <v>1.6602591776543451E-6</v>
      </c>
    </row>
    <row r="522" spans="1:4" x14ac:dyDescent="0.25">
      <c r="A522">
        <v>521</v>
      </c>
      <c r="B522" t="s">
        <v>1044</v>
      </c>
      <c r="C522" t="s">
        <v>1045</v>
      </c>
      <c r="D522">
        <v>1.607143654438246E-6</v>
      </c>
    </row>
    <row r="523" spans="1:4" x14ac:dyDescent="0.25">
      <c r="A523">
        <v>522</v>
      </c>
      <c r="B523" t="s">
        <v>1046</v>
      </c>
      <c r="C523" t="s">
        <v>1047</v>
      </c>
      <c r="D523">
        <v>1.5557274194082871E-6</v>
      </c>
    </row>
    <row r="524" spans="1:4" x14ac:dyDescent="0.25">
      <c r="A524">
        <v>523</v>
      </c>
      <c r="B524" t="s">
        <v>1048</v>
      </c>
      <c r="C524" t="s">
        <v>1049</v>
      </c>
      <c r="D524">
        <v>1.5059561084131859E-6</v>
      </c>
    </row>
    <row r="525" spans="1:4" x14ac:dyDescent="0.25">
      <c r="A525">
        <v>524</v>
      </c>
      <c r="B525" t="s">
        <v>1050</v>
      </c>
      <c r="C525" t="s">
        <v>1051</v>
      </c>
      <c r="D525">
        <v>1.4577770965363421E-6</v>
      </c>
    </row>
    <row r="526" spans="1:4" x14ac:dyDescent="0.25">
      <c r="A526">
        <v>525</v>
      </c>
      <c r="B526" t="s">
        <v>1052</v>
      </c>
      <c r="C526" t="s">
        <v>1053</v>
      </c>
      <c r="D526">
        <v>1.4111394424536999E-6</v>
      </c>
    </row>
    <row r="527" spans="1:4" x14ac:dyDescent="0.25">
      <c r="A527">
        <v>526</v>
      </c>
      <c r="B527" t="s">
        <v>1054</v>
      </c>
      <c r="C527" t="s">
        <v>1055</v>
      </c>
      <c r="D527">
        <v>1.365993834571743E-6</v>
      </c>
    </row>
    <row r="528" spans="1:4" x14ac:dyDescent="0.25">
      <c r="A528">
        <v>527</v>
      </c>
      <c r="B528" t="s">
        <v>1056</v>
      </c>
      <c r="C528" t="s">
        <v>1057</v>
      </c>
      <c r="D528">
        <v>1.322292538888648E-6</v>
      </c>
    </row>
    <row r="529" spans="1:4" x14ac:dyDescent="0.25">
      <c r="A529">
        <v>528</v>
      </c>
      <c r="B529" t="s">
        <v>1058</v>
      </c>
      <c r="C529" t="s">
        <v>1059</v>
      </c>
      <c r="D529">
        <v>1.2799893485234881E-6</v>
      </c>
    </row>
    <row r="530" spans="1:4" x14ac:dyDescent="0.25">
      <c r="A530">
        <v>529</v>
      </c>
      <c r="B530" t="s">
        <v>1060</v>
      </c>
      <c r="C530" t="s">
        <v>1061</v>
      </c>
      <c r="D530">
        <v>1.239039534860109E-6</v>
      </c>
    </row>
    <row r="531" spans="1:4" x14ac:dyDescent="0.25">
      <c r="A531">
        <v>530</v>
      </c>
      <c r="B531" t="s">
        <v>1062</v>
      </c>
      <c r="C531" t="s">
        <v>1063</v>
      </c>
      <c r="D531">
        <v>1.199399800254029E-6</v>
      </c>
    </row>
    <row r="532" spans="1:4" x14ac:dyDescent="0.25">
      <c r="A532">
        <v>531</v>
      </c>
      <c r="B532" t="s">
        <v>1064</v>
      </c>
      <c r="C532" t="s">
        <v>1065</v>
      </c>
      <c r="D532">
        <v>1.161028232252348E-6</v>
      </c>
    </row>
    <row r="533" spans="1:4" x14ac:dyDescent="0.25">
      <c r="A533">
        <v>532</v>
      </c>
      <c r="B533" t="s">
        <v>1066</v>
      </c>
      <c r="C533" t="s">
        <v>1067</v>
      </c>
      <c r="D533">
        <v>1.1238842592782761E-6</v>
      </c>
    </row>
    <row r="534" spans="1:4" x14ac:dyDescent="0.25">
      <c r="A534">
        <v>533</v>
      </c>
      <c r="B534" t="s">
        <v>1068</v>
      </c>
      <c r="C534" t="s">
        <v>1069</v>
      </c>
      <c r="D534">
        <v>1.087928607733411E-6</v>
      </c>
    </row>
    <row r="535" spans="1:4" x14ac:dyDescent="0.25">
      <c r="A535">
        <v>534</v>
      </c>
      <c r="B535" t="s">
        <v>1070</v>
      </c>
      <c r="C535" t="s">
        <v>1071</v>
      </c>
      <c r="D535">
        <v>1.05312326047241E-6</v>
      </c>
    </row>
    <row r="536" spans="1:4" x14ac:dyDescent="0.25">
      <c r="A536">
        <v>535</v>
      </c>
      <c r="B536" t="s">
        <v>1072</v>
      </c>
      <c r="C536" t="s">
        <v>1073</v>
      </c>
      <c r="D536">
        <v>1.0194314166061611E-6</v>
      </c>
    </row>
    <row r="537" spans="1:4" x14ac:dyDescent="0.25">
      <c r="A537">
        <v>536</v>
      </c>
      <c r="B537" t="s">
        <v>1074</v>
      </c>
      <c r="C537" t="s">
        <v>1075</v>
      </c>
      <c r="D537">
        <v>9.8681745259093573E-7</v>
      </c>
    </row>
    <row r="538" spans="1:4" x14ac:dyDescent="0.25">
      <c r="A538">
        <v>537</v>
      </c>
      <c r="B538" t="s">
        <v>1076</v>
      </c>
      <c r="C538" t="s">
        <v>1077</v>
      </c>
      <c r="D538">
        <v>9.5524688456239452E-7</v>
      </c>
    </row>
    <row r="539" spans="1:4" x14ac:dyDescent="0.25">
      <c r="A539">
        <v>538</v>
      </c>
      <c r="B539" t="s">
        <v>1078</v>
      </c>
      <c r="C539" t="s">
        <v>1079</v>
      </c>
      <c r="D539">
        <v>9.2468633187461158E-7</v>
      </c>
    </row>
    <row r="540" spans="1:4" x14ac:dyDescent="0.25">
      <c r="A540">
        <v>539</v>
      </c>
      <c r="B540" t="s">
        <v>1080</v>
      </c>
      <c r="C540" t="s">
        <v>1081</v>
      </c>
      <c r="D540">
        <v>8.9510348180557168E-7</v>
      </c>
    </row>
    <row r="541" spans="1:4" x14ac:dyDescent="0.25">
      <c r="A541">
        <v>540</v>
      </c>
      <c r="B541" t="s">
        <v>1082</v>
      </c>
      <c r="C541" t="s">
        <v>1083</v>
      </c>
      <c r="D541">
        <v>8.6646705539181935E-7</v>
      </c>
    </row>
    <row r="542" spans="1:4" x14ac:dyDescent="0.25">
      <c r="A542">
        <v>541</v>
      </c>
      <c r="B542" t="s">
        <v>1084</v>
      </c>
      <c r="C542" t="s">
        <v>1085</v>
      </c>
      <c r="D542">
        <v>8.3874677435613634E-7</v>
      </c>
    </row>
    <row r="543" spans="1:4" x14ac:dyDescent="0.25">
      <c r="A543">
        <v>542</v>
      </c>
      <c r="B543" t="s">
        <v>1086</v>
      </c>
      <c r="C543" t="s">
        <v>1087</v>
      </c>
      <c r="D543">
        <v>8.1191332909328033E-7</v>
      </c>
    </row>
    <row r="544" spans="1:4" x14ac:dyDescent="0.25">
      <c r="A544">
        <v>543</v>
      </c>
      <c r="B544" t="s">
        <v>1088</v>
      </c>
      <c r="C544" t="s">
        <v>1089</v>
      </c>
      <c r="D544">
        <v>7.8593834767993065E-7</v>
      </c>
    </row>
    <row r="545" spans="1:4" x14ac:dyDescent="0.25">
      <c r="A545">
        <v>544</v>
      </c>
      <c r="B545" t="s">
        <v>1090</v>
      </c>
      <c r="C545" t="s">
        <v>1091</v>
      </c>
      <c r="D545">
        <v>7.6079436587608001E-7</v>
      </c>
    </row>
    <row r="546" spans="1:4" x14ac:dyDescent="0.25">
      <c r="A546">
        <v>545</v>
      </c>
      <c r="B546" t="s">
        <v>1092</v>
      </c>
      <c r="C546" t="s">
        <v>1093</v>
      </c>
      <c r="D546">
        <v>7.364547980861515E-7</v>
      </c>
    </row>
    <row r="547" spans="1:4" x14ac:dyDescent="0.25">
      <c r="A547">
        <v>546</v>
      </c>
      <c r="B547" t="s">
        <v>1094</v>
      </c>
      <c r="C547" t="s">
        <v>1095</v>
      </c>
      <c r="D547">
        <v>7.1289390924913305E-7</v>
      </c>
    </row>
    <row r="548" spans="1:4" x14ac:dyDescent="0.25">
      <c r="A548">
        <v>547</v>
      </c>
      <c r="B548" t="s">
        <v>1096</v>
      </c>
      <c r="C548" t="s">
        <v>1097</v>
      </c>
      <c r="D548">
        <v>6.9008678762801638E-7</v>
      </c>
    </row>
    <row r="549" spans="1:4" x14ac:dyDescent="0.25">
      <c r="A549">
        <v>548</v>
      </c>
      <c r="B549" t="s">
        <v>1098</v>
      </c>
      <c r="C549" t="s">
        <v>1099</v>
      </c>
      <c r="D549">
        <v>6.6800931846975772E-7</v>
      </c>
    </row>
    <row r="550" spans="1:4" x14ac:dyDescent="0.25">
      <c r="A550">
        <v>549</v>
      </c>
      <c r="B550" t="s">
        <v>1100</v>
      </c>
      <c r="C550" t="s">
        <v>1101</v>
      </c>
      <c r="D550">
        <v>6.4663815850792533E-7</v>
      </c>
    </row>
    <row r="551" spans="1:4" x14ac:dyDescent="0.25">
      <c r="A551">
        <v>550</v>
      </c>
      <c r="B551" t="s">
        <v>1102</v>
      </c>
      <c r="C551" t="s">
        <v>1103</v>
      </c>
      <c r="D551">
        <v>6.2595071128105946E-7</v>
      </c>
    </row>
    <row r="552" spans="1:4" x14ac:dyDescent="0.25">
      <c r="A552">
        <v>551</v>
      </c>
      <c r="B552" t="s">
        <v>1104</v>
      </c>
      <c r="C552" t="s">
        <v>1105</v>
      </c>
      <c r="D552">
        <v>6.059251032406591E-7</v>
      </c>
    </row>
    <row r="553" spans="1:4" x14ac:dyDescent="0.25">
      <c r="A553">
        <v>552</v>
      </c>
      <c r="B553" t="s">
        <v>1106</v>
      </c>
      <c r="C553" t="s">
        <v>1107</v>
      </c>
      <c r="D553">
        <v>5.8654016062352648E-7</v>
      </c>
    </row>
    <row r="554" spans="1:4" x14ac:dyDescent="0.25">
      <c r="A554">
        <v>553</v>
      </c>
      <c r="B554" t="s">
        <v>1108</v>
      </c>
      <c r="C554" t="s">
        <v>1109</v>
      </c>
      <c r="D554">
        <v>5.6777538706402168E-7</v>
      </c>
    </row>
    <row r="555" spans="1:4" x14ac:dyDescent="0.25">
      <c r="A555">
        <v>554</v>
      </c>
      <c r="B555" t="s">
        <v>1110</v>
      </c>
      <c r="C555" t="s">
        <v>1111</v>
      </c>
      <c r="D555">
        <v>5.4961094192254867E-7</v>
      </c>
    </row>
    <row r="556" spans="1:4" x14ac:dyDescent="0.25">
      <c r="A556">
        <v>555</v>
      </c>
      <c r="B556" t="s">
        <v>1112</v>
      </c>
      <c r="C556" t="s">
        <v>1113</v>
      </c>
      <c r="D556">
        <v>5.3202761930736885E-7</v>
      </c>
    </row>
    <row r="557" spans="1:4" x14ac:dyDescent="0.25">
      <c r="A557">
        <v>556</v>
      </c>
      <c r="B557" t="s">
        <v>1114</v>
      </c>
      <c r="C557" t="s">
        <v>1115</v>
      </c>
      <c r="D557">
        <v>5.1500682776754932E-7</v>
      </c>
    </row>
    <row r="558" spans="1:4" x14ac:dyDescent="0.25">
      <c r="A558">
        <v>557</v>
      </c>
      <c r="B558" t="s">
        <v>1116</v>
      </c>
      <c r="C558" t="s">
        <v>1117</v>
      </c>
      <c r="D558">
        <v>4.9853057063558452E-7</v>
      </c>
    </row>
    <row r="559" spans="1:4" x14ac:dyDescent="0.25">
      <c r="A559">
        <v>558</v>
      </c>
      <c r="B559" t="s">
        <v>1118</v>
      </c>
      <c r="C559" t="s">
        <v>1119</v>
      </c>
      <c r="D559">
        <v>4.8258142699890183E-7</v>
      </c>
    </row>
    <row r="560" spans="1:4" x14ac:dyDescent="0.25">
      <c r="A560">
        <v>559</v>
      </c>
      <c r="B560" t="s">
        <v>1120</v>
      </c>
      <c r="C560" t="s">
        <v>1121</v>
      </c>
      <c r="D560">
        <v>4.6714253328013139E-7</v>
      </c>
    </row>
    <row r="561" spans="1:4" x14ac:dyDescent="0.25">
      <c r="A561">
        <v>560</v>
      </c>
      <c r="B561" t="s">
        <v>1122</v>
      </c>
      <c r="C561" t="s">
        <v>1123</v>
      </c>
      <c r="D561">
        <v>4.5219756540666692E-7</v>
      </c>
    </row>
    <row r="562" spans="1:4" x14ac:dyDescent="0.25">
      <c r="A562">
        <v>561</v>
      </c>
      <c r="B562" t="s">
        <v>1124</v>
      </c>
      <c r="C562" t="s">
        <v>1125</v>
      </c>
      <c r="D562">
        <v>4.3773072155066381E-7</v>
      </c>
    </row>
    <row r="563" spans="1:4" x14ac:dyDescent="0.25">
      <c r="A563">
        <v>562</v>
      </c>
      <c r="B563" t="s">
        <v>1126</v>
      </c>
      <c r="C563" t="s">
        <v>1127</v>
      </c>
      <c r="D563">
        <v>4.237267054212225E-7</v>
      </c>
    </row>
    <row r="564" spans="1:4" x14ac:dyDescent="0.25">
      <c r="A564">
        <v>563</v>
      </c>
      <c r="B564" t="s">
        <v>1128</v>
      </c>
      <c r="C564" t="s">
        <v>1129</v>
      </c>
      <c r="D564">
        <v>4.101707100910956E-7</v>
      </c>
    </row>
    <row r="565" spans="1:4" x14ac:dyDescent="0.25">
      <c r="A565">
        <v>564</v>
      </c>
      <c r="B565" t="s">
        <v>1130</v>
      </c>
      <c r="C565" t="s">
        <v>1131</v>
      </c>
      <c r="D565">
        <v>3.970484023408153E-7</v>
      </c>
    </row>
    <row r="566" spans="1:4" x14ac:dyDescent="0.25">
      <c r="A566">
        <v>565</v>
      </c>
      <c r="B566" t="s">
        <v>1132</v>
      </c>
      <c r="C566" t="s">
        <v>1133</v>
      </c>
      <c r="D566">
        <v>3.8434590750368708E-7</v>
      </c>
    </row>
    <row r="567" spans="1:4" x14ac:dyDescent="0.25">
      <c r="A567">
        <v>566</v>
      </c>
      <c r="B567" t="s">
        <v>1134</v>
      </c>
      <c r="C567" t="s">
        <v>1135</v>
      </c>
      <c r="D567">
        <v>3.7204979479562942E-7</v>
      </c>
    </row>
    <row r="568" spans="1:4" x14ac:dyDescent="0.25">
      <c r="A568">
        <v>567</v>
      </c>
      <c r="B568" t="s">
        <v>1136</v>
      </c>
      <c r="C568" t="s">
        <v>1137</v>
      </c>
      <c r="D568">
        <v>3.6014706311434341E-7</v>
      </c>
    </row>
    <row r="569" spans="1:4" x14ac:dyDescent="0.25">
      <c r="A569">
        <v>568</v>
      </c>
      <c r="B569" t="s">
        <v>1138</v>
      </c>
      <c r="C569" t="s">
        <v>1139</v>
      </c>
      <c r="D569">
        <v>3.4862512729280089E-7</v>
      </c>
    </row>
    <row r="570" spans="1:4" x14ac:dyDescent="0.25">
      <c r="A570">
        <v>569</v>
      </c>
      <c r="B570" t="s">
        <v>1140</v>
      </c>
      <c r="C570" t="s">
        <v>1141</v>
      </c>
      <c r="D570">
        <v>3.37471804792516E-7</v>
      </c>
    </row>
    <row r="571" spans="1:4" x14ac:dyDescent="0.25">
      <c r="A571">
        <v>570</v>
      </c>
      <c r="B571" t="s">
        <v>1142</v>
      </c>
      <c r="C571" t="s">
        <v>1143</v>
      </c>
      <c r="D571">
        <v>3.2667530282252798E-7</v>
      </c>
    </row>
    <row r="572" spans="1:4" x14ac:dyDescent="0.25">
      <c r="A572">
        <v>571</v>
      </c>
      <c r="B572" t="s">
        <v>1144</v>
      </c>
      <c r="C572" t="s">
        <v>1145</v>
      </c>
      <c r="D572">
        <v>3.1622420587047788E-7</v>
      </c>
    </row>
    <row r="573" spans="1:4" x14ac:dyDescent="0.25">
      <c r="A573">
        <v>572</v>
      </c>
      <c r="B573" t="s">
        <v>1146</v>
      </c>
      <c r="C573" t="s">
        <v>1147</v>
      </c>
      <c r="D573">
        <v>3.0610746363259649E-7</v>
      </c>
    </row>
    <row r="574" spans="1:4" x14ac:dyDescent="0.25">
      <c r="A574">
        <v>573</v>
      </c>
      <c r="B574" t="s">
        <v>1148</v>
      </c>
      <c r="C574" t="s">
        <v>1149</v>
      </c>
      <c r="D574">
        <v>2.9631437932983721E-7</v>
      </c>
    </row>
    <row r="575" spans="1:4" x14ac:dyDescent="0.25">
      <c r="A575">
        <v>574</v>
      </c>
      <c r="B575" t="s">
        <v>1150</v>
      </c>
      <c r="C575" t="s">
        <v>1151</v>
      </c>
      <c r="D575">
        <v>2.8683459839780551E-7</v>
      </c>
    </row>
    <row r="576" spans="1:4" x14ac:dyDescent="0.25">
      <c r="A576">
        <v>575</v>
      </c>
      <c r="B576" t="s">
        <v>1152</v>
      </c>
      <c r="C576" t="s">
        <v>1153</v>
      </c>
      <c r="D576">
        <v>2.7765809753852162E-7</v>
      </c>
    </row>
    <row r="577" spans="1:4" x14ac:dyDescent="0.25">
      <c r="A577">
        <v>576</v>
      </c>
      <c r="B577" t="s">
        <v>1154</v>
      </c>
      <c r="C577" t="s">
        <v>1155</v>
      </c>
      <c r="D577">
        <v>2.6877517412244292E-7</v>
      </c>
    </row>
    <row r="578" spans="1:4" x14ac:dyDescent="0.25">
      <c r="A578">
        <v>577</v>
      </c>
      <c r="B578" t="s">
        <v>1156</v>
      </c>
      <c r="C578" t="s">
        <v>1157</v>
      </c>
      <c r="D578">
        <v>2.6017643592954108E-7</v>
      </c>
    </row>
    <row r="579" spans="1:4" x14ac:dyDescent="0.25">
      <c r="A579">
        <v>578</v>
      </c>
      <c r="B579" t="s">
        <v>1158</v>
      </c>
      <c r="C579" t="s">
        <v>1159</v>
      </c>
      <c r="D579">
        <v>2.5185279121858567E-7</v>
      </c>
    </row>
    <row r="580" spans="1:4" x14ac:dyDescent="0.25">
      <c r="A580">
        <v>579</v>
      </c>
      <c r="B580" t="s">
        <v>1160</v>
      </c>
      <c r="C580" t="s">
        <v>1161</v>
      </c>
      <c r="D580">
        <v>2.43795439114133E-7</v>
      </c>
    </row>
    <row r="581" spans="1:4" x14ac:dyDescent="0.25">
      <c r="A581">
        <v>580</v>
      </c>
      <c r="B581" t="s">
        <v>1162</v>
      </c>
      <c r="C581" t="s">
        <v>1163</v>
      </c>
      <c r="D581">
        <v>2.3599586030105799E-7</v>
      </c>
    </row>
    <row r="582" spans="1:4" x14ac:dyDescent="0.25">
      <c r="A582">
        <v>581</v>
      </c>
      <c r="B582" t="s">
        <v>1164</v>
      </c>
      <c r="C582" t="s">
        <v>1165</v>
      </c>
      <c r="D582">
        <v>2.28445808016791E-7</v>
      </c>
    </row>
    <row r="583" spans="1:4" x14ac:dyDescent="0.25">
      <c r="A583">
        <v>582</v>
      </c>
      <c r="B583" t="s">
        <v>1166</v>
      </c>
      <c r="C583" t="s">
        <v>1167</v>
      </c>
      <c r="D583">
        <v>2.211372993317317E-7</v>
      </c>
    </row>
    <row r="584" spans="1:4" x14ac:dyDescent="0.25">
      <c r="A584">
        <v>583</v>
      </c>
      <c r="B584" t="s">
        <v>1168</v>
      </c>
      <c r="C584" t="s">
        <v>1169</v>
      </c>
      <c r="D584">
        <v>2.140626067086226E-7</v>
      </c>
    </row>
    <row r="585" spans="1:4" x14ac:dyDescent="0.25">
      <c r="A585">
        <v>584</v>
      </c>
      <c r="B585" t="s">
        <v>1170</v>
      </c>
      <c r="C585" t="s">
        <v>1171</v>
      </c>
      <c r="D585">
        <v>2.0721424983196031E-7</v>
      </c>
    </row>
    <row r="586" spans="1:4" x14ac:dyDescent="0.25">
      <c r="A586">
        <v>585</v>
      </c>
      <c r="B586" t="s">
        <v>1172</v>
      </c>
      <c r="C586" t="s">
        <v>1173</v>
      </c>
      <c r="D586">
        <v>2.005849876987998E-7</v>
      </c>
    </row>
    <row r="587" spans="1:4" x14ac:dyDescent="0.25">
      <c r="A587">
        <v>586</v>
      </c>
      <c r="B587" t="s">
        <v>1174</v>
      </c>
      <c r="C587" t="s">
        <v>1175</v>
      </c>
      <c r="D587">
        <v>1.9416781096259341E-7</v>
      </c>
    </row>
    <row r="588" spans="1:4" x14ac:dyDescent="0.25">
      <c r="A588">
        <v>587</v>
      </c>
      <c r="B588" t="s">
        <v>1176</v>
      </c>
      <c r="C588" t="s">
        <v>1177</v>
      </c>
      <c r="D588">
        <v>1.8795593452196811E-7</v>
      </c>
    </row>
    <row r="589" spans="1:4" x14ac:dyDescent="0.25">
      <c r="A589">
        <v>588</v>
      </c>
      <c r="B589" t="s">
        <v>1178</v>
      </c>
      <c r="C589" t="s">
        <v>1179</v>
      </c>
      <c r="D589">
        <v>1.8194279034660499E-7</v>
      </c>
    </row>
    <row r="590" spans="1:4" x14ac:dyDescent="0.25">
      <c r="A590">
        <v>589</v>
      </c>
      <c r="B590" t="s">
        <v>1180</v>
      </c>
      <c r="C590" t="s">
        <v>1181</v>
      </c>
      <c r="D590">
        <v>1.76122020532635E-7</v>
      </c>
    </row>
    <row r="591" spans="1:4" x14ac:dyDescent="0.25">
      <c r="A591">
        <v>590</v>
      </c>
      <c r="B591" t="s">
        <v>1182</v>
      </c>
      <c r="C591" t="s">
        <v>1183</v>
      </c>
      <c r="D591">
        <v>1.7048747058020859E-7</v>
      </c>
    </row>
    <row r="592" spans="1:4" x14ac:dyDescent="0.25">
      <c r="A592">
        <v>591</v>
      </c>
      <c r="B592" t="s">
        <v>1184</v>
      </c>
      <c r="C592" t="s">
        <v>1185</v>
      </c>
      <c r="D592">
        <v>1.6503318288613251E-7</v>
      </c>
    </row>
    <row r="593" spans="1:4" x14ac:dyDescent="0.25">
      <c r="A593">
        <v>592</v>
      </c>
      <c r="B593" t="s">
        <v>1186</v>
      </c>
      <c r="C593" t="s">
        <v>1187</v>
      </c>
      <c r="D593">
        <v>1.5975339044468981E-7</v>
      </c>
    </row>
    <row r="594" spans="1:4" x14ac:dyDescent="0.25">
      <c r="A594">
        <v>593</v>
      </c>
      <c r="B594" t="s">
        <v>1188</v>
      </c>
      <c r="C594" t="s">
        <v>1189</v>
      </c>
      <c r="D594">
        <v>1.5464251074998821E-7</v>
      </c>
    </row>
    <row r="595" spans="1:4" x14ac:dyDescent="0.25">
      <c r="A595">
        <v>594</v>
      </c>
      <c r="B595" t="s">
        <v>1190</v>
      </c>
      <c r="C595" t="s">
        <v>1191</v>
      </c>
      <c r="D595">
        <v>1.496951398933838E-7</v>
      </c>
    </row>
    <row r="596" spans="1:4" x14ac:dyDescent="0.25">
      <c r="A596">
        <v>595</v>
      </c>
      <c r="B596" t="s">
        <v>1192</v>
      </c>
      <c r="C596" t="s">
        <v>1193</v>
      </c>
      <c r="D596">
        <v>1.4490604684974361E-7</v>
      </c>
    </row>
    <row r="597" spans="1:4" x14ac:dyDescent="0.25">
      <c r="A597">
        <v>596</v>
      </c>
      <c r="B597" t="s">
        <v>1194</v>
      </c>
      <c r="C597" t="s">
        <v>1195</v>
      </c>
      <c r="D597">
        <v>1.4027016794650211E-7</v>
      </c>
    </row>
    <row r="598" spans="1:4" x14ac:dyDescent="0.25">
      <c r="A598">
        <v>597</v>
      </c>
      <c r="B598" t="s">
        <v>1196</v>
      </c>
      <c r="C598" t="s">
        <v>1197</v>
      </c>
      <c r="D598">
        <v>1.357826015096673E-7</v>
      </c>
    </row>
    <row r="599" spans="1:4" x14ac:dyDescent="0.25">
      <c r="A599">
        <v>598</v>
      </c>
      <c r="B599" t="s">
        <v>1198</v>
      </c>
      <c r="C599" t="s">
        <v>1199</v>
      </c>
      <c r="D599">
        <v>1.3143860268111161E-7</v>
      </c>
    </row>
    <row r="600" spans="1:4" x14ac:dyDescent="0.25">
      <c r="A600">
        <v>599</v>
      </c>
      <c r="B600" t="s">
        <v>1200</v>
      </c>
      <c r="C600" t="s">
        <v>1201</v>
      </c>
      <c r="D600">
        <v>1.2723357840167119E-7</v>
      </c>
    </row>
    <row r="601" spans="1:4" x14ac:dyDescent="0.25">
      <c r="A601">
        <v>600</v>
      </c>
      <c r="B601" t="s">
        <v>1202</v>
      </c>
      <c r="C601" t="s">
        <v>1203</v>
      </c>
      <c r="D601">
        <v>1.23163082554746E-7</v>
      </c>
    </row>
    <row r="602" spans="1:4" x14ac:dyDescent="0.25">
      <c r="A602">
        <v>601</v>
      </c>
      <c r="B602" t="s">
        <v>1204</v>
      </c>
      <c r="C602" t="s">
        <v>1205</v>
      </c>
      <c r="D602">
        <v>1.1922281126526839E-7</v>
      </c>
    </row>
    <row r="603" spans="1:4" x14ac:dyDescent="0.25">
      <c r="A603">
        <v>602</v>
      </c>
      <c r="B603" t="s">
        <v>1206</v>
      </c>
      <c r="C603" t="s">
        <v>1207</v>
      </c>
      <c r="D603">
        <v>1.154085983490683E-7</v>
      </c>
    </row>
    <row r="604" spans="1:4" x14ac:dyDescent="0.25">
      <c r="A604">
        <v>603</v>
      </c>
      <c r="B604" t="s">
        <v>1208</v>
      </c>
      <c r="C604" t="s">
        <v>1209</v>
      </c>
      <c r="D604">
        <v>1.117164109078231E-7</v>
      </c>
    </row>
    <row r="605" spans="1:4" x14ac:dyDescent="0.25">
      <c r="A605">
        <v>604</v>
      </c>
      <c r="B605" t="s">
        <v>1210</v>
      </c>
      <c r="C605" t="s">
        <v>1211</v>
      </c>
      <c r="D605">
        <v>1.081423450649362E-7</v>
      </c>
    </row>
    <row r="606" spans="1:4" x14ac:dyDescent="0.25">
      <c r="A606">
        <v>605</v>
      </c>
      <c r="B606" t="s">
        <v>1212</v>
      </c>
      <c r="C606" t="s">
        <v>1213</v>
      </c>
      <c r="D606">
        <v>1.046826218378342E-7</v>
      </c>
    </row>
    <row r="607" spans="1:4" x14ac:dyDescent="0.25">
      <c r="A607">
        <v>606</v>
      </c>
      <c r="B607" t="s">
        <v>1214</v>
      </c>
      <c r="C607" t="s">
        <v>1215</v>
      </c>
      <c r="D607">
        <v>1.0133358314231841E-7</v>
      </c>
    </row>
    <row r="608" spans="1:4" x14ac:dyDescent="0.25">
      <c r="A608">
        <v>607</v>
      </c>
      <c r="B608" t="s">
        <v>1216</v>
      </c>
      <c r="C608" t="s">
        <v>1217</v>
      </c>
      <c r="D608">
        <v>9.8091687924747114E-8</v>
      </c>
    </row>
    <row r="609" spans="1:4" x14ac:dyDescent="0.25">
      <c r="A609">
        <v>608</v>
      </c>
      <c r="B609" t="s">
        <v>1218</v>
      </c>
      <c r="C609" t="s">
        <v>1219</v>
      </c>
      <c r="D609">
        <v>9.4953508417958065E-8</v>
      </c>
    </row>
    <row r="610" spans="1:4" x14ac:dyDescent="0.25">
      <c r="A610">
        <v>609</v>
      </c>
      <c r="B610" t="s">
        <v>1220</v>
      </c>
      <c r="C610" t="s">
        <v>1221</v>
      </c>
      <c r="D610">
        <v>9.1915726516972106E-8</v>
      </c>
    </row>
    <row r="611" spans="1:4" x14ac:dyDescent="0.25">
      <c r="A611">
        <v>610</v>
      </c>
      <c r="B611" t="s">
        <v>1222</v>
      </c>
      <c r="C611" t="s">
        <v>1223</v>
      </c>
      <c r="D611">
        <v>8.8975130270647219E-8</v>
      </c>
    </row>
    <row r="612" spans="1:4" x14ac:dyDescent="0.25">
      <c r="A612">
        <v>611</v>
      </c>
      <c r="B612" t="s">
        <v>1224</v>
      </c>
      <c r="C612" t="s">
        <v>1225</v>
      </c>
      <c r="D612">
        <v>8.612861048557174E-8</v>
      </c>
    </row>
    <row r="613" spans="1:4" x14ac:dyDescent="0.25">
      <c r="A613">
        <v>612</v>
      </c>
      <c r="B613" t="s">
        <v>1226</v>
      </c>
      <c r="C613" t="s">
        <v>1227</v>
      </c>
      <c r="D613">
        <v>8.337315743860822E-8</v>
      </c>
    </row>
    <row r="614" spans="1:4" x14ac:dyDescent="0.25">
      <c r="A614">
        <v>613</v>
      </c>
      <c r="B614" t="s">
        <v>1228</v>
      </c>
      <c r="C614" t="s">
        <v>1229</v>
      </c>
      <c r="D614">
        <v>8.070585769460895E-8</v>
      </c>
    </row>
    <row r="615" spans="1:4" x14ac:dyDescent="0.25">
      <c r="A615">
        <v>614</v>
      </c>
      <c r="B615" t="s">
        <v>1230</v>
      </c>
      <c r="C615" t="s">
        <v>1231</v>
      </c>
      <c r="D615">
        <v>7.8123891025941172E-8</v>
      </c>
    </row>
    <row r="616" spans="1:4" x14ac:dyDescent="0.25">
      <c r="A616">
        <v>615</v>
      </c>
      <c r="B616" t="s">
        <v>1232</v>
      </c>
      <c r="C616" t="s">
        <v>1233</v>
      </c>
      <c r="D616">
        <v>7.5624527430563836E-8</v>
      </c>
    </row>
    <row r="617" spans="1:4" x14ac:dyDescent="0.25">
      <c r="A617">
        <v>616</v>
      </c>
      <c r="B617" t="s">
        <v>1234</v>
      </c>
      <c r="C617" t="s">
        <v>1235</v>
      </c>
      <c r="D617">
        <v>7.3205124245502215E-8</v>
      </c>
    </row>
    <row r="618" spans="1:4" x14ac:dyDescent="0.25">
      <c r="A618">
        <v>617</v>
      </c>
      <c r="B618" t="s">
        <v>1236</v>
      </c>
      <c r="C618" t="s">
        <v>1237</v>
      </c>
      <c r="D618">
        <v>7.0863123352669897E-8</v>
      </c>
    </row>
    <row r="619" spans="1:4" x14ac:dyDescent="0.25">
      <c r="A619">
        <v>618</v>
      </c>
      <c r="B619" t="s">
        <v>1238</v>
      </c>
      <c r="C619" t="s">
        <v>1239</v>
      </c>
      <c r="D619">
        <v>6.8596048474082676E-8</v>
      </c>
    </row>
    <row r="620" spans="1:4" x14ac:dyDescent="0.25">
      <c r="A620">
        <v>619</v>
      </c>
      <c r="B620" t="s">
        <v>1240</v>
      </c>
      <c r="C620" t="s">
        <v>1241</v>
      </c>
      <c r="D620">
        <v>6.6401502553604397E-8</v>
      </c>
    </row>
    <row r="621" spans="1:4" x14ac:dyDescent="0.25">
      <c r="A621">
        <v>620</v>
      </c>
      <c r="B621" t="s">
        <v>1242</v>
      </c>
      <c r="C621" t="s">
        <v>1243</v>
      </c>
      <c r="D621">
        <v>6.4277165222457788E-8</v>
      </c>
    </row>
    <row r="622" spans="1:4" x14ac:dyDescent="0.25">
      <c r="A622">
        <v>621</v>
      </c>
      <c r="B622" t="s">
        <v>1244</v>
      </c>
      <c r="C622" t="s">
        <v>1245</v>
      </c>
      <c r="D622">
        <v>6.2220790345818344E-8</v>
      </c>
    </row>
    <row r="623" spans="1:4" x14ac:dyDescent="0.25">
      <c r="A623">
        <v>622</v>
      </c>
      <c r="B623" t="s">
        <v>1246</v>
      </c>
      <c r="C623" t="s">
        <v>1247</v>
      </c>
      <c r="D623">
        <v>6.0230203647898875E-8</v>
      </c>
    </row>
    <row r="624" spans="1:4" x14ac:dyDescent="0.25">
      <c r="A624">
        <v>623</v>
      </c>
      <c r="B624" t="s">
        <v>1248</v>
      </c>
      <c r="C624" t="s">
        <v>1249</v>
      </c>
      <c r="D624">
        <v>5.8303300413013383E-8</v>
      </c>
    </row>
    <row r="625" spans="1:4" x14ac:dyDescent="0.25">
      <c r="A625">
        <v>624</v>
      </c>
      <c r="B625" t="s">
        <v>1250</v>
      </c>
      <c r="C625" t="s">
        <v>1251</v>
      </c>
      <c r="D625">
        <v>5.6438043260188758E-8</v>
      </c>
    </row>
    <row r="626" spans="1:4" x14ac:dyDescent="0.25">
      <c r="A626">
        <v>625</v>
      </c>
      <c r="B626" t="s">
        <v>1252</v>
      </c>
      <c r="C626" t="s">
        <v>1253</v>
      </c>
      <c r="D626">
        <v>5.4632459988971317E-8</v>
      </c>
    </row>
    <row r="627" spans="1:4" x14ac:dyDescent="0.25">
      <c r="A627">
        <v>626</v>
      </c>
      <c r="B627" t="s">
        <v>1254</v>
      </c>
      <c r="C627" t="s">
        <v>1255</v>
      </c>
      <c r="D627">
        <v>5.2884641494152558E-8</v>
      </c>
    </row>
    <row r="628" spans="1:4" x14ac:dyDescent="0.25">
      <c r="A628">
        <v>627</v>
      </c>
      <c r="B628" t="s">
        <v>1256</v>
      </c>
      <c r="C628" t="s">
        <v>1257</v>
      </c>
      <c r="D628">
        <v>5.1192739747205853E-8</v>
      </c>
    </row>
    <row r="629" spans="1:4" x14ac:dyDescent="0.25">
      <c r="A629">
        <v>628</v>
      </c>
      <c r="B629" t="s">
        <v>1258</v>
      </c>
      <c r="C629" t="s">
        <v>1259</v>
      </c>
      <c r="D629">
        <v>4.9554965842302488E-8</v>
      </c>
    </row>
    <row r="630" spans="1:4" x14ac:dyDescent="0.25">
      <c r="A630">
        <v>629</v>
      </c>
      <c r="B630" t="s">
        <v>1260</v>
      </c>
      <c r="C630" t="s">
        <v>1261</v>
      </c>
      <c r="D630">
        <v>4.7969588104840762E-8</v>
      </c>
    </row>
    <row r="631" spans="1:4" x14ac:dyDescent="0.25">
      <c r="A631">
        <v>630</v>
      </c>
      <c r="B631" t="s">
        <v>1262</v>
      </c>
      <c r="C631" t="s">
        <v>1263</v>
      </c>
      <c r="D631">
        <v>4.6434930260485868E-8</v>
      </c>
    </row>
    <row r="632" spans="1:4" x14ac:dyDescent="0.25">
      <c r="A632">
        <v>631</v>
      </c>
      <c r="B632" t="s">
        <v>1264</v>
      </c>
      <c r="C632" t="s">
        <v>1265</v>
      </c>
      <c r="D632">
        <v>4.4949369662788487E-8</v>
      </c>
    </row>
    <row r="633" spans="1:4" x14ac:dyDescent="0.25">
      <c r="A633">
        <v>632</v>
      </c>
      <c r="B633" t="s">
        <v>1266</v>
      </c>
      <c r="C633" t="s">
        <v>1267</v>
      </c>
      <c r="D633">
        <v>4.351133557750422E-8</v>
      </c>
    </row>
    <row r="634" spans="1:4" x14ac:dyDescent="0.25">
      <c r="A634">
        <v>633</v>
      </c>
      <c r="B634" t="s">
        <v>1268</v>
      </c>
      <c r="C634" t="s">
        <v>1269</v>
      </c>
      <c r="D634">
        <v>4.2119307521802911E-8</v>
      </c>
    </row>
    <row r="635" spans="1:4" x14ac:dyDescent="0.25">
      <c r="A635">
        <v>634</v>
      </c>
      <c r="B635" t="s">
        <v>1270</v>
      </c>
      <c r="C635" t="s">
        <v>1271</v>
      </c>
      <c r="D635">
        <v>4.0771813656609438E-8</v>
      </c>
    </row>
    <row r="636" spans="1:4" x14ac:dyDescent="0.25">
      <c r="A636">
        <v>635</v>
      </c>
      <c r="B636" t="s">
        <v>1272</v>
      </c>
      <c r="C636" t="s">
        <v>1273</v>
      </c>
      <c r="D636">
        <v>3.9467429230378032E-8</v>
      </c>
    </row>
    <row r="637" spans="1:4" x14ac:dyDescent="0.25">
      <c r="A637">
        <v>636</v>
      </c>
      <c r="B637" t="s">
        <v>1274</v>
      </c>
      <c r="C637" t="s">
        <v>1275</v>
      </c>
      <c r="D637">
        <v>3.820477507265328E-8</v>
      </c>
    </row>
    <row r="638" spans="1:4" x14ac:dyDescent="0.25">
      <c r="A638">
        <v>637</v>
      </c>
      <c r="B638" t="s">
        <v>1276</v>
      </c>
      <c r="C638" t="s">
        <v>1277</v>
      </c>
      <c r="D638">
        <v>3.698251613582608E-8</v>
      </c>
    </row>
    <row r="639" spans="1:4" x14ac:dyDescent="0.25">
      <c r="A639">
        <v>638</v>
      </c>
      <c r="B639" t="s">
        <v>1278</v>
      </c>
      <c r="C639" t="s">
        <v>1279</v>
      </c>
      <c r="D639">
        <v>3.5799360083541818E-8</v>
      </c>
    </row>
    <row r="640" spans="1:4" x14ac:dyDescent="0.25">
      <c r="A640">
        <v>639</v>
      </c>
      <c r="B640" t="s">
        <v>1280</v>
      </c>
      <c r="C640" t="s">
        <v>1281</v>
      </c>
      <c r="D640">
        <v>3.4654055924268602E-8</v>
      </c>
    </row>
    <row r="641" spans="1:4" x14ac:dyDescent="0.25">
      <c r="A641">
        <v>640</v>
      </c>
      <c r="B641" t="s">
        <v>1282</v>
      </c>
      <c r="C641" t="s">
        <v>1283</v>
      </c>
      <c r="D641">
        <v>3.3545392688581557E-8</v>
      </c>
    </row>
    <row r="642" spans="1:4" x14ac:dyDescent="0.25">
      <c r="A642">
        <v>641</v>
      </c>
      <c r="B642" t="s">
        <v>1284</v>
      </c>
      <c r="C642" t="s">
        <v>1285</v>
      </c>
      <c r="D642">
        <v>3.2472198148762277E-8</v>
      </c>
    </row>
    <row r="643" spans="1:4" x14ac:dyDescent="0.25">
      <c r="A643">
        <v>642</v>
      </c>
      <c r="B643" t="s">
        <v>1286</v>
      </c>
      <c r="C643" t="s">
        <v>1287</v>
      </c>
      <c r="D643">
        <v>3.1433337579362899E-8</v>
      </c>
    </row>
    <row r="644" spans="1:4" x14ac:dyDescent="0.25">
      <c r="A644">
        <v>643</v>
      </c>
      <c r="B644" t="s">
        <v>1288</v>
      </c>
      <c r="C644" t="s">
        <v>1289</v>
      </c>
      <c r="D644">
        <v>3.0427712557422113E-8</v>
      </c>
    </row>
    <row r="645" spans="1:4" x14ac:dyDescent="0.25">
      <c r="A645">
        <v>644</v>
      </c>
      <c r="B645" t="s">
        <v>1290</v>
      </c>
      <c r="C645" t="s">
        <v>1291</v>
      </c>
      <c r="D645">
        <v>2.945425980106388E-8</v>
      </c>
    </row>
    <row r="646" spans="1:4" x14ac:dyDescent="0.25">
      <c r="A646">
        <v>645</v>
      </c>
      <c r="B646" t="s">
        <v>1292</v>
      </c>
      <c r="C646" t="s">
        <v>1293</v>
      </c>
      <c r="D646">
        <v>2.85119500452541E-8</v>
      </c>
    </row>
    <row r="647" spans="1:4" x14ac:dyDescent="0.25">
      <c r="A647">
        <v>646</v>
      </c>
      <c r="B647" t="s">
        <v>1294</v>
      </c>
      <c r="C647" t="s">
        <v>1295</v>
      </c>
      <c r="D647">
        <v>2.7599786953522509E-8</v>
      </c>
    </row>
    <row r="648" spans="1:4" x14ac:dyDescent="0.25">
      <c r="A648">
        <v>647</v>
      </c>
      <c r="B648" t="s">
        <v>1296</v>
      </c>
      <c r="C648" t="s">
        <v>1297</v>
      </c>
      <c r="D648">
        <v>2.6716806064502229E-8</v>
      </c>
    </row>
    <row r="649" spans="1:4" x14ac:dyDescent="0.25">
      <c r="A649">
        <v>648</v>
      </c>
      <c r="B649" t="s">
        <v>1298</v>
      </c>
      <c r="C649" t="s">
        <v>1299</v>
      </c>
      <c r="D649">
        <v>2.5862073772171818E-8</v>
      </c>
    </row>
    <row r="650" spans="1:4" x14ac:dyDescent="0.25">
      <c r="A650">
        <v>649</v>
      </c>
      <c r="B650" t="s">
        <v>1300</v>
      </c>
      <c r="C650" t="s">
        <v>1301</v>
      </c>
      <c r="D650">
        <v>2.5034686338721261E-8</v>
      </c>
    </row>
    <row r="651" spans="1:4" x14ac:dyDescent="0.25">
      <c r="A651">
        <v>650</v>
      </c>
      <c r="B651" t="s">
        <v>1302</v>
      </c>
      <c r="C651" t="s">
        <v>1303</v>
      </c>
      <c r="D651">
        <v>2.4233768938998841E-8</v>
      </c>
    </row>
    <row r="652" spans="1:4" x14ac:dyDescent="0.25">
      <c r="A652">
        <v>651</v>
      </c>
      <c r="B652" t="s">
        <v>1304</v>
      </c>
      <c r="C652" t="s">
        <v>1305</v>
      </c>
      <c r="D652">
        <v>2.345847473552903E-8</v>
      </c>
    </row>
    <row r="653" spans="1:4" x14ac:dyDescent="0.25">
      <c r="A653">
        <v>652</v>
      </c>
      <c r="B653" t="s">
        <v>1306</v>
      </c>
      <c r="C653" t="s">
        <v>1307</v>
      </c>
      <c r="D653">
        <v>2.2707983983121491E-8</v>
      </c>
    </row>
    <row r="654" spans="1:4" x14ac:dyDescent="0.25">
      <c r="A654">
        <v>653</v>
      </c>
      <c r="B654" t="s">
        <v>1308</v>
      </c>
      <c r="C654" t="s">
        <v>1309</v>
      </c>
      <c r="D654">
        <v>2.198150316212678E-8</v>
      </c>
    </row>
    <row r="655" spans="1:4" x14ac:dyDescent="0.25">
      <c r="A655">
        <v>654</v>
      </c>
      <c r="B655" t="s">
        <v>1310</v>
      </c>
      <c r="C655" t="s">
        <v>1311</v>
      </c>
      <c r="D655">
        <v>2.1278264139420559E-8</v>
      </c>
    </row>
    <row r="656" spans="1:4" x14ac:dyDescent="0.25">
      <c r="A656">
        <v>655</v>
      </c>
      <c r="B656" t="s">
        <v>1312</v>
      </c>
      <c r="C656" t="s">
        <v>1313</v>
      </c>
      <c r="D656">
        <v>2.0597523356230049E-8</v>
      </c>
    </row>
    <row r="657" spans="1:4" x14ac:dyDescent="0.25">
      <c r="A657">
        <v>656</v>
      </c>
      <c r="B657" t="s">
        <v>1314</v>
      </c>
      <c r="C657" t="s">
        <v>1315</v>
      </c>
      <c r="D657">
        <v>1.993856104194384E-8</v>
      </c>
    </row>
    <row r="658" spans="1:4" x14ac:dyDescent="0.25">
      <c r="A658">
        <v>657</v>
      </c>
      <c r="B658" t="s">
        <v>1316</v>
      </c>
      <c r="C658" t="s">
        <v>1317</v>
      </c>
      <c r="D658">
        <v>1.930068045307384E-8</v>
      </c>
    </row>
    <row r="659" spans="1:4" x14ac:dyDescent="0.25">
      <c r="A659">
        <v>658</v>
      </c>
      <c r="B659" t="s">
        <v>1318</v>
      </c>
      <c r="C659" t="s">
        <v>1319</v>
      </c>
      <c r="D659">
        <v>1.868320713656419E-8</v>
      </c>
    </row>
    <row r="660" spans="1:4" x14ac:dyDescent="0.25">
      <c r="A660">
        <v>659</v>
      </c>
      <c r="B660" t="s">
        <v>1320</v>
      </c>
      <c r="C660" t="s">
        <v>1321</v>
      </c>
      <c r="D660">
        <v>1.8085488216669108E-8</v>
      </c>
    </row>
    <row r="661" spans="1:4" x14ac:dyDescent="0.25">
      <c r="A661">
        <v>660</v>
      </c>
      <c r="B661" t="s">
        <v>1322</v>
      </c>
      <c r="C661" t="s">
        <v>1323</v>
      </c>
      <c r="D661">
        <v>1.750689170464492E-8</v>
      </c>
    </row>
    <row r="662" spans="1:4" x14ac:dyDescent="0.25">
      <c r="A662">
        <v>661</v>
      </c>
      <c r="B662" t="s">
        <v>1324</v>
      </c>
      <c r="C662" t="s">
        <v>1325</v>
      </c>
      <c r="D662">
        <v>1.69468058305264E-8</v>
      </c>
    </row>
    <row r="663" spans="1:4" x14ac:dyDescent="0.25">
      <c r="A663">
        <v>662</v>
      </c>
      <c r="B663" t="s">
        <v>1326</v>
      </c>
      <c r="C663" t="s">
        <v>1327</v>
      </c>
      <c r="D663">
        <v>1.6404638396281712E-8</v>
      </c>
    </row>
    <row r="664" spans="1:4" x14ac:dyDescent="0.25">
      <c r="A664">
        <v>663</v>
      </c>
      <c r="B664" t="s">
        <v>1328</v>
      </c>
      <c r="C664" t="s">
        <v>1329</v>
      </c>
      <c r="D664">
        <v>1.58798161496609E-8</v>
      </c>
    </row>
    <row r="665" spans="1:4" x14ac:dyDescent="0.25">
      <c r="A665">
        <v>664</v>
      </c>
      <c r="B665" t="s">
        <v>1330</v>
      </c>
      <c r="C665" t="s">
        <v>1331</v>
      </c>
      <c r="D665">
        <v>1.5371784178076499E-8</v>
      </c>
    </row>
    <row r="666" spans="1:4" x14ac:dyDescent="0.25">
      <c r="A666">
        <v>665</v>
      </c>
      <c r="B666" t="s">
        <v>1332</v>
      </c>
      <c r="C666" t="s">
        <v>1333</v>
      </c>
      <c r="D666">
        <v>1.488000532187584E-8</v>
      </c>
    </row>
    <row r="667" spans="1:4" x14ac:dyDescent="0.25">
      <c r="A667">
        <v>666</v>
      </c>
      <c r="B667" t="s">
        <v>1334</v>
      </c>
      <c r="C667" t="s">
        <v>1335</v>
      </c>
      <c r="D667">
        <v>1.44039596063832E-8</v>
      </c>
    </row>
    <row r="668" spans="1:4" x14ac:dyDescent="0.25">
      <c r="A668">
        <v>667</v>
      </c>
      <c r="B668" t="s">
        <v>1336</v>
      </c>
      <c r="C668" t="s">
        <v>1337</v>
      </c>
      <c r="D668">
        <v>1.3943143692112719E-8</v>
      </c>
    </row>
    <row r="669" spans="1:4" x14ac:dyDescent="0.25">
      <c r="A669">
        <v>668</v>
      </c>
      <c r="B669" t="s">
        <v>1338</v>
      </c>
      <c r="C669" t="s">
        <v>1339</v>
      </c>
      <c r="D669">
        <v>1.349707034257094E-8</v>
      </c>
    </row>
    <row r="670" spans="1:4" x14ac:dyDescent="0.25">
      <c r="A670">
        <v>669</v>
      </c>
      <c r="B670" t="s">
        <v>1340</v>
      </c>
      <c r="C670" t="s">
        <v>1341</v>
      </c>
      <c r="D670">
        <v>1.306526790908404E-8</v>
      </c>
    </row>
    <row r="671" spans="1:4" x14ac:dyDescent="0.25">
      <c r="A671">
        <v>670</v>
      </c>
      <c r="B671" t="s">
        <v>1342</v>
      </c>
      <c r="C671" t="s">
        <v>1343</v>
      </c>
      <c r="D671">
        <v>1.264727983210807E-8</v>
      </c>
    </row>
    <row r="672" spans="1:4" x14ac:dyDescent="0.25">
      <c r="A672">
        <v>671</v>
      </c>
      <c r="B672" t="s">
        <v>1344</v>
      </c>
      <c r="C672" t="s">
        <v>1345</v>
      </c>
      <c r="D672">
        <v>1.2242664158492579E-8</v>
      </c>
    </row>
    <row r="673" spans="1:4" x14ac:dyDescent="0.25">
      <c r="A673">
        <v>672</v>
      </c>
      <c r="B673" t="s">
        <v>1346</v>
      </c>
      <c r="C673" t="s">
        <v>1347</v>
      </c>
      <c r="D673">
        <v>1.185099307418873E-8</v>
      </c>
    </row>
    <row r="674" spans="1:4" x14ac:dyDescent="0.25">
      <c r="A674">
        <v>673</v>
      </c>
      <c r="B674" t="s">
        <v>1348</v>
      </c>
      <c r="C674" t="s">
        <v>1349</v>
      </c>
      <c r="D674">
        <v>1.147185245190624E-8</v>
      </c>
    </row>
    <row r="675" spans="1:4" x14ac:dyDescent="0.25">
      <c r="A675">
        <v>674</v>
      </c>
      <c r="B675" t="s">
        <v>1350</v>
      </c>
      <c r="C675" t="s">
        <v>1351</v>
      </c>
      <c r="D675">
        <v>1.110484141324318E-8</v>
      </c>
    </row>
    <row r="676" spans="1:4" x14ac:dyDescent="0.25">
      <c r="A676">
        <v>675</v>
      </c>
      <c r="B676" t="s">
        <v>1352</v>
      </c>
      <c r="C676" t="s">
        <v>1353</v>
      </c>
      <c r="D676">
        <v>1.0749571904822491E-8</v>
      </c>
    </row>
    <row r="677" spans="1:4" x14ac:dyDescent="0.25">
      <c r="A677">
        <v>676</v>
      </c>
      <c r="B677" t="s">
        <v>1354</v>
      </c>
      <c r="C677" t="s">
        <v>1355</v>
      </c>
      <c r="D677">
        <v>1.0405668287990559E-8</v>
      </c>
    </row>
    <row r="678" spans="1:4" x14ac:dyDescent="0.25">
      <c r="A678">
        <v>677</v>
      </c>
      <c r="B678" t="s">
        <v>1356</v>
      </c>
      <c r="C678" t="s">
        <v>1357</v>
      </c>
      <c r="D678">
        <v>1.0072766941641391E-8</v>
      </c>
    </row>
    <row r="679" spans="1:4" x14ac:dyDescent="0.25">
      <c r="A679">
        <v>678</v>
      </c>
      <c r="B679" t="s">
        <v>1358</v>
      </c>
      <c r="C679" t="s">
        <v>1359</v>
      </c>
      <c r="D679">
        <v>9.7505158777471908E-9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Eduardo Andrés Tobar Hernández</cp:lastModifiedBy>
  <dcterms:created xsi:type="dcterms:W3CDTF">2024-10-07T01:11:29Z</dcterms:created>
  <dcterms:modified xsi:type="dcterms:W3CDTF">2024-10-07T02:20:14Z</dcterms:modified>
</cp:coreProperties>
</file>