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Proyectos\Steepest Descent\function_4\"/>
    </mc:Choice>
  </mc:AlternateContent>
  <xr:revisionPtr revIDLastSave="0" documentId="13_ncr:1_{58803426-1159-47E9-AA6E-65B628D3A07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<sst xmlns="http://schemas.openxmlformats.org/spreadsheetml/2006/main" count="15" uniqueCount="15">
  <si>
    <t>número k de la iteración</t>
  </si>
  <si>
    <t>Punto x_k</t>
  </si>
  <si>
    <t>∇f</t>
  </si>
  <si>
    <t>||∇f||</t>
  </si>
  <si>
    <t>[-30.620003318786623, 14.949999403953553]</t>
  </si>
  <si>
    <t>[ 317.70003319 -137.99999404]</t>
  </si>
  <si>
    <t>[4520148.179996681, 73825.34999940396]</t>
  </si>
  <si>
    <t>[-45201788.   -738104.]</t>
  </si>
  <si>
    <t>[-1.4639336096895896e+22, 73825.34999940396]</t>
  </si>
  <si>
    <t>[1.46393361e+23 0.00000000e+00]</t>
  </si>
  <si>
    <t>[5.019773674290368e+68, 73825.34999940396]</t>
  </si>
  <si>
    <t>[-5.01977367e+69  0.00000000e+00]</t>
  </si>
  <si>
    <t>inf</t>
  </si>
  <si>
    <t>[-2.0238224127977498e+208, 73825.34999940396]</t>
  </si>
  <si>
    <t>[2.02382241e+209 0.00000000e+000]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</si>
</sst>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||∇ f || vs k</a:t>
            </a:r>
            <a:endParaRPr lang="es-GT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45207813.881139621</c:v>
                </c:pt>
                <c:pt idx="1">
                  <c:v>1.46393360968959E+23</c:v>
                </c:pt>
                <c:pt idx="2">
                  <c:v>5.0197736742903667E+69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E-4287-A17B-165377A4E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297903"/>
        <c:axId val="1259300303"/>
      </c:lineChart>
      <c:catAx>
        <c:axId val="125929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59300303"/>
        <c:crosses val="autoZero"/>
        <c:auto val="1"/>
        <c:lblAlgn val="ctr"/>
        <c:lblOffset val="100"/>
        <c:noMultiLvlLbl val="0"/>
      </c:catAx>
      <c:valAx>
        <c:axId val="12593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5929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14287</xdr:rowOff>
    </xdr:from>
    <xdr:to>
      <xdr:col>13</xdr:col>
      <xdr:colOff>342900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3CE44A-399B-92F2-E7F2-FD78E6499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I1" sqref="I1"/>
    </sheetView>
  </sheetViews>
  <sheetFormatPr baseColWidth="10" defaultColWidth="9.140625" defaultRowHeight="15" x14ac:dyDescent="0.25"/>
  <cols>
    <col min="1" max="1" width="22.7109375" bestFit="1" customWidth="1"/>
    <col min="2" max="2" width="44.28515625" bestFit="1" customWidth="1"/>
    <col min="3" max="3" width="32.85546875" bestFit="1" customWidth="1"/>
    <col min="4" max="4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5</v>
      </c>
      <c r="D2">
        <v>45207813.881139621</v>
      </c>
    </row>
    <row r="3" spans="1:4" x14ac:dyDescent="0.25">
      <c r="A3">
        <v>2</v>
      </c>
      <c r="B3" t="s">
        <v>6</v>
      </c>
      <c r="C3" t="s">
        <v>7</v>
      </c>
      <c r="D3">
        <v>1.46393360968959E+23</v>
      </c>
    </row>
    <row r="4" spans="1:4" x14ac:dyDescent="0.25">
      <c r="A4">
        <v>3</v>
      </c>
      <c r="B4" t="s">
        <v>8</v>
      </c>
      <c r="C4" t="s">
        <v>9</v>
      </c>
      <c r="D4">
        <v>5.0197736742903667E+69</v>
      </c>
    </row>
    <row r="5" spans="1:4" x14ac:dyDescent="0.25">
      <c r="A5">
        <v>4</v>
      </c>
      <c r="B5" t="s">
        <v>10</v>
      </c>
      <c r="C5" t="s">
        <v>11</v>
      </c>
      <c r="D5" t="s">
        <v>12</v>
      </c>
    </row>
    <row r="6" spans="1:4" x14ac:dyDescent="0.25">
      <c r="A6">
        <v>5</v>
      </c>
      <c r="B6" t="s">
        <v>13</v>
      </c>
      <c r="C6" t="s">
        <v>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Andrés Tobar Hernández</cp:lastModifiedBy>
  <dcterms:created xsi:type="dcterms:W3CDTF">2024-10-07T01:11:31Z</dcterms:created>
  <dcterms:modified xsi:type="dcterms:W3CDTF">2024-10-07T02:21:21Z</dcterms:modified>
</cp:coreProperties>
</file>