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Proyectos\Steepest Descent\variable_step_size\"/>
    </mc:Choice>
  </mc:AlternateContent>
  <xr:revisionPtr revIDLastSave="0" documentId="13_ncr:1_{E6C97FCB-ED97-4A74-AF7A-D2285CC0A4B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<sst xmlns="http://schemas.openxmlformats.org/spreadsheetml/2006/main" count="718" uniqueCount="603">
  <si>
    <t>número k de la iteración</t>
  </si>
  <si>
    <t>Punto x_k</t>
  </si>
  <si>
    <t>∇f</t>
  </si>
  <si>
    <t>||∇f||</t>
  </si>
  <si>
    <t>[-37.650000190734865, -4.049999809265136]</t>
  </si>
  <si>
    <t>[38.80000019  5.19999981]</t>
  </si>
  <si>
    <t>[563.7500242233276, 14.150073432922364]</t>
  </si>
  <si>
    <t>[-1202.80004883   -36.40014648]</t>
  </si>
  <si>
    <t>[-5450.249975776673, -22.245759900410967]</t>
  </si>
  <si>
    <t>[18042.       109.1875]</t>
  </si>
  <si>
    <t>[38151.75002422333, 23.754240099589033]</t>
  </si>
  <si>
    <t>[-174408.    -184.]</t>
  </si>
  <si>
    <t>[-206021.0499757767, -27.44575990041097]</t>
  </si>
  <si>
    <t>[1.220864e+06 2.560000e+02]</t>
  </si>
  <si>
    <t>[891706.9500242233, -27.44575990041097]</t>
  </si>
  <si>
    <t>[-6586368.        0.]</t>
  </si>
  <si>
    <t>[-3190249.621404348, -27.44575990041097]</t>
  </si>
  <si>
    <t>[28573696.        0.]</t>
  </si>
  <si>
    <t>[9654806.378595652, -27.44575990041097]</t>
  </si>
  <si>
    <t>[-1.02760448e+08  0.00000000e+00]</t>
  </si>
  <si>
    <t>[-23899625.62140435, -27.44575990041097]</t>
  </si>
  <si>
    <t>[3.01989888e+08 0.00000000e+00]</t>
  </si>
  <si>
    <t>[56631011.17859566, -27.44575990041097]</t>
  </si>
  <si>
    <t>[-8.05306368e+08  0.00000000e+00]</t>
  </si>
  <si>
    <t>[-40981881.91231343, -27.44575990041097]</t>
  </si>
  <si>
    <t>[1.07374182e+09 0.00000000e+00]</t>
  </si>
  <si>
    <t>[70866224.75435323, -27.44575990041097]</t>
  </si>
  <si>
    <t>[-1.34217728e+09  0.00000000e+00]</t>
  </si>
  <si>
    <t>[-94324825.09180063, -27.44575990041097]</t>
  </si>
  <si>
    <t>[2.14748365e+09 0.00000000e+00]</t>
  </si>
  <si>
    <t>[135762708.62248507, -27.44575990041097]</t>
  </si>
  <si>
    <t>[-3.22122547e+09  0.00000000e+00]</t>
  </si>
  <si>
    <t>[-150568444.4441816, -27.44575990041097]</t>
  </si>
  <si>
    <t>[4.2949673e+09 0.0000000e+00]</t>
  </si>
  <si>
    <t>[252084739.5558184, -27.44575990041097]</t>
  </si>
  <si>
    <t>[-6.44245094e+09  0.00000000e+00]</t>
  </si>
  <si>
    <t>[-253205530.56182864, -27.44575990041097]</t>
  </si>
  <si>
    <t>[8.58993459e+09 0.00000000e+00]</t>
  </si>
  <si>
    <t>[224013057.88261577, -27.44575990041097]</t>
  </si>
  <si>
    <t>[-8.58993459e+09  0.00000000e+00]</t>
  </si>
  <si>
    <t>[-2037852.4331736863, -27.44575990041097]</t>
  </si>
  <si>
    <t>[1238947.5668263137, -27.44575990041097]</t>
  </si>
  <si>
    <t>[-65536000.         0.]</t>
  </si>
  <si>
    <t>[-658475.6712689241, -27.44575990041097]</t>
  </si>
  <si>
    <t>[39845888.        0.]</t>
  </si>
  <si>
    <t>[297754.1469128941, -27.44575990041097]</t>
  </si>
  <si>
    <t>[-21037056.         0.]</t>
  </si>
  <si>
    <t>[-116832.28786971461, -27.44575990041097]</t>
  </si>
  <si>
    <t>[9535488.       0.]</t>
  </si>
  <si>
    <t>[38901.045463618706, -27.44575990041097]</t>
  </si>
  <si>
    <t>[-3737600.        0.]</t>
  </si>
  <si>
    <t>[-10896.074536381297, -17.205759900410968]</t>
  </si>
  <si>
    <t>[ 1.244928e+06 -2.560000e+02]</t>
  </si>
  <si>
    <t>[2514.3870020802424, -12.282682977334044]</t>
  </si>
  <si>
    <t>[-3.48672e+05 -1.28000e+02]</t>
  </si>
  <si>
    <t>[-465.7241090308685, -8.46786816251923]</t>
  </si>
  <si>
    <t>[80463.  -103.]</t>
  </si>
  <si>
    <t>[66.4611588262743, -5.905368162519229]</t>
  </si>
  <si>
    <t>[-14901.1875    -71.75  ]</t>
  </si>
  <si>
    <t>[-6.944282984070526, -4.138362505191643]</t>
  </si>
  <si>
    <t>[2128.7578125   -51.24316406]</t>
  </si>
  <si>
    <t>[0.39628555840994295, -2.901465990299065]</t>
  </si>
  <si>
    <t>[-220.21705627  -37.10689545]</t>
  </si>
  <si>
    <t>[-0.07729953961054908, -2.023668340546356]</t>
  </si>
  <si>
    <t>[ 14.68113804 -27.21172714]</t>
  </si>
  <si>
    <t>[-0.06250000433604347, -1.392751253349052]</t>
  </si>
  <si>
    <t>[ -0.47358513 -20.18934679]</t>
  </si>
  <si>
    <t>[-0.06250000794844618, -0.9339024662725066]</t>
  </si>
  <si>
    <t>[ 1.1920929e-07 -1.5142010e+01]</t>
  </si>
  <si>
    <t>[-0.06250000619536838, -0.5965136527768706]</t>
  </si>
  <si>
    <t>[-5.96046448e-08 -1.14712197e+01]</t>
  </si>
  <si>
    <t>[-0.06250000789835823, -0.34588196275154104]</t>
  </si>
  <si>
    <t>[ 5.96046448e-08 -8.77210915e+00]</t>
  </si>
  <si>
    <t>[-0.06250000707051594, -0.15790819440470158]</t>
  </si>
  <si>
    <t>[-2.98023224e-08 -6.76705566e+00]</t>
  </si>
  <si>
    <t>[-0.06250000707051594, -0.015657775741676677]</t>
  </si>
  <si>
    <t>[ 0.         -5.26326549]</t>
  </si>
  <si>
    <t>[-0.06250000707051594, 0.0929017542906318]</t>
  </si>
  <si>
    <t>[ 0.         -4.12526214]</t>
  </si>
  <si>
    <t>[-0.06250000859884017, 0.17640908428033408]</t>
  </si>
  <si>
    <t>[ 5.96046448e-08 -3.25678587e+00]</t>
  </si>
  <si>
    <t>[-0.06250000710872405, 0.24112726666530188]</t>
  </si>
  <si>
    <t>[-5.96046448e-08 -2.58872730e+00]</t>
  </si>
  <si>
    <t>[-0.06250000710872405, 0.29163901789837954]</t>
  </si>
  <si>
    <t>[ 0.        -2.0709818]</t>
  </si>
  <si>
    <t>[-0.06250000710872405, 0.3313268231309271]</t>
  </si>
  <si>
    <t>[ 0.         -1.66688782]</t>
  </si>
  <si>
    <t>[-0.06250000710872405, 0.36270787711093383]</t>
  </si>
  <si>
    <t>[ 0.         -1.34938532]</t>
  </si>
  <si>
    <t>[-0.06250000710872405, 0.3876700801801005]</t>
  </si>
  <si>
    <t>[ 0.         -1.09833694]</t>
  </si>
  <si>
    <t>[-0.06250000710872405, 0.4076398428762607]</t>
  </si>
  <si>
    <t>[ 0.         -0.89863932]</t>
  </si>
  <si>
    <t>[-0.06250000710872405, 0.4237024770229925]</t>
  </si>
  <si>
    <t>[ 0.         -0.73888117]</t>
  </si>
  <si>
    <t>[-0.06250000710872405, 0.43668928794054246]</t>
  </si>
  <si>
    <t>[ 0.         -0.61038011]</t>
  </si>
  <si>
    <t>[-0.06250000835048748, 0.44724107212809777]</t>
  </si>
  <si>
    <t>[ 5.96046448e-08 -5.06485641e-01]</t>
  </si>
  <si>
    <t>[-0.06250000835048748, 0.4558547728974833]</t>
  </si>
  <si>
    <t>[ 0.         -0.42207134]</t>
  </si>
  <si>
    <t>[-0.06250000715839459, 0.46291800913405556]</t>
  </si>
  <si>
    <t>[-5.96046448e-08 -3.53161812e-01]</t>
  </si>
  <si>
    <t>[-0.06250000715839459, 0.46873479018741165]</t>
  </si>
  <si>
    <t>[ 0.         -0.29665583]</t>
  </si>
  <si>
    <t>[-0.06250000715839459, 0.4735448208311682]</t>
  </si>
  <si>
    <t>[ 0.         -0.25012159]</t>
  </si>
  <si>
    <t>[-0.06250000715839459, 0.47753805425098245]</t>
  </si>
  <si>
    <t>[ 0.         -0.21164137]</t>
  </si>
  <si>
    <t>[-0.06250000715839459, 0.48086574845510094]</t>
  </si>
  <si>
    <t>[ 0.         -0.17969549]</t>
  </si>
  <si>
    <t>[-0.06250000715839459, 0.4836489125661516]</t>
  </si>
  <si>
    <t>[ 0.         -0.15307403]</t>
  </si>
  <si>
    <t>[-0.06250000715839459, 0.48598478027762754]</t>
  </si>
  <si>
    <t>[ 0.         -0.13080859]</t>
  </si>
  <si>
    <t>[-0.06250000715839459, 0.4879518276678124]</t>
  </si>
  <si>
    <t>[ 0.        -0.1121217]</t>
  </si>
  <si>
    <t>[-0.06250000715839459, 0.4896136442154693]</t>
  </si>
  <si>
    <t>[ 0.         -0.09638536]</t>
  </si>
  <si>
    <t>[-0.0625000081686428, 0.49102196255725794]</t>
  </si>
  <si>
    <t>[ 5.96046448e-08 -8.30907822e-02]</t>
  </si>
  <si>
    <t>[-0.06250000717523206, 0.49221903343401524]</t>
  </si>
  <si>
    <t>[-5.96046448e-08 -7.18242526e-02]</t>
  </si>
  <si>
    <t>[-0.06250000717523206, 0.4932394874264524]</t>
  </si>
  <si>
    <t>[ 0.         -0.06224769]</t>
  </si>
  <si>
    <t>[-0.06250000717523206, 0.4941118110163926]</t>
  </si>
  <si>
    <t>[ 0.         -0.05408406]</t>
  </si>
  <si>
    <t>[-0.06250000717523206, 0.4948595162791974]</t>
  </si>
  <si>
    <t>[ 0.         -0.04710543]</t>
  </si>
  <si>
    <t>[-0.06250000717523206, 0.4955020757702953]</t>
  </si>
  <si>
    <t>[ 0.         -0.04112381]</t>
  </si>
  <si>
    <t>[-0.06250000717523206, 0.49605566628807296]</t>
  </si>
  <si>
    <t>[ 0.         -0.03598338]</t>
  </si>
  <si>
    <t>[-0.06250000717523206, 0.4965337668841252]</t>
  </si>
  <si>
    <t>[ 0.         -0.03155464]</t>
  </si>
  <si>
    <t>[-0.06250000717523206, 0.4969476446346358]</t>
  </si>
  <si>
    <t>[ 0.         -0.02772981]</t>
  </si>
  <si>
    <t>[-0.06250000717523206, 0.49730674421209076]</t>
  </si>
  <si>
    <t>[ 0.         -0.02441877]</t>
  </si>
  <si>
    <t>[-0.06250000717523206, 0.49761900517155017]</t>
  </si>
  <si>
    <t>[ 0.         -0.02154601]</t>
  </si>
  <si>
    <t>[-0.06250000717523206, 0.4978911174048483]</t>
  </si>
  <si>
    <t>[ 0.         -0.01904786]</t>
  </si>
  <si>
    <t>[-0.06250000717523206, 0.4981287367780087]</t>
  </si>
  <si>
    <t>[ 0.         -0.01687098]</t>
  </si>
  <si>
    <t>[-0.06250000717523206, 0.498336654335831]</t>
  </si>
  <si>
    <t>[ 0.         -0.01497006]</t>
  </si>
  <si>
    <t>[-0.06250000717523206, 0.49851893758708393]</t>
  </si>
  <si>
    <t>[ 0.         -0.01330668]</t>
  </si>
  <si>
    <t>[-0.06250000717523206, 0.4986790517723141]</t>
  </si>
  <si>
    <t>[ 0.         -0.01184845]</t>
  </si>
  <si>
    <t>[-0.06250000717523206, 0.4988199523841915]</t>
  </si>
  <si>
    <t>[ 0.         -0.01056755]</t>
  </si>
  <si>
    <t>[-0.06250000717523206, 0.4989441676796318]</t>
  </si>
  <si>
    <t>[ 0.         -0.00944036]</t>
  </si>
  <si>
    <t>[-0.06250000717523206, 0.49905386422269365]</t>
  </si>
  <si>
    <t>[ 0.         -0.00844663]</t>
  </si>
  <si>
    <t>[-0.06250000717523206, 0.4991509028768743]</t>
  </si>
  <si>
    <t>[ 0.         -0.00756902]</t>
  </si>
  <si>
    <t>[-0.06250000717523206, 0.4992368867266533]</t>
  </si>
  <si>
    <t>[ 0.         -0.00679272]</t>
  </si>
  <si>
    <t>[-0.06250000717523206, 0.4993131970632431]</t>
  </si>
  <si>
    <t>[ 0.         -0.00610483]</t>
  </si>
  <si>
    <t>[-0.06250000717523206, 0.49938102862071715]</t>
  </si>
  <si>
    <t>[ 0.         -0.00549436]</t>
  </si>
  <si>
    <t>[-0.06250000717523206, 0.49944141539473375]</t>
  </si>
  <si>
    <t>[ 0.         -0.00495172]</t>
  </si>
  <si>
    <t>[-0.06250000789336031, 0.4994952534696592]</t>
  </si>
  <si>
    <t>[ 5.96046448e-08 -4.46856022e-03]</t>
  </si>
  <si>
    <t>[-0.06250000789336031, 0.4995433231965123]</t>
  </si>
  <si>
    <t>[ 0.         -0.00403786]</t>
  </si>
  <si>
    <t>[-0.0625000071921292, 0.4995863044564754]</t>
  </si>
  <si>
    <t>[-5.96046448e-08 -3.65340710e-03]</t>
  </si>
  <si>
    <t>[-0.0625000071921292, 0.49962478687852785]</t>
  </si>
  <si>
    <t>[ 0.         -0.00330949]</t>
  </si>
  <si>
    <t>[-0.06250000787724005, 0.49965928837630075]</t>
  </si>
  <si>
    <t>[ 5.96046448e-08 -3.00163031e-03]</t>
  </si>
  <si>
    <t>[-0.06250000787724005, 0.49969026179449316]</t>
  </si>
  <si>
    <t>[ 0.         -0.00272566]</t>
  </si>
  <si>
    <t>[-0.06250000787724005, 0.49971810252132415]</t>
  </si>
  <si>
    <t>[ 0.         -0.00247782]</t>
  </si>
  <si>
    <t>[-0.06250000787724005, 0.4997431596517139]</t>
  </si>
  <si>
    <t>[ 0.         -0.00225514]</t>
  </si>
  <si>
    <t>[-0.06250000787724005, 0.49976573867715013]</t>
  </si>
  <si>
    <t>[ 0.         -0.00205469]</t>
  </si>
  <si>
    <t>[-0.06250000787724005, 0.4997861085645021]</t>
  </si>
  <si>
    <t>[ 0.         -0.00187403]</t>
  </si>
  <si>
    <t>[-0.06250000787724005, 0.49980450717243297]</t>
  </si>
  <si>
    <t>[ 0.         -0.00171107]</t>
  </si>
  <si>
    <t>[-0.06250000787724005, 0.49982114447742887]</t>
  </si>
  <si>
    <t>[ 0.         -0.00156391]</t>
  </si>
  <si>
    <t>[-0.06250000724982274, 0.49983620563003767]</t>
  </si>
  <si>
    <t>[-5.96046448e-08 -1.43080950e-03]</t>
  </si>
  <si>
    <t>[-0.06250000724982274, 0.4998498544728095]</t>
  </si>
  <si>
    <t>[ 0.         -0.00131029]</t>
  </si>
  <si>
    <t>[-0.06250000724982274, 0.4998622368769009]</t>
  </si>
  <si>
    <t>[ 0.         -0.00120109]</t>
  </si>
  <si>
    <t>[-0.06250000724982274, 0.49987348208381166]</t>
  </si>
  <si>
    <t>[ 0.         -0.00110203]</t>
  </si>
  <si>
    <t>[-0.06250000724982274, 0.49988370518349134]</t>
  </si>
  <si>
    <t>[ 0.         -0.00101209]</t>
  </si>
  <si>
    <t>[-0.06250000724982274, 0.4998930082764479]</t>
  </si>
  <si>
    <t>[ 0.         -0.00093031]</t>
  </si>
  <si>
    <t>[-0.06250000724982274, 0.49990148216847097]</t>
  </si>
  <si>
    <t>[ 0.         -0.00085586]</t>
  </si>
  <si>
    <t>[-0.06250000724982274, 0.4999092085666398]</t>
  </si>
  <si>
    <t>[ 0.         -0.00078809]</t>
  </si>
  <si>
    <t>[-0.06250000724982274, 0.4999162598539853]</t>
  </si>
  <si>
    <t>[ 0.         -0.00072628]</t>
  </si>
  <si>
    <t>[-0.06250000782294432, 0.49992270059435057]</t>
  </si>
  <si>
    <t>[ 5.96046448e-08 -6.69836998e-04]</t>
  </si>
  <si>
    <t>[-0.06250000782294432, 0.49992858953325436]</t>
  </si>
  <si>
    <t>[ 0.         -0.00061834]</t>
  </si>
  <si>
    <t>[-0.06250000782294432, 0.4999339786928348]</t>
  </si>
  <si>
    <t>[ 0.         -0.00057125]</t>
  </si>
  <si>
    <t>[-0.06250000782294432, 0.4999389141802433]</t>
  </si>
  <si>
    <t>[ 0.        -0.0005281]</t>
  </si>
  <si>
    <t>[-0.06250000782294432, 0.49994343806240277]</t>
  </si>
  <si>
    <t>[ 0.         -0.00048858]</t>
  </si>
  <si>
    <t>[-0.06250000727611271, 0.49994758906110454]</t>
  </si>
  <si>
    <t>[-5.96046448e-08 -4.52458858e-04]</t>
  </si>
  <si>
    <t>[-0.06250000727611271, 0.4999514005072077]</t>
  </si>
  <si>
    <t>[ 0.         -0.00041926]</t>
  </si>
  <si>
    <t>[-0.06250000727611271, 0.49995490268282233]</t>
  </si>
  <si>
    <t>[ 0.         -0.00038874]</t>
  </si>
  <si>
    <t>[-0.06250000727611271, 0.4999581234623775]</t>
  </si>
  <si>
    <t>[ 0.         -0.00036073]</t>
  </si>
  <si>
    <t>[-0.06250000727611271, 0.49996108734289957]</t>
  </si>
  <si>
    <t>[ 0.         -0.00033492]</t>
  </si>
  <si>
    <t>[-0.06250000727611271, 0.49996381713106075]</t>
  </si>
  <si>
    <t>[ 0.        -0.0003112]</t>
  </si>
  <si>
    <t>[-0.06250000727611271, 0.49996633400197404]</t>
  </si>
  <si>
    <t>[ 0.         -0.00028944]</t>
  </si>
  <si>
    <t>[-0.06250000727611271, 0.49996865550012143]</t>
  </si>
  <si>
    <t>[ 0.         -0.00026929]</t>
  </si>
  <si>
    <t>[-0.06250000727611271, 0.4999707982106849]</t>
  </si>
  <si>
    <t>[ 0.        -0.0002507]</t>
  </si>
  <si>
    <t>[-0.06250000727611271, 0.4999727777920652]</t>
  </si>
  <si>
    <t>[ 0.         -0.00023359]</t>
  </si>
  <si>
    <t>[-0.06250000727611271, 0.49997460750439604]</t>
  </si>
  <si>
    <t>[ 0.         -0.00021774]</t>
  </si>
  <si>
    <t>[-0.06250000727611271, 0.4999762997796023]</t>
  </si>
  <si>
    <t>[ 0.         -0.00020307]</t>
  </si>
  <si>
    <t>[-0.06250000727611271, 0.49997786624877905]</t>
  </si>
  <si>
    <t>[ 0.         -0.00018954]</t>
  </si>
  <si>
    <t>[-0.06250000727611271, 0.4999793172798855]</t>
  </si>
  <si>
    <t>[ 0.         -0.00017703]</t>
  </si>
  <si>
    <t>[-0.06250000727611271, 0.49998066201882246]</t>
  </si>
  <si>
    <t>[ 0.        -0.0001654]</t>
  </si>
  <si>
    <t>[-0.06250000727611271, 0.4999819093902192]</t>
  </si>
  <si>
    <t>[ 0.         -0.00015467]</t>
  </si>
  <si>
    <t>[-0.06250000727611271, 0.49998306667400216]</t>
  </si>
  <si>
    <t>[ 0.         -0.00014466]</t>
  </si>
  <si>
    <t>[-0.06250000727611271, 0.49998414144981906]</t>
  </si>
  <si>
    <t>[ 0.         -0.00013542]</t>
  </si>
  <si>
    <t>[-0.06250000727611271, 0.499985140179615]</t>
  </si>
  <si>
    <t>[ 0.         -0.00012684]</t>
  </si>
  <si>
    <t>[-0.06250000727611271, 0.4999860687082219]</t>
  </si>
  <si>
    <t>[ 0.         -0.00011885]</t>
  </si>
  <si>
    <t>[-0.06250000727611271, 0.49998693228249386]</t>
  </si>
  <si>
    <t>[ 0.        -0.0001114]</t>
  </si>
  <si>
    <t>[-0.06250000727611271, 0.4999877360282038]</t>
  </si>
  <si>
    <t>[ 0.         -0.00010449]</t>
  </si>
  <si>
    <t>[-0.06250000727611271, 0.49998848449874317]</t>
  </si>
  <si>
    <t>[ 0.00000000e+00 -9.80496407e-05]</t>
  </si>
  <si>
    <t>[-0.06250000727611271, 0.4999891821440172]</t>
  </si>
  <si>
    <t>[ 0.00000000e+00 -9.20891762e-05]</t>
  </si>
  <si>
    <t>[-0.06250000727611271, 0.49998983241724704]</t>
  </si>
  <si>
    <t>[ 0.00000000e+00 -8.64863396e-05]</t>
  </si>
  <si>
    <t>[-0.06250000727611271, 0.49999043913915353]</t>
  </si>
  <si>
    <t>[ 0.00000000e+00 -8.13007355e-05]</t>
  </si>
  <si>
    <t>[-0.0625000077176286, 0.49999100516252093]</t>
  </si>
  <si>
    <t>[ 5.96046448e-08 -7.64131546e-05]</t>
  </si>
  <si>
    <t>[-0.0625000077176286, 0.4999915337154739]</t>
  </si>
  <si>
    <t>[ 0.00000000e+00 -7.18832016e-05]</t>
  </si>
  <si>
    <t>[-0.0625000077176286, 0.49999202795544806]</t>
  </si>
  <si>
    <t>[ 0.00000000e+00 -6.77108765e-05]</t>
  </si>
  <si>
    <t>[-0.0625000077176286, 0.4999924892435685]</t>
  </si>
  <si>
    <t>[ 0.00000000e+00 -6.36577606e-05]</t>
  </si>
  <si>
    <t>[-0.0625000077176286, 0.4999929214844457]</t>
  </si>
  <si>
    <t>[ 0.00000000e+00 -6.00814819e-05]</t>
  </si>
  <si>
    <t>[-0.0625000077176286, 0.4999933259445352]</t>
  </si>
  <si>
    <t>[ 0.00000000e+00 -5.66244125e-05]</t>
  </si>
  <si>
    <t>[-0.0625000077176286, 0.49999370428607476]</t>
  </si>
  <si>
    <t>[ 0.00000000e+00 -5.33461571e-05]</t>
  </si>
  <si>
    <t>[-0.0625000077176286, 0.49999405855593526]</t>
  </si>
  <si>
    <t>[ 0.00000000e+00 -5.03063202e-05]</t>
  </si>
  <si>
    <t>[-0.0625000077176286, 0.49999439075804636]</t>
  </si>
  <si>
    <t>[ 0.00000000e+00 -4.75049019e-05]</t>
  </si>
  <si>
    <t>[-0.0625000077176286, 0.49999470202674684]</t>
  </si>
  <si>
    <t>[ 0.00000000e+00 -4.48226929e-05]</t>
  </si>
  <si>
    <t>[-0.0625000077176286, 0.499994993883973]</t>
  </si>
  <si>
    <t>[ 0.00000000e+00 -4.23192978e-05]</t>
  </si>
  <si>
    <t>[-0.0625000077176286, 0.4999952674121374]</t>
  </si>
  <si>
    <t>[ 0.0000000e+00 -3.9935112e-05]</t>
  </si>
  <si>
    <t>[-0.0625000077176286, 0.4999955244825101]</t>
  </si>
  <si>
    <t>[ 0.00000000e+00 -3.77893448e-05]</t>
  </si>
  <si>
    <t>[-0.06250000731489452, 0.4999957661229619]</t>
  </si>
  <si>
    <t>[-5.96046448e-08 -3.57627869e-05]</t>
  </si>
  <si>
    <t>[-0.0625000077149257, 0.499995992940637]</t>
  </si>
  <si>
    <t>[ 5.96046448e-08 -3.37958336e-05]</t>
  </si>
  <si>
    <t>[-0.0625000077149257, 0.4999962063252653]</t>
  </si>
  <si>
    <t>[ 0.00000000e+00 -3.20076942e-05]</t>
  </si>
  <si>
    <t>[-0.06250000732019295, 0.49999640724423344]</t>
  </si>
  <si>
    <t>[-5.96046448e-08 -3.03387642e-05]</t>
  </si>
  <si>
    <t>[-0.06250000732019295, 0.4999965958615633]</t>
  </si>
  <si>
    <t>[ 0.00000000e+00 -2.86698341e-05]</t>
  </si>
  <si>
    <t>[-0.06250000732019295, 0.4999967735067791]</t>
  </si>
  <si>
    <t>[ 0.0000000e+00 -2.7179718e-05]</t>
  </si>
  <si>
    <t>[-0.06250000732019295, 0.499996940709419]</t>
  </si>
  <si>
    <t>[ 0.00000000e+00 -2.57492065e-05]</t>
  </si>
  <si>
    <t>[-0.06250000732019295, 0.4999970983733181]</t>
  </si>
  <si>
    <t>[ 0.00000000e+00 -2.44379044e-05]</t>
  </si>
  <si>
    <t>[-0.06250000770227401, 0.49999724662076794]</t>
  </si>
  <si>
    <t>[ 5.96046448e-08 -2.31266022e-05]</t>
  </si>
  <si>
    <t>[-0.06250000770227401, 0.4999973863310181]</t>
  </si>
  <si>
    <t>[ 0.00000000e+00 -2.19345093e-05]</t>
  </si>
  <si>
    <t>[-0.06250000770227401, 0.4999975183666236]</t>
  </si>
  <si>
    <t>[ 0.00000000e+00 -2.08616257e-05]</t>
  </si>
  <si>
    <t>[-0.06250000770227401, 0.49999764282412085]</t>
  </si>
  <si>
    <t>[ 0.00000000e+00 -1.97887421e-05]</t>
  </si>
  <si>
    <t>[-0.06250000770227401, 0.49999776017076525]</t>
  </si>
  <si>
    <t>[ 0.00000000e+00 -1.87754631e-05]</t>
  </si>
  <si>
    <t>[-0.06250000770227401, 0.49999787123532075]</t>
  </si>
  <si>
    <t>[ 0.00000000e+00 -1.78813934e-05]</t>
  </si>
  <si>
    <t>[-0.06250000770227401, 0.49999797609534397]</t>
  </si>
  <si>
    <t>[ 0.00000000e+00 -1.69873238e-05]</t>
  </si>
  <si>
    <t>[-0.06250000770227401, 0.4999980748269641]</t>
  </si>
  <si>
    <t>[ 0.00000000e+00 -1.60932541e-05]</t>
  </si>
  <si>
    <t>[-0.06250000733883106, 0.49999816859524676]</t>
  </si>
  <si>
    <t>[-5.96046448e-08 -1.53779984e-05]</t>
  </si>
  <si>
    <t>[-0.06250000733883106, 0.49999825673787296]</t>
  </si>
  <si>
    <t>[ 0.00000000e+00 -1.45435333e-05]</t>
  </si>
  <si>
    <t>[-0.06250000733883106, 0.4999983407588782]</t>
  </si>
  <si>
    <t>[ 0.00000000e+00 -1.39474869e-05]</t>
  </si>
  <si>
    <t>[-0.06250000733883106, 0.49999841999379524]</t>
  </si>
  <si>
    <t>[ 0.00000000e+00 -1.32322311e-05]</t>
  </si>
  <si>
    <t>[-0.06250000733883106, 0.4999984952091803]</t>
  </si>
  <si>
    <t>[ 0.00000000e+00 -1.26361847e-05]</t>
  </si>
  <si>
    <t>[-0.06250000733883106, 0.49999856609991167]</t>
  </si>
  <si>
    <t>[ 0.00000000e+00 -1.19805336e-05]</t>
  </si>
  <si>
    <t>[-0.06250000768944662, 0.49999863306748316]</t>
  </si>
  <si>
    <t>[ 5.96046448e-08 -1.13844872e-05]</t>
  </si>
  <si>
    <t>[-0.06250000768944662, 0.4999986965063448]</t>
  </si>
  <si>
    <t>[ 0.00000000e+00 -1.08480453e-05]</t>
  </si>
  <si>
    <t>[-0.06250000768944662, 0.49999875680406686]</t>
  </si>
  <si>
    <t>[ 0.00000000e+00 -1.03712082e-05]</t>
  </si>
  <si>
    <t>[-0.06250000768944662, 0.499998813996963]</t>
  </si>
  <si>
    <t>[ 0.00000000e+00 -9.89437103e-06]</t>
  </si>
  <si>
    <t>[-0.06250000768944662, 0.4999988681207209]</t>
  </si>
  <si>
    <t>[ 0.00000000e+00 -9.41753387e-06]</t>
  </si>
  <si>
    <t>[-0.06250000768944662, 0.4999989195510144]</t>
  </si>
  <si>
    <t>[ 0.00000000e+00 -9.00030136e-06]</t>
  </si>
  <si>
    <t>[-0.06250000768944662, 0.49999896831845103]</t>
  </si>
  <si>
    <t>[ 0.00000000e+00 -8.58306885e-06]</t>
  </si>
  <si>
    <t>[-0.06250000768944662, 0.49999901445311956]</t>
  </si>
  <si>
    <t>[ 0.00000000e+00 -8.16583633e-06]</t>
  </si>
  <si>
    <t>[-0.06250000735458906, 0.4999990586543168]</t>
  </si>
  <si>
    <t>[-5.96046448e-08 -7.86781311e-06]</t>
  </si>
  <si>
    <t>[-0.06250000735458906, 0.49999910061065894]</t>
  </si>
  <si>
    <t>[ 0.00000000e+00 -7.51018524e-06]</t>
  </si>
  <si>
    <t>[-0.06250000735458906, 0.4999991403470888]</t>
  </si>
  <si>
    <t>[ 0.00000000e+00 -7.15255737e-06]</t>
  </si>
  <si>
    <t>[-0.06250000735458906, 0.4999991778881358]</t>
  </si>
  <si>
    <t>[ 0.0000000e+00 -6.7949295e-06]</t>
  </si>
  <si>
    <t>[-0.06250000735458906, 0.49999921358542304]</t>
  </si>
  <si>
    <t>[ 0.00000000e+00 -6.49690628e-06]</t>
  </si>
  <si>
    <t>[-0.06250000735458906, 0.49999924745910096]</t>
  </si>
  <si>
    <t>[ 0.00000000e+00 -6.19888306e-06]</t>
  </si>
  <si>
    <t>[-0.06250000735458906, 0.49999927985292963]</t>
  </si>
  <si>
    <t>[ 0.00000000e+00 -5.96046448e-06]</t>
  </si>
  <si>
    <t>[-0.06250000767677633, 0.4999993104607202]</t>
  </si>
  <si>
    <t>[ 5.96046448e-08 -5.66244125e-06]</t>
  </si>
  <si>
    <t>[-0.06250000767677633, 0.49999933962213244]</t>
  </si>
  <si>
    <t>[ 0.00000000e+00 -5.42402267e-06]</t>
  </si>
  <si>
    <t>[-0.06250000767677633, 0.4999993673526356]</t>
  </si>
  <si>
    <t>[ 0.0000000e+00 -5.1856041e-06]</t>
  </si>
  <si>
    <t>[-0.06250000767677633, 0.49999939398449816]</t>
  </si>
  <si>
    <t>[ 0.00000000e+00 -5.00679016e-06]</t>
  </si>
  <si>
    <t>[-0.06250000767677633, 0.49999941921397745]</t>
  </si>
  <si>
    <t>[ 0.00000000e+00 -4.76837158e-06]</t>
  </si>
  <si>
    <t>[-0.06250000767677633, 0.499999443369544]</t>
  </si>
  <si>
    <t>[ 0.00000000e+00 -4.58955765e-06]</t>
  </si>
  <si>
    <t>[-0.06250000767677633, 0.4999994661503768]</t>
  </si>
  <si>
    <t>[ 0.00000000e+00 -4.35113907e-06]</t>
  </si>
  <si>
    <t>[-0.06250000767677633, 0.4999994878812369]</t>
  </si>
  <si>
    <t>[ 0.00000000e+00 -4.17232513e-06]</t>
  </si>
  <si>
    <t>[-0.06250000767677633, 0.49999950888183714]</t>
  </si>
  <si>
    <t>[ 0.00000000e+00 -4.05311584e-06]</t>
  </si>
  <si>
    <t>[-0.06250000767677633, 0.49999952885246557]</t>
  </si>
  <si>
    <t>[ 0.00000000e+00 -3.87430191e-06]</t>
  </si>
  <si>
    <t>[-0.06250000767677633, 0.4999995481093508]</t>
  </si>
  <si>
    <t>[ 0.00000000e+00 -3.75509262e-06]</t>
  </si>
  <si>
    <t>[-0.062500007372671, 0.49999956635567067]</t>
  </si>
  <si>
    <t>[-5.96046448e-08 -3.57627869e-06]</t>
  </si>
  <si>
    <t>[-0.062500007372671, 0.49999958390424626]</t>
  </si>
  <si>
    <t>[ 0.0000000e+00 -3.4570694e-06]</t>
  </si>
  <si>
    <t>[-0.062500007372671, 0.49999960046109204]</t>
  </si>
  <si>
    <t>[ 0.00000000e+00 -3.27825546e-06]</t>
  </si>
  <si>
    <t>[-0.062500007372671, 0.49999961633569595]</t>
  </si>
  <si>
    <t>[ 0.00000000e+00 -3.15904617e-06]</t>
  </si>
  <si>
    <t>[-0.062500007372671, 0.49999963153488036]</t>
  </si>
  <si>
    <t>[ 0.00000000e+00 -3.03983688e-06]</t>
  </si>
  <si>
    <t>[-0.062500007372671, 0.4999996457688254]</t>
  </si>
  <si>
    <t>[ 0.00000000e+00 -2.86102295e-06]</t>
  </si>
  <si>
    <t>[-0.062500007372671, 0.49999965934216034]</t>
  </si>
  <si>
    <t>[ 0.00000000e+00 -2.74181366e-06]</t>
  </si>
  <si>
    <t>[-0.062500007372671, 0.49999967255501265]</t>
  </si>
  <si>
    <t>[ 0.00000000e+00 -2.68220901e-06]</t>
  </si>
  <si>
    <t>[-0.062500007372671, 0.49999968511873677]</t>
  </si>
  <si>
    <t>[ 0.00000000e+00 -2.56299973e-06]</t>
  </si>
  <si>
    <t>[-0.062500007372671, 0.4999996973304201]</t>
  </si>
  <si>
    <t>[ 0.00000000e+00 -2.50339508e-06]</t>
  </si>
  <si>
    <t>[-0.062500007372671, 0.49999970890413753]</t>
  </si>
  <si>
    <t>[ 0.00000000e+00 -2.38418579e-06]</t>
  </si>
  <si>
    <t>[-0.062500007372671, 0.499999719846053]</t>
  </si>
  <si>
    <t>[ 0.0000000e+00 -2.2649765e-06]</t>
  </si>
  <si>
    <t>[-0.062500007372671, 0.49999973016224153]</t>
  </si>
  <si>
    <t>[ 0.00000000e+00 -2.14576721e-06]</t>
  </si>
  <si>
    <t>[-0.062500007372671, 0.4999997401438806]</t>
  </si>
  <si>
    <t>[ 0.00000000e+00 -2.08616257e-06]</t>
  </si>
  <si>
    <t>[-0.062500007372671, 0.4999997497941564]</t>
  </si>
  <si>
    <t>[ 0.00000000e+00 -2.02655792e-06]</t>
  </si>
  <si>
    <t>[-0.062500007372671, 0.49999975911620986]</t>
  </si>
  <si>
    <t>[ 0.00000000e+00 -1.96695328e-06]</t>
  </si>
  <si>
    <t>[-0.062500007372671, 0.4999997678319834]</t>
  </si>
  <si>
    <t>[ 0.00000000e+00 -1.84774399e-06]</t>
  </si>
  <si>
    <t>[-0.062500007372671, 0.4999997762270038]</t>
  </si>
  <si>
    <t>[ 0.00000000e+00 -1.78813934e-06]</t>
  </si>
  <si>
    <t>[-0.062500007372671, 0.49999978402574236]</t>
  </si>
  <si>
    <t>[ 0.00000000e+00 -1.66893005e-06]</t>
  </si>
  <si>
    <t>[-0.062500007372671, 0.49999979178820775]</t>
  </si>
  <si>
    <t>[-0.062500007372671, 0.49999979923878834]</t>
  </si>
  <si>
    <t>[ 0.00000000e+00 -1.60932541e-06]</t>
  </si>
  <si>
    <t>[-0.062500007372671, 0.4999998063803587]</t>
  </si>
  <si>
    <t>[ 0.00000000e+00 -1.54972076e-06]</t>
  </si>
  <si>
    <t>[-0.062500007372671, 0.4999998132157537]</t>
  </si>
  <si>
    <t>[ 0.00000000e+00 -1.49011612e-06]</t>
  </si>
  <si>
    <t>[-0.062500007372671, 0.4999998197477696]</t>
  </si>
  <si>
    <t>[ 0.00000000e+00 -1.43051147e-06]</t>
  </si>
  <si>
    <t>[-0.062500007372671, 0.49999982597916426]</t>
  </si>
  <si>
    <t>[ 0.00000000e+00 -1.37090683e-06]</t>
  </si>
  <si>
    <t>[-0.062500007372671, 0.4999998319126583]</t>
  </si>
  <si>
    <t>[ 0.00000000e+00 -1.31130219e-06]</t>
  </si>
  <si>
    <t>[-0.062500007372671, 0.49999983781942486]</t>
  </si>
  <si>
    <t>[-0.062500007372671, 0.4999998434324183]</t>
  </si>
  <si>
    <t>[ 0.00000000e+00 -1.25169754e-06]</t>
  </si>
  <si>
    <t>[-0.062500007372671, 0.4999998487542616]</t>
  </si>
  <si>
    <t>[ 0.0000000e+00 -1.1920929e-06]</t>
  </si>
  <si>
    <t>[-0.062500007372671, 0.49999985378754275]</t>
  </si>
  <si>
    <t>[ 0.00000000e+00 -1.13248825e-06]</t>
  </si>
  <si>
    <t>[-0.062500007372671, 0.4999998587985527]</t>
  </si>
  <si>
    <t>[-0.062500007372671, 0.49999986352491216]</t>
  </si>
  <si>
    <t>[ 0.00000000e+00 -1.07288361e-06]</t>
  </si>
  <si>
    <t>[-0.062500007372671, 0.4999998679691181]</t>
  </si>
  <si>
    <t>[ 0.00000000e+00 -1.01327896e-06]</t>
  </si>
  <si>
    <t>[-0.062500007372671, 0.4999998723939171]</t>
  </si>
  <si>
    <t>[-0.062500007372671, 0.4999998765403271]</t>
  </si>
  <si>
    <t>[ 0.00000000e+00 -9.53674316e-07]</t>
  </si>
  <si>
    <t>[-0.062500007372671, 0.49999988066878737]</t>
  </si>
  <si>
    <t>[-0.062500007372671, 0.49999988452253596]</t>
  </si>
  <si>
    <t>[ 0.00000000e+00 -8.94069672e-07]</t>
  </si>
  <si>
    <t>[-0.062500007372671, 0.49999988835974485]</t>
  </si>
  <si>
    <t>[-0.062500007372671, 0.4999998919258347]</t>
  </si>
  <si>
    <t>[ 0.00000000e+00 -8.34465027e-07]</t>
  </si>
  <si>
    <t>[-0.062500007372671, 0.4999998954767497]</t>
  </si>
  <si>
    <t>[-0.062500007372671, 0.4999998987600564]</t>
  </si>
  <si>
    <t>[ 0.00000000e+00 -7.74860382e-07]</t>
  </si>
  <si>
    <t>[-0.062500007372671, 0.4999999020295095]</t>
  </si>
  <si>
    <t>[-0.062500007372671, 0.4999999050347857]</t>
  </si>
  <si>
    <t>[ 0.00000000e+00 -7.15255737e-07]</t>
  </si>
  <si>
    <t>[-0.062500007372671, 0.4999999080274875]</t>
  </si>
  <si>
    <t>[-0.062500007372671, 0.49999991075936706]</t>
  </si>
  <si>
    <t>[ 0.00000000e+00 -6.55651093e-07]</t>
  </si>
  <si>
    <t>[-0.062500007372671, 0.499999913479911]</t>
  </si>
  <si>
    <t>[-0.062500007372671, 0.4999999161892131]</t>
  </si>
  <si>
    <t>[-0.062500007372671, 0.4999999186420791]</t>
  </si>
  <si>
    <t>[ 0.00000000e+00 -5.96046448e-07]</t>
  </si>
  <si>
    <t>[-0.062500007372671, 0.4999999210848924]</t>
  </si>
  <si>
    <t>[-0.062500007372671, 0.49999992327445075]</t>
  </si>
  <si>
    <t>[ 0.00000000e+00 -5.36441803e-07]</t>
  </si>
  <si>
    <t>[-0.062500007372671, 0.4999999256974038]</t>
  </si>
  <si>
    <t>[-0.062500007372671, 0.499999927869233]</t>
  </si>
  <si>
    <t>[-0.062500007372671, 0.49999992979196345]</t>
  </si>
  <si>
    <t>[ 0.00000000e+00 -4.76837158e-07]</t>
  </si>
  <si>
    <t>[-0.062500007372671, 0.4999999317069721]</t>
  </si>
  <si>
    <t>[-0.062500007372671, 0.4999999336143207]</t>
  </si>
  <si>
    <t>[-0.062500007372671, 0.49999993551407035]</t>
  </si>
  <si>
    <t>[-0.062500007372671, 0.4999999374062813]</t>
  </si>
  <si>
    <t>[-0.062500007372671, 0.49999993905542167]</t>
  </si>
  <si>
    <t>[ 0.00000000e+00 -4.17232513e-07]</t>
  </si>
  <si>
    <t>[-0.062500007372671, 0.4999999409327333]</t>
  </si>
  <si>
    <t>[-0.062500007372671, 0.49999994256893926]</t>
  </si>
  <si>
    <t>[-0.062500007372671, 0.49999994419875377]</t>
  </si>
  <si>
    <t>[-0.062500007372671, 0.49999994582222657]</t>
  </si>
  <si>
    <t>[-0.062500007372671, 0.4999999472083811]</t>
  </si>
  <si>
    <t>[ 0.00000000e+00 -3.57627869e-07]</t>
  </si>
  <si>
    <t>[-0.062500007372671, 0.4999999485891837]</t>
  </si>
  <si>
    <t>[-0.062500007372671, 0.49999994996467545]</t>
  </si>
  <si>
    <t>[-0.062500007372671, 0.49999995133489716]</t>
  </si>
  <si>
    <t>[-0.062500007372671, 0.499999952699889]</t>
  </si>
  <si>
    <t>[-0.062500007372671, 0.4999999538330572]</t>
  </si>
  <si>
    <t>[ 0.00000000e+00 -2.98023224e-07]</t>
  </si>
  <si>
    <t>[-0.062500007372671, 0.499999954961933]</t>
  </si>
  <si>
    <t>[-0.062500007372671, 0.49999995608654896]</t>
  </si>
  <si>
    <t>[-0.062500007372671, 0.499999957206937]</t>
  </si>
  <si>
    <t>[-0.062500007372671, 0.4999999583231289]</t>
  </si>
  <si>
    <t>[-0.062500007372671, 0.49999995943515585]</t>
  </si>
  <si>
    <t>[-0.062500007372671, 0.49999996032147026]</t>
  </si>
  <si>
    <t>[ 0.00000000e+00 -2.38418579e-07]</t>
  </si>
  <si>
    <t>[-0.062500007372671, 0.499999961204502]</t>
  </si>
  <si>
    <t>[-0.062500007372671, 0.4999999620842754]</t>
  </si>
  <si>
    <t>[-0.062500007372671, 0.499999963179949]</t>
  </si>
  <si>
    <t>[-0.062500007372671, 0.4999999640532771]</t>
  </si>
  <si>
    <t>[-0.062500007372671, 0.4999999649234179]</t>
  </si>
  <si>
    <t>[-0.062500007372671, 0.4999999655736504]</t>
  </si>
  <si>
    <t>[ 0.00000000e+00 -1.78813934e-07]</t>
  </si>
  <si>
    <t>[-0.062500007372671, 0.499999966221527]</t>
  </si>
  <si>
    <t>[-0.062500007372671, 0.49999996708224387]</t>
  </si>
  <si>
    <t>[-0.062500007372671, 0.4999999679398647]</t>
  </si>
  <si>
    <t>[-0.062500007372671, 0.49999996879441155]</t>
  </si>
  <si>
    <t>[-0.062500007372671, 0.49999996943303276]</t>
  </si>
  <si>
    <t>[-0.062500007372671, 0.4999999700693813]</t>
  </si>
  <si>
    <t>[-0.062500007372671, 0.49999997070347324]</t>
  </si>
  <si>
    <t>[-0.062500007372671, 0.4999999713353246]</t>
  </si>
  <si>
    <t>[-0.062500007372671, 0.4999999719649511]</t>
  </si>
  <si>
    <t>[-0.062500007372671, 0.4999999723832293]</t>
  </si>
  <si>
    <t>[ 0.0000000e+00 -1.1920929e-07]</t>
  </si>
  <si>
    <t>[-0.062500007372671, 0.499999972800045]</t>
  </si>
  <si>
    <t>[-0.062500007372671, 0.49999997321540834]</t>
  </si>
  <si>
    <t>[-0.062500007372671, 0.49999997362932946]</t>
  </si>
  <si>
    <t>[-0.062500007372671, 0.49999997404181834]</t>
  </si>
  <si>
    <t>[-0.062500007372671, 0.49999997445288485]</t>
  </si>
  <si>
    <t>[-0.062500007372671, 0.4999999748625388]</t>
  </si>
  <si>
    <t>[-0.062500007372671, 0.49999997527078976]</t>
  </si>
  <si>
    <t>[-0.062500007372671, 0.49999997588107625]</t>
  </si>
  <si>
    <t>[-0.062500007372671, 0.4999999764892869]</t>
  </si>
  <si>
    <t>[-0.062500007372671, 0.4999999770954358]</t>
  </si>
  <si>
    <t>[-0.062500007372671, 0.4999999774981699]</t>
  </si>
  <si>
    <t>[-0.062500007372671, 0.499999977899548]</t>
  </si>
  <si>
    <t>[-0.062500007372671, 0.49999997829957915]</t>
  </si>
  <si>
    <t>[-0.062500007372671, 0.49999997869827245]</t>
  </si>
  <si>
    <t>[-0.062500007372671, 0.49999997909563676]</t>
  </si>
  <si>
    <t>[-0.062500007372671, 0.4999999794916809]</t>
  </si>
  <si>
    <t>[-0.062500007372671, 0.49999997988641365]</t>
  </si>
  <si>
    <t>[-0.062500007372671, 0.49999998027984366]</t>
  </si>
  <si>
    <t>[-0.062500007372671, 0.4999999806719795]</t>
  </si>
  <si>
    <t>[-0.062500007372671, 0.49999998086740455]</t>
  </si>
  <si>
    <t>[ 0.00000000e+00 -5.96046448e-08]</t>
  </si>
  <si>
    <t>[-0.062500007372671, 0.49999998106219096]</t>
  </si>
  <si>
    <t>[-0.062500007372671, 0.4999999812563429]</t>
  </si>
  <si>
    <t>[-0.062500007372671, 0.49999998144986446]</t>
  </si>
  <si>
    <t>[-0.062500007372671, 0.49999998164275977]</t>
  </si>
  <si>
    <t>[-0.062500007372671, 0.4999999818350328]</t>
  </si>
  <si>
    <t>[-0.062500007372671, 0.4999999820266876]</t>
  </si>
  <si>
    <t>[-0.062500007372671, 0.4999999822177281]</t>
  </si>
  <si>
    <t>[-0.062500007372671, 0.4999999824081583]</t>
  </si>
  <si>
    <t>[-0.062500007372671, 0.499999982597982]</t>
  </si>
  <si>
    <t>[-0.062500007372671, 0.4999999827872031]</t>
  </si>
  <si>
    <t>[-0.062500007372671, 0.4999999829758254]</t>
  </si>
  <si>
    <t>[-0.062500007372671, 0.49999998316385263]</t>
  </si>
  <si>
    <t>[-0.062500007372671, 0.49999998335128865]</t>
  </si>
  <si>
    <t>[-0.062500007372671, 0.49999998353813707]</t>
  </si>
  <si>
    <t>[-0.062500007372671, 0.4999999837244016]</t>
  </si>
  <si>
    <t>[-0.062500007372671, 0.4999999839100858]</t>
  </si>
  <si>
    <t>[-0.062500007372671, 0.4999999840951934]</t>
  </si>
  <si>
    <t>[-0.062500007372671, 0.4999999842797279]</t>
  </si>
  <si>
    <t>[-0.062500007372671, 0.49999998446369287]</t>
  </si>
  <si>
    <t>[-0.062500007372671, 0.4999999846470918]</t>
  </si>
  <si>
    <t>[-0.062500007372671, 0.49999998482992813]</t>
  </si>
  <si>
    <t>[-0.062500007372671, 0.49999998501220533]</t>
  </si>
  <si>
    <t>[-0.062500007372671, 0.4999999851939268]</t>
  </si>
  <si>
    <t>[-0.062500007372671, 0.49999998537509593]</t>
  </si>
  <si>
    <t>[ 0.0000000e+00 -5.9604645e-08]</t>
  </si>
  <si>
    <t>[-0.062500007372671, 0.49999998555571606]</t>
  </si>
  <si>
    <t>[-0.062500007372671, 0.4999999857357905]</t>
  </si>
  <si>
    <t>[-0.062500007372671, 0.4999999859153226]</t>
  </si>
  <si>
    <t>[-0.062500007372671, 0.4999999860943155]</t>
  </si>
  <si>
    <t>[-0.062500007372671, 0.49999998627277253]</t>
  </si>
  <si>
    <t>[-0.062500007372671, 0.4999999864506968]</t>
  </si>
  <si>
    <t>[-0.062500007372671, 0.4999999866280916]</t>
  </si>
  <si>
    <t>[-0.062500007372671, 0.49999998680496]</t>
  </si>
  <si>
    <t>[-0.062500007372671, 0.4999999869813051]</t>
  </si>
  <si>
    <t>[ 0.00000000e+00 -5.96046446e-08]</t>
  </si>
  <si>
    <t>[-0.062500007372671, 0.49999998715713]</t>
  </si>
  <si>
    <t>[-0.062500007372671, 0.4999999873324378]</t>
  </si>
  <si>
    <t>[-0.062500007372671, 0.49999998750723146]</t>
  </si>
  <si>
    <t>[-0.062500007372671, 0.49999998768151405]</t>
  </si>
  <si>
    <t>[-0.062500007372671, 0.49999998785528854]</t>
  </si>
  <si>
    <t>[-0.062500007372671, 0.4999999880285579]</t>
  </si>
  <si>
    <t>[-0.062500007372671, 0.49999998820132496]</t>
  </si>
  <si>
    <t>[-0.062500007372671, 0.4999999883735927]</t>
  </si>
  <si>
    <t>[-0.062500007372671, 0.49999998854536404]</t>
  </si>
  <si>
    <t>[-0.062500007372671, 0.49999998871664175]</t>
  </si>
  <si>
    <t>[-0.062500007372671, 0.4999999888874287]</t>
  </si>
  <si>
    <t>[-0.062500007372671, 0.4999999890577277]</t>
  </si>
  <si>
    <t>[-0.062500007372671, 0.4999999892275415]</t>
  </si>
  <si>
    <t>[-0.062500007372671, 0.4999999893968729]</t>
  </si>
  <si>
    <t>[-0.062500007372671, 0.4999999895657246]</t>
  </si>
  <si>
    <t>[-0.062500007372671, 0.4999999897340993]</t>
  </si>
  <si>
    <t>[-0.062500007372671, 0.49999998990199973]</t>
  </si>
  <si>
    <t>[-0.062500007372671, 0.4999999900694285]</t>
  </si>
  <si>
    <t>[-0.062500007372671, 0.4999999902363883]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</si>
</sst>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 sz="1400" b="0" i="1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||∇ f || vs k</a:t>
            </a:r>
            <a:endParaRPr lang="es-GT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Sheet1!$A$2:$A$358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</c:numCache>
            </c:numRef>
          </c:cat>
          <c:val>
            <c:numRef>
              <c:f>Sheet1!$D$2:$D$358</c:f>
              <c:numCache>
                <c:formatCode>General</c:formatCode>
                <c:ptCount val="357"/>
                <c:pt idx="0">
                  <c:v>1203.3507086984339</c:v>
                </c:pt>
                <c:pt idx="1">
                  <c:v>18042.330390228319</c:v>
                </c:pt>
                <c:pt idx="2">
                  <c:v>174408.09705974089</c:v>
                </c:pt>
                <c:pt idx="3">
                  <c:v>1220864.0268400081</c:v>
                </c:pt>
                <c:pt idx="4">
                  <c:v>6586368</c:v>
                </c:pt>
                <c:pt idx="5">
                  <c:v>28573696</c:v>
                </c:pt>
                <c:pt idx="6">
                  <c:v>102760448</c:v>
                </c:pt>
                <c:pt idx="7">
                  <c:v>301989888</c:v>
                </c:pt>
                <c:pt idx="8">
                  <c:v>805306368</c:v>
                </c:pt>
                <c:pt idx="9">
                  <c:v>1073741824</c:v>
                </c:pt>
                <c:pt idx="10">
                  <c:v>1342177280</c:v>
                </c:pt>
                <c:pt idx="11">
                  <c:v>2147483648</c:v>
                </c:pt>
                <c:pt idx="12">
                  <c:v>3221225472</c:v>
                </c:pt>
                <c:pt idx="13">
                  <c:v>4294967296</c:v>
                </c:pt>
                <c:pt idx="14">
                  <c:v>6442450944</c:v>
                </c:pt>
                <c:pt idx="15">
                  <c:v>8589934592</c:v>
                </c:pt>
                <c:pt idx="16">
                  <c:v>8589934592</c:v>
                </c:pt>
                <c:pt idx="17">
                  <c:v>4294967296</c:v>
                </c:pt>
                <c:pt idx="18">
                  <c:v>65536000</c:v>
                </c:pt>
                <c:pt idx="19">
                  <c:v>39845888</c:v>
                </c:pt>
                <c:pt idx="20">
                  <c:v>21037056</c:v>
                </c:pt>
                <c:pt idx="21">
                  <c:v>9535488</c:v>
                </c:pt>
                <c:pt idx="22">
                  <c:v>3737600</c:v>
                </c:pt>
                <c:pt idx="23">
                  <c:v>1244928.0263212009</c:v>
                </c:pt>
                <c:pt idx="24">
                  <c:v>348672.02349485969</c:v>
                </c:pt>
                <c:pt idx="25">
                  <c:v>80463.065924683731</c:v>
                </c:pt>
                <c:pt idx="26">
                  <c:v>14901.360239006921</c:v>
                </c:pt>
                <c:pt idx="27">
                  <c:v>2129.3744823639931</c:v>
                </c:pt>
                <c:pt idx="28">
                  <c:v>223.32145791183279</c:v>
                </c:pt>
                <c:pt idx="29">
                  <c:v>30.919474577979152</c:v>
                </c:pt>
                <c:pt idx="30">
                  <c:v>20.194900512103459</c:v>
                </c:pt>
                <c:pt idx="31">
                  <c:v>15.142009973525999</c:v>
                </c:pt>
                <c:pt idx="32">
                  <c:v>11.47121965885162</c:v>
                </c:pt>
                <c:pt idx="33">
                  <c:v>8.7721091508865356</c:v>
                </c:pt>
                <c:pt idx="34">
                  <c:v>6.7670556604862213</c:v>
                </c:pt>
                <c:pt idx="35">
                  <c:v>5.2632654905319214</c:v>
                </c:pt>
                <c:pt idx="36">
                  <c:v>4.1252621412277222</c:v>
                </c:pt>
                <c:pt idx="37">
                  <c:v>3.2567858695983891</c:v>
                </c:pt>
                <c:pt idx="38">
                  <c:v>2.588727295398713</c:v>
                </c:pt>
                <c:pt idx="39">
                  <c:v>2.0709818005561829</c:v>
                </c:pt>
                <c:pt idx="40">
                  <c:v>1.6668878197669981</c:v>
                </c:pt>
                <c:pt idx="41">
                  <c:v>1.3493853211402891</c:v>
                </c:pt>
                <c:pt idx="42">
                  <c:v>1.098336935043335</c:v>
                </c:pt>
                <c:pt idx="43">
                  <c:v>0.89863932132720947</c:v>
                </c:pt>
                <c:pt idx="44">
                  <c:v>0.73888117074966431</c:v>
                </c:pt>
                <c:pt idx="45">
                  <c:v>0.61038011312484741</c:v>
                </c:pt>
                <c:pt idx="46">
                  <c:v>0.50648564100265858</c:v>
                </c:pt>
                <c:pt idx="47">
                  <c:v>0.42207133769989008</c:v>
                </c:pt>
                <c:pt idx="48">
                  <c:v>0.35316181182861828</c:v>
                </c:pt>
                <c:pt idx="49">
                  <c:v>0.29665583372116089</c:v>
                </c:pt>
                <c:pt idx="50">
                  <c:v>0.2501215934753418</c:v>
                </c:pt>
                <c:pt idx="51">
                  <c:v>0.21164137125015259</c:v>
                </c:pt>
                <c:pt idx="52">
                  <c:v>0.1796954870223999</c:v>
                </c:pt>
                <c:pt idx="53">
                  <c:v>0.15307402610778811</c:v>
                </c:pt>
                <c:pt idx="54">
                  <c:v>0.13080859184265139</c:v>
                </c:pt>
                <c:pt idx="55">
                  <c:v>0.11212170124053961</c:v>
                </c:pt>
                <c:pt idx="56">
                  <c:v>9.6385359764099121E-2</c:v>
                </c:pt>
                <c:pt idx="57">
                  <c:v>8.3090782165548716E-2</c:v>
                </c:pt>
                <c:pt idx="58">
                  <c:v>7.1824252605462963E-2</c:v>
                </c:pt>
                <c:pt idx="59">
                  <c:v>6.2247693538665771E-2</c:v>
                </c:pt>
                <c:pt idx="60">
                  <c:v>5.4084062576293952E-2</c:v>
                </c:pt>
                <c:pt idx="61">
                  <c:v>4.710543155670166E-2</c:v>
                </c:pt>
                <c:pt idx="62">
                  <c:v>4.1123807430267327E-2</c:v>
                </c:pt>
                <c:pt idx="63">
                  <c:v>3.5983383655548103E-2</c:v>
                </c:pt>
                <c:pt idx="64">
                  <c:v>3.1554639339447021E-2</c:v>
                </c:pt>
                <c:pt idx="65">
                  <c:v>2.7729809284210209E-2</c:v>
                </c:pt>
                <c:pt idx="66">
                  <c:v>2.4418771266937259E-2</c:v>
                </c:pt>
                <c:pt idx="67">
                  <c:v>2.154600620269775E-2</c:v>
                </c:pt>
                <c:pt idx="68">
                  <c:v>1.9047856330871579E-2</c:v>
                </c:pt>
                <c:pt idx="69">
                  <c:v>1.6870975494384769E-2</c:v>
                </c:pt>
                <c:pt idx="70">
                  <c:v>1.497006416320801E-2</c:v>
                </c:pt>
                <c:pt idx="71">
                  <c:v>1.330667734146118E-2</c:v>
                </c:pt>
                <c:pt idx="72">
                  <c:v>1.184844970703125E-2</c:v>
                </c:pt>
                <c:pt idx="73">
                  <c:v>1.0567545890808111E-2</c:v>
                </c:pt>
                <c:pt idx="74">
                  <c:v>9.4403624534606934E-3</c:v>
                </c:pt>
                <c:pt idx="75">
                  <c:v>8.4466338157653809E-3</c:v>
                </c:pt>
                <c:pt idx="76">
                  <c:v>7.5690150260925293E-3</c:v>
                </c:pt>
                <c:pt idx="77">
                  <c:v>6.7927241325378418E-3</c:v>
                </c:pt>
                <c:pt idx="78">
                  <c:v>6.1048269271850586E-3</c:v>
                </c:pt>
                <c:pt idx="79">
                  <c:v>5.4943561553955078E-3</c:v>
                </c:pt>
                <c:pt idx="80">
                  <c:v>4.9517154693603524E-3</c:v>
                </c:pt>
                <c:pt idx="81">
                  <c:v>4.4685602192085583E-3</c:v>
                </c:pt>
                <c:pt idx="82">
                  <c:v>4.0378570556640616E-3</c:v>
                </c:pt>
                <c:pt idx="83">
                  <c:v>3.6534070973490121E-3</c:v>
                </c:pt>
                <c:pt idx="84">
                  <c:v>3.3094882965087891E-3</c:v>
                </c:pt>
                <c:pt idx="85">
                  <c:v>3.0016303068356939E-3</c:v>
                </c:pt>
                <c:pt idx="86">
                  <c:v>2.7256608009338379E-3</c:v>
                </c:pt>
                <c:pt idx="87">
                  <c:v>2.4778246879577641E-3</c:v>
                </c:pt>
                <c:pt idx="88">
                  <c:v>2.2551417350769039E-3</c:v>
                </c:pt>
                <c:pt idx="89">
                  <c:v>2.0546913146972661E-3</c:v>
                </c:pt>
                <c:pt idx="90">
                  <c:v>1.8740296363830571E-3</c:v>
                </c:pt>
                <c:pt idx="91">
                  <c:v>1.7110705375671391E-3</c:v>
                </c:pt>
                <c:pt idx="92">
                  <c:v>1.563906669616699E-3</c:v>
                </c:pt>
                <c:pt idx="93">
                  <c:v>1.4308094990747569E-3</c:v>
                </c:pt>
                <c:pt idx="94">
                  <c:v>1.3102889060974119E-3</c:v>
                </c:pt>
                <c:pt idx="95">
                  <c:v>1.2010931968688961E-3</c:v>
                </c:pt>
                <c:pt idx="96">
                  <c:v>1.102030277252197E-3</c:v>
                </c:pt>
                <c:pt idx="97">
                  <c:v>1.012086868286133E-3</c:v>
                </c:pt>
                <c:pt idx="98">
                  <c:v>9.3030929565429688E-4</c:v>
                </c:pt>
                <c:pt idx="99">
                  <c:v>8.5586309432983398E-4</c:v>
                </c:pt>
                <c:pt idx="100">
                  <c:v>7.8809261322021484E-4</c:v>
                </c:pt>
                <c:pt idx="101">
                  <c:v>7.2628259658813477E-4</c:v>
                </c:pt>
                <c:pt idx="102">
                  <c:v>6.6983700063776388E-4</c:v>
                </c:pt>
                <c:pt idx="103">
                  <c:v>6.1833858489990234E-4</c:v>
                </c:pt>
                <c:pt idx="104">
                  <c:v>5.7125091552734375E-4</c:v>
                </c:pt>
                <c:pt idx="105">
                  <c:v>5.2809715270996094E-4</c:v>
                </c:pt>
                <c:pt idx="106">
                  <c:v>4.8857927322387695E-4</c:v>
                </c:pt>
                <c:pt idx="107">
                  <c:v>4.5245886241599759E-4</c:v>
                </c:pt>
                <c:pt idx="108">
                  <c:v>4.1925907135009771E-4</c:v>
                </c:pt>
                <c:pt idx="109">
                  <c:v>3.8874149322509771E-4</c:v>
                </c:pt>
                <c:pt idx="110">
                  <c:v>3.6072731018066412E-4</c:v>
                </c:pt>
                <c:pt idx="111">
                  <c:v>3.3491849899291992E-4</c:v>
                </c:pt>
                <c:pt idx="112">
                  <c:v>3.1119585037231451E-4</c:v>
                </c:pt>
                <c:pt idx="113">
                  <c:v>2.8944015502929688E-4</c:v>
                </c:pt>
                <c:pt idx="114">
                  <c:v>2.6929378509521479E-4</c:v>
                </c:pt>
                <c:pt idx="115">
                  <c:v>2.5069713592529302E-4</c:v>
                </c:pt>
                <c:pt idx="116">
                  <c:v>2.3359060287475589E-4</c:v>
                </c:pt>
                <c:pt idx="117">
                  <c:v>2.1773576736450201E-4</c:v>
                </c:pt>
                <c:pt idx="118">
                  <c:v>2.0307302474975589E-4</c:v>
                </c:pt>
                <c:pt idx="119">
                  <c:v>1.8954277038574219E-4</c:v>
                </c:pt>
                <c:pt idx="120">
                  <c:v>1.7702579498291021E-4</c:v>
                </c:pt>
                <c:pt idx="121">
                  <c:v>1.6540288925170901E-4</c:v>
                </c:pt>
                <c:pt idx="122">
                  <c:v>1.546740531921387E-4</c:v>
                </c:pt>
                <c:pt idx="123">
                  <c:v>1.4466047286987299E-4</c:v>
                </c:pt>
                <c:pt idx="124">
                  <c:v>1.354217529296875E-4</c:v>
                </c:pt>
                <c:pt idx="125">
                  <c:v>1.268386840820312E-4</c:v>
                </c:pt>
                <c:pt idx="126">
                  <c:v>1.1885166168212891E-4</c:v>
                </c:pt>
                <c:pt idx="127">
                  <c:v>1.1140108108520511E-4</c:v>
                </c:pt>
                <c:pt idx="128">
                  <c:v>1.0448694229125981E-4</c:v>
                </c:pt>
                <c:pt idx="129">
                  <c:v>9.8049640655517578E-5</c:v>
                </c:pt>
                <c:pt idx="130">
                  <c:v>9.2089176177978516E-5</c:v>
                </c:pt>
                <c:pt idx="131">
                  <c:v>8.6486339569091797E-5</c:v>
                </c:pt>
                <c:pt idx="132">
                  <c:v>8.1300735473632813E-5</c:v>
                </c:pt>
                <c:pt idx="133">
                  <c:v>7.6413177848788582E-5</c:v>
                </c:pt>
                <c:pt idx="134">
                  <c:v>7.1883201599121094E-5</c:v>
                </c:pt>
                <c:pt idx="135">
                  <c:v>6.771087646484375E-5</c:v>
                </c:pt>
                <c:pt idx="136">
                  <c:v>6.3657760620117188E-5</c:v>
                </c:pt>
                <c:pt idx="137">
                  <c:v>6.008148193359375E-5</c:v>
                </c:pt>
                <c:pt idx="138">
                  <c:v>5.6624412536621087E-5</c:v>
                </c:pt>
                <c:pt idx="139">
                  <c:v>5.3346157073974609E-5</c:v>
                </c:pt>
                <c:pt idx="140">
                  <c:v>5.0306320190429688E-5</c:v>
                </c:pt>
                <c:pt idx="141">
                  <c:v>4.7504901885986328E-5</c:v>
                </c:pt>
                <c:pt idx="142">
                  <c:v>4.482269287109375E-5</c:v>
                </c:pt>
                <c:pt idx="143">
                  <c:v>4.2319297790527337E-5</c:v>
                </c:pt>
                <c:pt idx="144">
                  <c:v>3.9935111999511719E-5</c:v>
                </c:pt>
                <c:pt idx="145">
                  <c:v>3.7789344787597663E-5</c:v>
                </c:pt>
                <c:pt idx="146">
                  <c:v>3.5762836535737193E-5</c:v>
                </c:pt>
                <c:pt idx="147">
                  <c:v>3.3795886149020757E-5</c:v>
                </c:pt>
                <c:pt idx="148">
                  <c:v>3.2007694244384772E-5</c:v>
                </c:pt>
                <c:pt idx="149">
                  <c:v>3.033882274134894E-5</c:v>
                </c:pt>
                <c:pt idx="150">
                  <c:v>2.8669834136962891E-5</c:v>
                </c:pt>
                <c:pt idx="151">
                  <c:v>2.7179718017578122E-5</c:v>
                </c:pt>
                <c:pt idx="152">
                  <c:v>2.574920654296875E-5</c:v>
                </c:pt>
                <c:pt idx="153">
                  <c:v>2.443790435791016E-5</c:v>
                </c:pt>
                <c:pt idx="154">
                  <c:v>2.312667898283325E-5</c:v>
                </c:pt>
                <c:pt idx="155">
                  <c:v>2.193450927734375E-5</c:v>
                </c:pt>
                <c:pt idx="156">
                  <c:v>2.0861625671386719E-5</c:v>
                </c:pt>
                <c:pt idx="157">
                  <c:v>1.9788742065429691E-5</c:v>
                </c:pt>
                <c:pt idx="158">
                  <c:v>1.877546310424805E-5</c:v>
                </c:pt>
                <c:pt idx="159">
                  <c:v>1.7881393432617191E-5</c:v>
                </c:pt>
                <c:pt idx="160">
                  <c:v>1.6987323760986332E-5</c:v>
                </c:pt>
                <c:pt idx="161">
                  <c:v>1.6093254089355469E-5</c:v>
                </c:pt>
                <c:pt idx="162">
                  <c:v>1.537811386449442E-5</c:v>
                </c:pt>
                <c:pt idx="163">
                  <c:v>1.4543533325195311E-5</c:v>
                </c:pt>
                <c:pt idx="164">
                  <c:v>1.394748687744141E-5</c:v>
                </c:pt>
                <c:pt idx="165">
                  <c:v>1.323223114013672E-5</c:v>
                </c:pt>
                <c:pt idx="166">
                  <c:v>1.2636184692382811E-5</c:v>
                </c:pt>
                <c:pt idx="167">
                  <c:v>1.1980533599853521E-5</c:v>
                </c:pt>
                <c:pt idx="168">
                  <c:v>1.1384643184131849E-5</c:v>
                </c:pt>
                <c:pt idx="169">
                  <c:v>1.084804534912109E-5</c:v>
                </c:pt>
                <c:pt idx="170">
                  <c:v>1.037120819091797E-5</c:v>
                </c:pt>
                <c:pt idx="171">
                  <c:v>9.8943710327148438E-6</c:v>
                </c:pt>
                <c:pt idx="172">
                  <c:v>9.4175338745117188E-6</c:v>
                </c:pt>
                <c:pt idx="173">
                  <c:v>9.0003013610839844E-6</c:v>
                </c:pt>
                <c:pt idx="174">
                  <c:v>8.58306884765625E-6</c:v>
                </c:pt>
                <c:pt idx="175">
                  <c:v>8.1658363342285156E-6</c:v>
                </c:pt>
                <c:pt idx="176">
                  <c:v>7.8680388822818308E-6</c:v>
                </c:pt>
                <c:pt idx="177">
                  <c:v>7.5101852416992188E-6</c:v>
                </c:pt>
                <c:pt idx="178">
                  <c:v>7.152557373046875E-6</c:v>
                </c:pt>
                <c:pt idx="179">
                  <c:v>6.7949295043945313E-6</c:v>
                </c:pt>
                <c:pt idx="180">
                  <c:v>6.4969062805175781E-6</c:v>
                </c:pt>
                <c:pt idx="181">
                  <c:v>6.198883056640625E-6</c:v>
                </c:pt>
                <c:pt idx="182">
                  <c:v>5.9604644775390617E-6</c:v>
                </c:pt>
                <c:pt idx="183">
                  <c:v>5.6627549536293131E-6</c:v>
                </c:pt>
                <c:pt idx="184">
                  <c:v>5.4240226745605469E-6</c:v>
                </c:pt>
                <c:pt idx="185">
                  <c:v>5.1856040954589844E-6</c:v>
                </c:pt>
                <c:pt idx="186">
                  <c:v>5.0067901611328117E-6</c:v>
                </c:pt>
                <c:pt idx="187">
                  <c:v>4.76837158203125E-6</c:v>
                </c:pt>
                <c:pt idx="188">
                  <c:v>4.5895576477050781E-6</c:v>
                </c:pt>
                <c:pt idx="189">
                  <c:v>4.3511390686035156E-6</c:v>
                </c:pt>
                <c:pt idx="190">
                  <c:v>4.1723251342773438E-6</c:v>
                </c:pt>
                <c:pt idx="191">
                  <c:v>4.0531158447265617E-6</c:v>
                </c:pt>
                <c:pt idx="192">
                  <c:v>3.8743019104003906E-6</c:v>
                </c:pt>
                <c:pt idx="193">
                  <c:v>3.755092620849609E-6</c:v>
                </c:pt>
                <c:pt idx="194">
                  <c:v>3.5767753574079269E-6</c:v>
                </c:pt>
                <c:pt idx="195">
                  <c:v>3.4570693969726558E-6</c:v>
                </c:pt>
                <c:pt idx="196">
                  <c:v>3.278255462646484E-6</c:v>
                </c:pt>
                <c:pt idx="197">
                  <c:v>3.1590461730957031E-6</c:v>
                </c:pt>
                <c:pt idx="198">
                  <c:v>3.0398368835449219E-6</c:v>
                </c:pt>
                <c:pt idx="199">
                  <c:v>2.86102294921875E-6</c:v>
                </c:pt>
                <c:pt idx="200">
                  <c:v>2.7418136596679692E-6</c:v>
                </c:pt>
                <c:pt idx="201">
                  <c:v>2.6822090148925781E-6</c:v>
                </c:pt>
                <c:pt idx="202">
                  <c:v>2.5629997253417969E-6</c:v>
                </c:pt>
                <c:pt idx="203">
                  <c:v>2.5033950805664058E-6</c:v>
                </c:pt>
                <c:pt idx="204">
                  <c:v>2.384185791015625E-6</c:v>
                </c:pt>
                <c:pt idx="205">
                  <c:v>2.2649765014648442E-6</c:v>
                </c:pt>
                <c:pt idx="206">
                  <c:v>2.1457672119140621E-6</c:v>
                </c:pt>
                <c:pt idx="207">
                  <c:v>2.0861625671386719E-6</c:v>
                </c:pt>
                <c:pt idx="208">
                  <c:v>2.0265579223632808E-6</c:v>
                </c:pt>
                <c:pt idx="209">
                  <c:v>1.966953277587891E-6</c:v>
                </c:pt>
                <c:pt idx="210">
                  <c:v>1.847743988037109E-6</c:v>
                </c:pt>
                <c:pt idx="211">
                  <c:v>1.788139343261719E-6</c:v>
                </c:pt>
                <c:pt idx="212">
                  <c:v>1.6689300537109379E-6</c:v>
                </c:pt>
                <c:pt idx="213">
                  <c:v>1.6689300537109379E-6</c:v>
                </c:pt>
                <c:pt idx="214">
                  <c:v>1.6093254089355471E-6</c:v>
                </c:pt>
                <c:pt idx="215">
                  <c:v>1.549720764160156E-6</c:v>
                </c:pt>
                <c:pt idx="216">
                  <c:v>1.490116119384766E-6</c:v>
                </c:pt>
                <c:pt idx="217">
                  <c:v>1.430511474609375E-6</c:v>
                </c:pt>
                <c:pt idx="218">
                  <c:v>1.370906829833984E-6</c:v>
                </c:pt>
                <c:pt idx="219">
                  <c:v>1.311302185058594E-6</c:v>
                </c:pt>
                <c:pt idx="220">
                  <c:v>1.311302185058594E-6</c:v>
                </c:pt>
                <c:pt idx="221">
                  <c:v>1.2516975402832029E-6</c:v>
                </c:pt>
                <c:pt idx="222">
                  <c:v>1.1920928955078121E-6</c:v>
                </c:pt>
                <c:pt idx="223">
                  <c:v>1.1324882507324221E-6</c:v>
                </c:pt>
                <c:pt idx="224">
                  <c:v>1.1324882507324221E-6</c:v>
                </c:pt>
                <c:pt idx="225">
                  <c:v>1.072883605957031E-6</c:v>
                </c:pt>
                <c:pt idx="226">
                  <c:v>1.013278961181641E-6</c:v>
                </c:pt>
                <c:pt idx="227">
                  <c:v>1.013278961181641E-6</c:v>
                </c:pt>
                <c:pt idx="228">
                  <c:v>9.5367431640625E-7</c:v>
                </c:pt>
                <c:pt idx="229">
                  <c:v>9.5367431640625E-7</c:v>
                </c:pt>
                <c:pt idx="230">
                  <c:v>8.9406967163085938E-7</c:v>
                </c:pt>
                <c:pt idx="231">
                  <c:v>8.9406967163085938E-7</c:v>
                </c:pt>
                <c:pt idx="232">
                  <c:v>8.3446502685546875E-7</c:v>
                </c:pt>
                <c:pt idx="233">
                  <c:v>8.3446502685546875E-7</c:v>
                </c:pt>
                <c:pt idx="234">
                  <c:v>7.7486038208007813E-7</c:v>
                </c:pt>
                <c:pt idx="235">
                  <c:v>7.7486038208007813E-7</c:v>
                </c:pt>
                <c:pt idx="236">
                  <c:v>7.152557373046875E-7</c:v>
                </c:pt>
                <c:pt idx="237">
                  <c:v>7.152557373046875E-7</c:v>
                </c:pt>
                <c:pt idx="238">
                  <c:v>6.5565109252929688E-7</c:v>
                </c:pt>
                <c:pt idx="239">
                  <c:v>6.5565109252929688E-7</c:v>
                </c:pt>
                <c:pt idx="240">
                  <c:v>6.5565109252929688E-7</c:v>
                </c:pt>
                <c:pt idx="241">
                  <c:v>5.9604644775390625E-7</c:v>
                </c:pt>
                <c:pt idx="242">
                  <c:v>5.9604644775390625E-7</c:v>
                </c:pt>
                <c:pt idx="243">
                  <c:v>5.3644180297851563E-7</c:v>
                </c:pt>
                <c:pt idx="244">
                  <c:v>5.9604644775390625E-7</c:v>
                </c:pt>
                <c:pt idx="245">
                  <c:v>5.3644180297851563E-7</c:v>
                </c:pt>
                <c:pt idx="246">
                  <c:v>4.76837158203125E-7</c:v>
                </c:pt>
                <c:pt idx="247">
                  <c:v>4.76837158203125E-7</c:v>
                </c:pt>
                <c:pt idx="248">
                  <c:v>4.76837158203125E-7</c:v>
                </c:pt>
                <c:pt idx="249">
                  <c:v>4.76837158203125E-7</c:v>
                </c:pt>
                <c:pt idx="250">
                  <c:v>4.76837158203125E-7</c:v>
                </c:pt>
                <c:pt idx="251">
                  <c:v>4.1723251342773438E-7</c:v>
                </c:pt>
                <c:pt idx="252">
                  <c:v>4.76837158203125E-7</c:v>
                </c:pt>
                <c:pt idx="253">
                  <c:v>4.1723251342773438E-7</c:v>
                </c:pt>
                <c:pt idx="254">
                  <c:v>4.1723251342773438E-7</c:v>
                </c:pt>
                <c:pt idx="255">
                  <c:v>4.1723251342773438E-7</c:v>
                </c:pt>
                <c:pt idx="256">
                  <c:v>3.576278686523438E-7</c:v>
                </c:pt>
                <c:pt idx="257">
                  <c:v>3.576278686523438E-7</c:v>
                </c:pt>
                <c:pt idx="258">
                  <c:v>3.576278686523438E-7</c:v>
                </c:pt>
                <c:pt idx="259">
                  <c:v>3.576278686523438E-7</c:v>
                </c:pt>
                <c:pt idx="260">
                  <c:v>3.576278686523438E-7</c:v>
                </c:pt>
                <c:pt idx="261">
                  <c:v>2.9802322387695313E-7</c:v>
                </c:pt>
                <c:pt idx="262">
                  <c:v>2.9802322387695313E-7</c:v>
                </c:pt>
                <c:pt idx="263">
                  <c:v>2.9802322387695313E-7</c:v>
                </c:pt>
                <c:pt idx="264">
                  <c:v>2.9802322387695313E-7</c:v>
                </c:pt>
                <c:pt idx="265">
                  <c:v>2.9802322387695313E-7</c:v>
                </c:pt>
                <c:pt idx="266">
                  <c:v>2.9802322387695313E-7</c:v>
                </c:pt>
                <c:pt idx="267">
                  <c:v>2.384185791015625E-7</c:v>
                </c:pt>
                <c:pt idx="268">
                  <c:v>2.384185791015625E-7</c:v>
                </c:pt>
                <c:pt idx="269">
                  <c:v>2.384185791015625E-7</c:v>
                </c:pt>
                <c:pt idx="270">
                  <c:v>2.9802322387695313E-7</c:v>
                </c:pt>
                <c:pt idx="271">
                  <c:v>2.384185791015625E-7</c:v>
                </c:pt>
                <c:pt idx="272">
                  <c:v>2.384185791015625E-7</c:v>
                </c:pt>
                <c:pt idx="273">
                  <c:v>1.788139343261719E-7</c:v>
                </c:pt>
                <c:pt idx="274">
                  <c:v>1.788139343261719E-7</c:v>
                </c:pt>
                <c:pt idx="275">
                  <c:v>2.384185791015625E-7</c:v>
                </c:pt>
                <c:pt idx="276">
                  <c:v>2.384185791015625E-7</c:v>
                </c:pt>
                <c:pt idx="277">
                  <c:v>2.384185791015625E-7</c:v>
                </c:pt>
                <c:pt idx="278">
                  <c:v>1.788139343261719E-7</c:v>
                </c:pt>
                <c:pt idx="279">
                  <c:v>1.788139343261719E-7</c:v>
                </c:pt>
                <c:pt idx="280">
                  <c:v>1.788139343261719E-7</c:v>
                </c:pt>
                <c:pt idx="281">
                  <c:v>1.788139343261719E-7</c:v>
                </c:pt>
                <c:pt idx="282">
                  <c:v>1.788139343261719E-7</c:v>
                </c:pt>
                <c:pt idx="283">
                  <c:v>1.192092895507812E-7</c:v>
                </c:pt>
                <c:pt idx="284">
                  <c:v>1.192092895507812E-7</c:v>
                </c:pt>
                <c:pt idx="285">
                  <c:v>1.192092895507812E-7</c:v>
                </c:pt>
                <c:pt idx="286">
                  <c:v>1.192092895507812E-7</c:v>
                </c:pt>
                <c:pt idx="287">
                  <c:v>1.192092895507812E-7</c:v>
                </c:pt>
                <c:pt idx="288">
                  <c:v>1.192092895507812E-7</c:v>
                </c:pt>
                <c:pt idx="289">
                  <c:v>1.192092895507812E-7</c:v>
                </c:pt>
                <c:pt idx="290">
                  <c:v>1.192092895507812E-7</c:v>
                </c:pt>
                <c:pt idx="291">
                  <c:v>1.788139343261719E-7</c:v>
                </c:pt>
                <c:pt idx="292">
                  <c:v>1.788139343261719E-7</c:v>
                </c:pt>
                <c:pt idx="293">
                  <c:v>1.788139343261719E-7</c:v>
                </c:pt>
                <c:pt idx="294">
                  <c:v>1.192092895507812E-7</c:v>
                </c:pt>
                <c:pt idx="295">
                  <c:v>1.192092895507812E-7</c:v>
                </c:pt>
                <c:pt idx="296">
                  <c:v>1.192092895507812E-7</c:v>
                </c:pt>
                <c:pt idx="297">
                  <c:v>1.192092895507812E-7</c:v>
                </c:pt>
                <c:pt idx="298">
                  <c:v>1.192092895507812E-7</c:v>
                </c:pt>
                <c:pt idx="299">
                  <c:v>1.192092895507812E-7</c:v>
                </c:pt>
                <c:pt idx="300">
                  <c:v>1.192092895507812E-7</c:v>
                </c:pt>
                <c:pt idx="301">
                  <c:v>1.192092895507812E-7</c:v>
                </c:pt>
                <c:pt idx="302">
                  <c:v>1.192092895507812E-7</c:v>
                </c:pt>
                <c:pt idx="303">
                  <c:v>5.9604644775390618E-8</c:v>
                </c:pt>
                <c:pt idx="304">
                  <c:v>5.9604644775390618E-8</c:v>
                </c:pt>
                <c:pt idx="305">
                  <c:v>5.9604644775390618E-8</c:v>
                </c:pt>
                <c:pt idx="306">
                  <c:v>5.9604644775390618E-8</c:v>
                </c:pt>
                <c:pt idx="307">
                  <c:v>5.9604644775390618E-8</c:v>
                </c:pt>
                <c:pt idx="308">
                  <c:v>5.9604644775390618E-8</c:v>
                </c:pt>
                <c:pt idx="309">
                  <c:v>5.9604644775390618E-8</c:v>
                </c:pt>
                <c:pt idx="310">
                  <c:v>5.9604644775390618E-8</c:v>
                </c:pt>
                <c:pt idx="311">
                  <c:v>5.9604644775390618E-8</c:v>
                </c:pt>
                <c:pt idx="312">
                  <c:v>5.9604644775390618E-8</c:v>
                </c:pt>
                <c:pt idx="313">
                  <c:v>5.9604644775390618E-8</c:v>
                </c:pt>
                <c:pt idx="314">
                  <c:v>5.9604644775390618E-8</c:v>
                </c:pt>
                <c:pt idx="315">
                  <c:v>5.9604644775390618E-8</c:v>
                </c:pt>
                <c:pt idx="316">
                  <c:v>5.9604644775390618E-8</c:v>
                </c:pt>
                <c:pt idx="317">
                  <c:v>5.9604644775390618E-8</c:v>
                </c:pt>
                <c:pt idx="318">
                  <c:v>5.9604644775390618E-8</c:v>
                </c:pt>
                <c:pt idx="319">
                  <c:v>5.9604644775390618E-8</c:v>
                </c:pt>
                <c:pt idx="320">
                  <c:v>5.9604644775390618E-8</c:v>
                </c:pt>
                <c:pt idx="321">
                  <c:v>5.9604644775390618E-8</c:v>
                </c:pt>
                <c:pt idx="322">
                  <c:v>5.9604644775390618E-8</c:v>
                </c:pt>
                <c:pt idx="323">
                  <c:v>5.9604644775390618E-8</c:v>
                </c:pt>
                <c:pt idx="324">
                  <c:v>5.9604644775390618E-8</c:v>
                </c:pt>
                <c:pt idx="325">
                  <c:v>5.9604644775390618E-8</c:v>
                </c:pt>
                <c:pt idx="326">
                  <c:v>5.9604644775390618E-8</c:v>
                </c:pt>
                <c:pt idx="327">
                  <c:v>5.960464499743523E-8</c:v>
                </c:pt>
                <c:pt idx="328">
                  <c:v>5.9604644775390618E-8</c:v>
                </c:pt>
                <c:pt idx="329">
                  <c:v>5.960464499743523E-8</c:v>
                </c:pt>
                <c:pt idx="330">
                  <c:v>5.9604644775390618E-8</c:v>
                </c:pt>
                <c:pt idx="331">
                  <c:v>5.9604644775390618E-8</c:v>
                </c:pt>
                <c:pt idx="332">
                  <c:v>5.9604644775390618E-8</c:v>
                </c:pt>
                <c:pt idx="333">
                  <c:v>5.9604644775390618E-8</c:v>
                </c:pt>
                <c:pt idx="334">
                  <c:v>5.960464499743523E-8</c:v>
                </c:pt>
                <c:pt idx="335">
                  <c:v>5.960464499743523E-8</c:v>
                </c:pt>
                <c:pt idx="336">
                  <c:v>5.960464455334602E-8</c:v>
                </c:pt>
                <c:pt idx="337">
                  <c:v>5.9604644775390618E-8</c:v>
                </c:pt>
                <c:pt idx="338">
                  <c:v>5.9604644775390618E-8</c:v>
                </c:pt>
                <c:pt idx="339">
                  <c:v>5.9604644775390618E-8</c:v>
                </c:pt>
                <c:pt idx="340">
                  <c:v>5.960464499743523E-8</c:v>
                </c:pt>
                <c:pt idx="341">
                  <c:v>5.960464499743523E-8</c:v>
                </c:pt>
                <c:pt idx="342">
                  <c:v>5.9604644775390618E-8</c:v>
                </c:pt>
                <c:pt idx="343">
                  <c:v>5.960464455334602E-8</c:v>
                </c:pt>
                <c:pt idx="344">
                  <c:v>5.9604644775390618E-8</c:v>
                </c:pt>
                <c:pt idx="345">
                  <c:v>5.9604644775390618E-8</c:v>
                </c:pt>
                <c:pt idx="346">
                  <c:v>5.960464455334602E-8</c:v>
                </c:pt>
                <c:pt idx="347">
                  <c:v>5.9604644775390618E-8</c:v>
                </c:pt>
                <c:pt idx="348">
                  <c:v>5.9604644775390618E-8</c:v>
                </c:pt>
                <c:pt idx="349">
                  <c:v>5.9604644775390618E-8</c:v>
                </c:pt>
                <c:pt idx="350">
                  <c:v>5.9604644775390618E-8</c:v>
                </c:pt>
                <c:pt idx="351">
                  <c:v>5.960464455334602E-8</c:v>
                </c:pt>
                <c:pt idx="352">
                  <c:v>5.960464499743523E-8</c:v>
                </c:pt>
                <c:pt idx="353">
                  <c:v>5.9604644775390618E-8</c:v>
                </c:pt>
                <c:pt idx="354">
                  <c:v>5.960464455334602E-8</c:v>
                </c:pt>
                <c:pt idx="355">
                  <c:v>5.9604644775390618E-8</c:v>
                </c:pt>
                <c:pt idx="3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EC-4394-B51C-FD61C2076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8934303"/>
        <c:axId val="808928063"/>
      </c:lineChart>
      <c:catAx>
        <c:axId val="808934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808928063"/>
        <c:crosses val="autoZero"/>
        <c:auto val="1"/>
        <c:lblAlgn val="ctr"/>
        <c:lblOffset val="100"/>
        <c:noMultiLvlLbl val="0"/>
      </c:catAx>
      <c:valAx>
        <c:axId val="80892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808934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14</xdr:col>
      <xdr:colOff>304800</xdr:colOff>
      <xdr:row>16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F75DE11-DD45-4625-AE4B-7F607B2840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8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22.7109375" bestFit="1" customWidth="1"/>
    <col min="2" max="2" width="43.85546875" bestFit="1" customWidth="1"/>
    <col min="3" max="3" width="32" bestFit="1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>
        <v>1203.3507086984339</v>
      </c>
    </row>
    <row r="3" spans="1:4" x14ac:dyDescent="0.25">
      <c r="A3">
        <v>2</v>
      </c>
      <c r="B3" t="s">
        <v>6</v>
      </c>
      <c r="C3" t="s">
        <v>7</v>
      </c>
      <c r="D3">
        <v>18042.330390228319</v>
      </c>
    </row>
    <row r="4" spans="1:4" x14ac:dyDescent="0.25">
      <c r="A4">
        <v>3</v>
      </c>
      <c r="B4" t="s">
        <v>8</v>
      </c>
      <c r="C4" t="s">
        <v>9</v>
      </c>
      <c r="D4">
        <v>174408.09705974089</v>
      </c>
    </row>
    <row r="5" spans="1:4" x14ac:dyDescent="0.25">
      <c r="A5">
        <v>4</v>
      </c>
      <c r="B5" t="s">
        <v>10</v>
      </c>
      <c r="C5" t="s">
        <v>11</v>
      </c>
      <c r="D5">
        <v>1220864.0268400081</v>
      </c>
    </row>
    <row r="6" spans="1:4" x14ac:dyDescent="0.25">
      <c r="A6">
        <v>5</v>
      </c>
      <c r="B6" t="s">
        <v>12</v>
      </c>
      <c r="C6" t="s">
        <v>13</v>
      </c>
      <c r="D6">
        <v>6586368</v>
      </c>
    </row>
    <row r="7" spans="1:4" x14ac:dyDescent="0.25">
      <c r="A7">
        <v>6</v>
      </c>
      <c r="B7" t="s">
        <v>14</v>
      </c>
      <c r="C7" t="s">
        <v>15</v>
      </c>
      <c r="D7">
        <v>28573696</v>
      </c>
    </row>
    <row r="8" spans="1:4" x14ac:dyDescent="0.25">
      <c r="A8">
        <v>7</v>
      </c>
      <c r="B8" t="s">
        <v>16</v>
      </c>
      <c r="C8" t="s">
        <v>17</v>
      </c>
      <c r="D8">
        <v>102760448</v>
      </c>
    </row>
    <row r="9" spans="1:4" x14ac:dyDescent="0.25">
      <c r="A9">
        <v>8</v>
      </c>
      <c r="B9" t="s">
        <v>18</v>
      </c>
      <c r="C9" t="s">
        <v>19</v>
      </c>
      <c r="D9">
        <v>301989888</v>
      </c>
    </row>
    <row r="10" spans="1:4" x14ac:dyDescent="0.25">
      <c r="A10">
        <v>9</v>
      </c>
      <c r="B10" t="s">
        <v>20</v>
      </c>
      <c r="C10" t="s">
        <v>21</v>
      </c>
      <c r="D10">
        <v>805306368</v>
      </c>
    </row>
    <row r="11" spans="1:4" x14ac:dyDescent="0.25">
      <c r="A11">
        <v>10</v>
      </c>
      <c r="B11" t="s">
        <v>22</v>
      </c>
      <c r="C11" t="s">
        <v>23</v>
      </c>
      <c r="D11">
        <v>1073741824</v>
      </c>
    </row>
    <row r="12" spans="1:4" x14ac:dyDescent="0.25">
      <c r="A12">
        <v>11</v>
      </c>
      <c r="B12" t="s">
        <v>24</v>
      </c>
      <c r="C12" t="s">
        <v>25</v>
      </c>
      <c r="D12">
        <v>1342177280</v>
      </c>
    </row>
    <row r="13" spans="1:4" x14ac:dyDescent="0.25">
      <c r="A13">
        <v>12</v>
      </c>
      <c r="B13" t="s">
        <v>26</v>
      </c>
      <c r="C13" t="s">
        <v>27</v>
      </c>
      <c r="D13">
        <v>2147483648</v>
      </c>
    </row>
    <row r="14" spans="1:4" x14ac:dyDescent="0.25">
      <c r="A14">
        <v>13</v>
      </c>
      <c r="B14" t="s">
        <v>28</v>
      </c>
      <c r="C14" t="s">
        <v>29</v>
      </c>
      <c r="D14">
        <v>3221225472</v>
      </c>
    </row>
    <row r="15" spans="1:4" x14ac:dyDescent="0.25">
      <c r="A15">
        <v>14</v>
      </c>
      <c r="B15" t="s">
        <v>30</v>
      </c>
      <c r="C15" t="s">
        <v>31</v>
      </c>
      <c r="D15">
        <v>4294967296</v>
      </c>
    </row>
    <row r="16" spans="1:4" x14ac:dyDescent="0.25">
      <c r="A16">
        <v>15</v>
      </c>
      <c r="B16" t="s">
        <v>32</v>
      </c>
      <c r="C16" t="s">
        <v>33</v>
      </c>
      <c r="D16">
        <v>6442450944</v>
      </c>
    </row>
    <row r="17" spans="1:4" x14ac:dyDescent="0.25">
      <c r="A17">
        <v>16</v>
      </c>
      <c r="B17" t="s">
        <v>34</v>
      </c>
      <c r="C17" t="s">
        <v>35</v>
      </c>
      <c r="D17">
        <v>8589934592</v>
      </c>
    </row>
    <row r="18" spans="1:4" x14ac:dyDescent="0.25">
      <c r="A18">
        <v>17</v>
      </c>
      <c r="B18" t="s">
        <v>36</v>
      </c>
      <c r="C18" t="s">
        <v>37</v>
      </c>
      <c r="D18">
        <v>8589934592</v>
      </c>
    </row>
    <row r="19" spans="1:4" x14ac:dyDescent="0.25">
      <c r="A19">
        <v>18</v>
      </c>
      <c r="B19" t="s">
        <v>38</v>
      </c>
      <c r="C19" t="s">
        <v>39</v>
      </c>
      <c r="D19">
        <v>4294967296</v>
      </c>
    </row>
    <row r="20" spans="1:4" x14ac:dyDescent="0.25">
      <c r="A20">
        <v>19</v>
      </c>
      <c r="B20" t="s">
        <v>40</v>
      </c>
      <c r="C20" t="s">
        <v>33</v>
      </c>
      <c r="D20">
        <v>65536000</v>
      </c>
    </row>
    <row r="21" spans="1:4" x14ac:dyDescent="0.25">
      <c r="A21">
        <v>20</v>
      </c>
      <c r="B21" t="s">
        <v>41</v>
      </c>
      <c r="C21" t="s">
        <v>42</v>
      </c>
      <c r="D21">
        <v>39845888</v>
      </c>
    </row>
    <row r="22" spans="1:4" x14ac:dyDescent="0.25">
      <c r="A22">
        <v>21</v>
      </c>
      <c r="B22" t="s">
        <v>43</v>
      </c>
      <c r="C22" t="s">
        <v>44</v>
      </c>
      <c r="D22">
        <v>21037056</v>
      </c>
    </row>
    <row r="23" spans="1:4" x14ac:dyDescent="0.25">
      <c r="A23">
        <v>22</v>
      </c>
      <c r="B23" t="s">
        <v>45</v>
      </c>
      <c r="C23" t="s">
        <v>46</v>
      </c>
      <c r="D23">
        <v>9535488</v>
      </c>
    </row>
    <row r="24" spans="1:4" x14ac:dyDescent="0.25">
      <c r="A24">
        <v>23</v>
      </c>
      <c r="B24" t="s">
        <v>47</v>
      </c>
      <c r="C24" t="s">
        <v>48</v>
      </c>
      <c r="D24">
        <v>3737600</v>
      </c>
    </row>
    <row r="25" spans="1:4" x14ac:dyDescent="0.25">
      <c r="A25">
        <v>24</v>
      </c>
      <c r="B25" t="s">
        <v>49</v>
      </c>
      <c r="C25" t="s">
        <v>50</v>
      </c>
      <c r="D25">
        <v>1244928.0263212009</v>
      </c>
    </row>
    <row r="26" spans="1:4" x14ac:dyDescent="0.25">
      <c r="A26">
        <v>25</v>
      </c>
      <c r="B26" t="s">
        <v>51</v>
      </c>
      <c r="C26" t="s">
        <v>52</v>
      </c>
      <c r="D26">
        <v>348672.02349485969</v>
      </c>
    </row>
    <row r="27" spans="1:4" x14ac:dyDescent="0.25">
      <c r="A27">
        <v>26</v>
      </c>
      <c r="B27" t="s">
        <v>53</v>
      </c>
      <c r="C27" t="s">
        <v>54</v>
      </c>
      <c r="D27">
        <v>80463.065924683731</v>
      </c>
    </row>
    <row r="28" spans="1:4" x14ac:dyDescent="0.25">
      <c r="A28">
        <v>27</v>
      </c>
      <c r="B28" t="s">
        <v>55</v>
      </c>
      <c r="C28" t="s">
        <v>56</v>
      </c>
      <c r="D28">
        <v>14901.360239006921</v>
      </c>
    </row>
    <row r="29" spans="1:4" x14ac:dyDescent="0.25">
      <c r="A29">
        <v>28</v>
      </c>
      <c r="B29" t="s">
        <v>57</v>
      </c>
      <c r="C29" t="s">
        <v>58</v>
      </c>
      <c r="D29">
        <v>2129.3744823639931</v>
      </c>
    </row>
    <row r="30" spans="1:4" x14ac:dyDescent="0.25">
      <c r="A30">
        <v>29</v>
      </c>
      <c r="B30" t="s">
        <v>59</v>
      </c>
      <c r="C30" t="s">
        <v>60</v>
      </c>
      <c r="D30">
        <v>223.32145791183279</v>
      </c>
    </row>
    <row r="31" spans="1:4" x14ac:dyDescent="0.25">
      <c r="A31">
        <v>30</v>
      </c>
      <c r="B31" t="s">
        <v>61</v>
      </c>
      <c r="C31" t="s">
        <v>62</v>
      </c>
      <c r="D31">
        <v>30.919474577979152</v>
      </c>
    </row>
    <row r="32" spans="1:4" x14ac:dyDescent="0.25">
      <c r="A32">
        <v>31</v>
      </c>
      <c r="B32" t="s">
        <v>63</v>
      </c>
      <c r="C32" t="s">
        <v>64</v>
      </c>
      <c r="D32">
        <v>20.194900512103459</v>
      </c>
    </row>
    <row r="33" spans="1:4" x14ac:dyDescent="0.25">
      <c r="A33">
        <v>32</v>
      </c>
      <c r="B33" t="s">
        <v>65</v>
      </c>
      <c r="C33" t="s">
        <v>66</v>
      </c>
      <c r="D33">
        <v>15.142009973525999</v>
      </c>
    </row>
    <row r="34" spans="1:4" x14ac:dyDescent="0.25">
      <c r="A34">
        <v>33</v>
      </c>
      <c r="B34" t="s">
        <v>67</v>
      </c>
      <c r="C34" t="s">
        <v>68</v>
      </c>
      <c r="D34">
        <v>11.47121965885162</v>
      </c>
    </row>
    <row r="35" spans="1:4" x14ac:dyDescent="0.25">
      <c r="A35">
        <v>34</v>
      </c>
      <c r="B35" t="s">
        <v>69</v>
      </c>
      <c r="C35" t="s">
        <v>70</v>
      </c>
      <c r="D35">
        <v>8.7721091508865356</v>
      </c>
    </row>
    <row r="36" spans="1:4" x14ac:dyDescent="0.25">
      <c r="A36">
        <v>35</v>
      </c>
      <c r="B36" t="s">
        <v>71</v>
      </c>
      <c r="C36" t="s">
        <v>72</v>
      </c>
      <c r="D36">
        <v>6.7670556604862213</v>
      </c>
    </row>
    <row r="37" spans="1:4" x14ac:dyDescent="0.25">
      <c r="A37">
        <v>36</v>
      </c>
      <c r="B37" t="s">
        <v>73</v>
      </c>
      <c r="C37" t="s">
        <v>74</v>
      </c>
      <c r="D37">
        <v>5.2632654905319214</v>
      </c>
    </row>
    <row r="38" spans="1:4" x14ac:dyDescent="0.25">
      <c r="A38">
        <v>37</v>
      </c>
      <c r="B38" t="s">
        <v>75</v>
      </c>
      <c r="C38" t="s">
        <v>76</v>
      </c>
      <c r="D38">
        <v>4.1252621412277222</v>
      </c>
    </row>
    <row r="39" spans="1:4" x14ac:dyDescent="0.25">
      <c r="A39">
        <v>38</v>
      </c>
      <c r="B39" t="s">
        <v>77</v>
      </c>
      <c r="C39" t="s">
        <v>78</v>
      </c>
      <c r="D39">
        <v>3.2567858695983891</v>
      </c>
    </row>
    <row r="40" spans="1:4" x14ac:dyDescent="0.25">
      <c r="A40">
        <v>39</v>
      </c>
      <c r="B40" t="s">
        <v>79</v>
      </c>
      <c r="C40" t="s">
        <v>80</v>
      </c>
      <c r="D40">
        <v>2.588727295398713</v>
      </c>
    </row>
    <row r="41" spans="1:4" x14ac:dyDescent="0.25">
      <c r="A41">
        <v>40</v>
      </c>
      <c r="B41" t="s">
        <v>81</v>
      </c>
      <c r="C41" t="s">
        <v>82</v>
      </c>
      <c r="D41">
        <v>2.0709818005561829</v>
      </c>
    </row>
    <row r="42" spans="1:4" x14ac:dyDescent="0.25">
      <c r="A42">
        <v>41</v>
      </c>
      <c r="B42" t="s">
        <v>83</v>
      </c>
      <c r="C42" t="s">
        <v>84</v>
      </c>
      <c r="D42">
        <v>1.6668878197669981</v>
      </c>
    </row>
    <row r="43" spans="1:4" x14ac:dyDescent="0.25">
      <c r="A43">
        <v>42</v>
      </c>
      <c r="B43" t="s">
        <v>85</v>
      </c>
      <c r="C43" t="s">
        <v>86</v>
      </c>
      <c r="D43">
        <v>1.3493853211402891</v>
      </c>
    </row>
    <row r="44" spans="1:4" x14ac:dyDescent="0.25">
      <c r="A44">
        <v>43</v>
      </c>
      <c r="B44" t="s">
        <v>87</v>
      </c>
      <c r="C44" t="s">
        <v>88</v>
      </c>
      <c r="D44">
        <v>1.098336935043335</v>
      </c>
    </row>
    <row r="45" spans="1:4" x14ac:dyDescent="0.25">
      <c r="A45">
        <v>44</v>
      </c>
      <c r="B45" t="s">
        <v>89</v>
      </c>
      <c r="C45" t="s">
        <v>90</v>
      </c>
      <c r="D45">
        <v>0.89863932132720947</v>
      </c>
    </row>
    <row r="46" spans="1:4" x14ac:dyDescent="0.25">
      <c r="A46">
        <v>45</v>
      </c>
      <c r="B46" t="s">
        <v>91</v>
      </c>
      <c r="C46" t="s">
        <v>92</v>
      </c>
      <c r="D46">
        <v>0.73888117074966431</v>
      </c>
    </row>
    <row r="47" spans="1:4" x14ac:dyDescent="0.25">
      <c r="A47">
        <v>46</v>
      </c>
      <c r="B47" t="s">
        <v>93</v>
      </c>
      <c r="C47" t="s">
        <v>94</v>
      </c>
      <c r="D47">
        <v>0.61038011312484741</v>
      </c>
    </row>
    <row r="48" spans="1:4" x14ac:dyDescent="0.25">
      <c r="A48">
        <v>47</v>
      </c>
      <c r="B48" t="s">
        <v>95</v>
      </c>
      <c r="C48" t="s">
        <v>96</v>
      </c>
      <c r="D48">
        <v>0.50648564100265858</v>
      </c>
    </row>
    <row r="49" spans="1:4" x14ac:dyDescent="0.25">
      <c r="A49">
        <v>48</v>
      </c>
      <c r="B49" t="s">
        <v>97</v>
      </c>
      <c r="C49" t="s">
        <v>98</v>
      </c>
      <c r="D49">
        <v>0.42207133769989008</v>
      </c>
    </row>
    <row r="50" spans="1:4" x14ac:dyDescent="0.25">
      <c r="A50">
        <v>49</v>
      </c>
      <c r="B50" t="s">
        <v>99</v>
      </c>
      <c r="C50" t="s">
        <v>100</v>
      </c>
      <c r="D50">
        <v>0.35316181182861828</v>
      </c>
    </row>
    <row r="51" spans="1:4" x14ac:dyDescent="0.25">
      <c r="A51">
        <v>50</v>
      </c>
      <c r="B51" t="s">
        <v>101</v>
      </c>
      <c r="C51" t="s">
        <v>102</v>
      </c>
      <c r="D51">
        <v>0.29665583372116089</v>
      </c>
    </row>
    <row r="52" spans="1:4" x14ac:dyDescent="0.25">
      <c r="A52">
        <v>51</v>
      </c>
      <c r="B52" t="s">
        <v>103</v>
      </c>
      <c r="C52" t="s">
        <v>104</v>
      </c>
      <c r="D52">
        <v>0.2501215934753418</v>
      </c>
    </row>
    <row r="53" spans="1:4" x14ac:dyDescent="0.25">
      <c r="A53">
        <v>52</v>
      </c>
      <c r="B53" t="s">
        <v>105</v>
      </c>
      <c r="C53" t="s">
        <v>106</v>
      </c>
      <c r="D53">
        <v>0.21164137125015259</v>
      </c>
    </row>
    <row r="54" spans="1:4" x14ac:dyDescent="0.25">
      <c r="A54">
        <v>53</v>
      </c>
      <c r="B54" t="s">
        <v>107</v>
      </c>
      <c r="C54" t="s">
        <v>108</v>
      </c>
      <c r="D54">
        <v>0.1796954870223999</v>
      </c>
    </row>
    <row r="55" spans="1:4" x14ac:dyDescent="0.25">
      <c r="A55">
        <v>54</v>
      </c>
      <c r="B55" t="s">
        <v>109</v>
      </c>
      <c r="C55" t="s">
        <v>110</v>
      </c>
      <c r="D55">
        <v>0.15307402610778811</v>
      </c>
    </row>
    <row r="56" spans="1:4" x14ac:dyDescent="0.25">
      <c r="A56">
        <v>55</v>
      </c>
      <c r="B56" t="s">
        <v>111</v>
      </c>
      <c r="C56" t="s">
        <v>112</v>
      </c>
      <c r="D56">
        <v>0.13080859184265139</v>
      </c>
    </row>
    <row r="57" spans="1:4" x14ac:dyDescent="0.25">
      <c r="A57">
        <v>56</v>
      </c>
      <c r="B57" t="s">
        <v>113</v>
      </c>
      <c r="C57" t="s">
        <v>114</v>
      </c>
      <c r="D57">
        <v>0.11212170124053961</v>
      </c>
    </row>
    <row r="58" spans="1:4" x14ac:dyDescent="0.25">
      <c r="A58">
        <v>57</v>
      </c>
      <c r="B58" t="s">
        <v>115</v>
      </c>
      <c r="C58" t="s">
        <v>116</v>
      </c>
      <c r="D58">
        <v>9.6385359764099121E-2</v>
      </c>
    </row>
    <row r="59" spans="1:4" x14ac:dyDescent="0.25">
      <c r="A59">
        <v>58</v>
      </c>
      <c r="B59" t="s">
        <v>117</v>
      </c>
      <c r="C59" t="s">
        <v>118</v>
      </c>
      <c r="D59">
        <v>8.3090782165548716E-2</v>
      </c>
    </row>
    <row r="60" spans="1:4" x14ac:dyDescent="0.25">
      <c r="A60">
        <v>59</v>
      </c>
      <c r="B60" t="s">
        <v>119</v>
      </c>
      <c r="C60" t="s">
        <v>120</v>
      </c>
      <c r="D60">
        <v>7.1824252605462963E-2</v>
      </c>
    </row>
    <row r="61" spans="1:4" x14ac:dyDescent="0.25">
      <c r="A61">
        <v>60</v>
      </c>
      <c r="B61" t="s">
        <v>121</v>
      </c>
      <c r="C61" t="s">
        <v>122</v>
      </c>
      <c r="D61">
        <v>6.2247693538665771E-2</v>
      </c>
    </row>
    <row r="62" spans="1:4" x14ac:dyDescent="0.25">
      <c r="A62">
        <v>61</v>
      </c>
      <c r="B62" t="s">
        <v>123</v>
      </c>
      <c r="C62" t="s">
        <v>124</v>
      </c>
      <c r="D62">
        <v>5.4084062576293952E-2</v>
      </c>
    </row>
    <row r="63" spans="1:4" x14ac:dyDescent="0.25">
      <c r="A63">
        <v>62</v>
      </c>
      <c r="B63" t="s">
        <v>125</v>
      </c>
      <c r="C63" t="s">
        <v>126</v>
      </c>
      <c r="D63">
        <v>4.710543155670166E-2</v>
      </c>
    </row>
    <row r="64" spans="1:4" x14ac:dyDescent="0.25">
      <c r="A64">
        <v>63</v>
      </c>
      <c r="B64" t="s">
        <v>127</v>
      </c>
      <c r="C64" t="s">
        <v>128</v>
      </c>
      <c r="D64">
        <v>4.1123807430267327E-2</v>
      </c>
    </row>
    <row r="65" spans="1:4" x14ac:dyDescent="0.25">
      <c r="A65">
        <v>64</v>
      </c>
      <c r="B65" t="s">
        <v>129</v>
      </c>
      <c r="C65" t="s">
        <v>130</v>
      </c>
      <c r="D65">
        <v>3.5983383655548103E-2</v>
      </c>
    </row>
    <row r="66" spans="1:4" x14ac:dyDescent="0.25">
      <c r="A66">
        <v>65</v>
      </c>
      <c r="B66" t="s">
        <v>131</v>
      </c>
      <c r="C66" t="s">
        <v>132</v>
      </c>
      <c r="D66">
        <v>3.1554639339447021E-2</v>
      </c>
    </row>
    <row r="67" spans="1:4" x14ac:dyDescent="0.25">
      <c r="A67">
        <v>66</v>
      </c>
      <c r="B67" t="s">
        <v>133</v>
      </c>
      <c r="C67" t="s">
        <v>134</v>
      </c>
      <c r="D67">
        <v>2.7729809284210209E-2</v>
      </c>
    </row>
    <row r="68" spans="1:4" x14ac:dyDescent="0.25">
      <c r="A68">
        <v>67</v>
      </c>
      <c r="B68" t="s">
        <v>135</v>
      </c>
      <c r="C68" t="s">
        <v>136</v>
      </c>
      <c r="D68">
        <v>2.4418771266937259E-2</v>
      </c>
    </row>
    <row r="69" spans="1:4" x14ac:dyDescent="0.25">
      <c r="A69">
        <v>68</v>
      </c>
      <c r="B69" t="s">
        <v>137</v>
      </c>
      <c r="C69" t="s">
        <v>138</v>
      </c>
      <c r="D69">
        <v>2.154600620269775E-2</v>
      </c>
    </row>
    <row r="70" spans="1:4" x14ac:dyDescent="0.25">
      <c r="A70">
        <v>69</v>
      </c>
      <c r="B70" t="s">
        <v>139</v>
      </c>
      <c r="C70" t="s">
        <v>140</v>
      </c>
      <c r="D70">
        <v>1.9047856330871579E-2</v>
      </c>
    </row>
    <row r="71" spans="1:4" x14ac:dyDescent="0.25">
      <c r="A71">
        <v>70</v>
      </c>
      <c r="B71" t="s">
        <v>141</v>
      </c>
      <c r="C71" t="s">
        <v>142</v>
      </c>
      <c r="D71">
        <v>1.6870975494384769E-2</v>
      </c>
    </row>
    <row r="72" spans="1:4" x14ac:dyDescent="0.25">
      <c r="A72">
        <v>71</v>
      </c>
      <c r="B72" t="s">
        <v>143</v>
      </c>
      <c r="C72" t="s">
        <v>144</v>
      </c>
      <c r="D72">
        <v>1.497006416320801E-2</v>
      </c>
    </row>
    <row r="73" spans="1:4" x14ac:dyDescent="0.25">
      <c r="A73">
        <v>72</v>
      </c>
      <c r="B73" t="s">
        <v>145</v>
      </c>
      <c r="C73" t="s">
        <v>146</v>
      </c>
      <c r="D73">
        <v>1.330667734146118E-2</v>
      </c>
    </row>
    <row r="74" spans="1:4" x14ac:dyDescent="0.25">
      <c r="A74">
        <v>73</v>
      </c>
      <c r="B74" t="s">
        <v>147</v>
      </c>
      <c r="C74" t="s">
        <v>148</v>
      </c>
      <c r="D74">
        <v>1.184844970703125E-2</v>
      </c>
    </row>
    <row r="75" spans="1:4" x14ac:dyDescent="0.25">
      <c r="A75">
        <v>74</v>
      </c>
      <c r="B75" t="s">
        <v>149</v>
      </c>
      <c r="C75" t="s">
        <v>150</v>
      </c>
      <c r="D75">
        <v>1.0567545890808111E-2</v>
      </c>
    </row>
    <row r="76" spans="1:4" x14ac:dyDescent="0.25">
      <c r="A76">
        <v>75</v>
      </c>
      <c r="B76" t="s">
        <v>151</v>
      </c>
      <c r="C76" t="s">
        <v>152</v>
      </c>
      <c r="D76">
        <v>9.4403624534606934E-3</v>
      </c>
    </row>
    <row r="77" spans="1:4" x14ac:dyDescent="0.25">
      <c r="A77">
        <v>76</v>
      </c>
      <c r="B77" t="s">
        <v>153</v>
      </c>
      <c r="C77" t="s">
        <v>154</v>
      </c>
      <c r="D77">
        <v>8.4466338157653809E-3</v>
      </c>
    </row>
    <row r="78" spans="1:4" x14ac:dyDescent="0.25">
      <c r="A78">
        <v>77</v>
      </c>
      <c r="B78" t="s">
        <v>155</v>
      </c>
      <c r="C78" t="s">
        <v>156</v>
      </c>
      <c r="D78">
        <v>7.5690150260925293E-3</v>
      </c>
    </row>
    <row r="79" spans="1:4" x14ac:dyDescent="0.25">
      <c r="A79">
        <v>78</v>
      </c>
      <c r="B79" t="s">
        <v>157</v>
      </c>
      <c r="C79" t="s">
        <v>158</v>
      </c>
      <c r="D79">
        <v>6.7927241325378418E-3</v>
      </c>
    </row>
    <row r="80" spans="1:4" x14ac:dyDescent="0.25">
      <c r="A80">
        <v>79</v>
      </c>
      <c r="B80" t="s">
        <v>159</v>
      </c>
      <c r="C80" t="s">
        <v>160</v>
      </c>
      <c r="D80">
        <v>6.1048269271850586E-3</v>
      </c>
    </row>
    <row r="81" spans="1:4" x14ac:dyDescent="0.25">
      <c r="A81">
        <v>80</v>
      </c>
      <c r="B81" t="s">
        <v>161</v>
      </c>
      <c r="C81" t="s">
        <v>162</v>
      </c>
      <c r="D81">
        <v>5.4943561553955078E-3</v>
      </c>
    </row>
    <row r="82" spans="1:4" x14ac:dyDescent="0.25">
      <c r="A82">
        <v>81</v>
      </c>
      <c r="B82" t="s">
        <v>163</v>
      </c>
      <c r="C82" t="s">
        <v>164</v>
      </c>
      <c r="D82">
        <v>4.9517154693603524E-3</v>
      </c>
    </row>
    <row r="83" spans="1:4" x14ac:dyDescent="0.25">
      <c r="A83">
        <v>82</v>
      </c>
      <c r="B83" t="s">
        <v>165</v>
      </c>
      <c r="C83" t="s">
        <v>166</v>
      </c>
      <c r="D83">
        <v>4.4685602192085583E-3</v>
      </c>
    </row>
    <row r="84" spans="1:4" x14ac:dyDescent="0.25">
      <c r="A84">
        <v>83</v>
      </c>
      <c r="B84" t="s">
        <v>167</v>
      </c>
      <c r="C84" t="s">
        <v>168</v>
      </c>
      <c r="D84">
        <v>4.0378570556640616E-3</v>
      </c>
    </row>
    <row r="85" spans="1:4" x14ac:dyDescent="0.25">
      <c r="A85">
        <v>84</v>
      </c>
      <c r="B85" t="s">
        <v>169</v>
      </c>
      <c r="C85" t="s">
        <v>170</v>
      </c>
      <c r="D85">
        <v>3.6534070973490121E-3</v>
      </c>
    </row>
    <row r="86" spans="1:4" x14ac:dyDescent="0.25">
      <c r="A86">
        <v>85</v>
      </c>
      <c r="B86" t="s">
        <v>171</v>
      </c>
      <c r="C86" t="s">
        <v>172</v>
      </c>
      <c r="D86">
        <v>3.3094882965087891E-3</v>
      </c>
    </row>
    <row r="87" spans="1:4" x14ac:dyDescent="0.25">
      <c r="A87">
        <v>86</v>
      </c>
      <c r="B87" t="s">
        <v>173</v>
      </c>
      <c r="C87" t="s">
        <v>174</v>
      </c>
      <c r="D87">
        <v>3.0016303068356939E-3</v>
      </c>
    </row>
    <row r="88" spans="1:4" x14ac:dyDescent="0.25">
      <c r="A88">
        <v>87</v>
      </c>
      <c r="B88" t="s">
        <v>175</v>
      </c>
      <c r="C88" t="s">
        <v>176</v>
      </c>
      <c r="D88">
        <v>2.7256608009338379E-3</v>
      </c>
    </row>
    <row r="89" spans="1:4" x14ac:dyDescent="0.25">
      <c r="A89">
        <v>88</v>
      </c>
      <c r="B89" t="s">
        <v>177</v>
      </c>
      <c r="C89" t="s">
        <v>178</v>
      </c>
      <c r="D89">
        <v>2.4778246879577641E-3</v>
      </c>
    </row>
    <row r="90" spans="1:4" x14ac:dyDescent="0.25">
      <c r="A90">
        <v>89</v>
      </c>
      <c r="B90" t="s">
        <v>179</v>
      </c>
      <c r="C90" t="s">
        <v>180</v>
      </c>
      <c r="D90">
        <v>2.2551417350769039E-3</v>
      </c>
    </row>
    <row r="91" spans="1:4" x14ac:dyDescent="0.25">
      <c r="A91">
        <v>90</v>
      </c>
      <c r="B91" t="s">
        <v>181</v>
      </c>
      <c r="C91" t="s">
        <v>182</v>
      </c>
      <c r="D91">
        <v>2.0546913146972661E-3</v>
      </c>
    </row>
    <row r="92" spans="1:4" x14ac:dyDescent="0.25">
      <c r="A92">
        <v>91</v>
      </c>
      <c r="B92" t="s">
        <v>183</v>
      </c>
      <c r="C92" t="s">
        <v>184</v>
      </c>
      <c r="D92">
        <v>1.8740296363830571E-3</v>
      </c>
    </row>
    <row r="93" spans="1:4" x14ac:dyDescent="0.25">
      <c r="A93">
        <v>92</v>
      </c>
      <c r="B93" t="s">
        <v>185</v>
      </c>
      <c r="C93" t="s">
        <v>186</v>
      </c>
      <c r="D93">
        <v>1.7110705375671391E-3</v>
      </c>
    </row>
    <row r="94" spans="1:4" x14ac:dyDescent="0.25">
      <c r="A94">
        <v>93</v>
      </c>
      <c r="B94" t="s">
        <v>187</v>
      </c>
      <c r="C94" t="s">
        <v>188</v>
      </c>
      <c r="D94">
        <v>1.563906669616699E-3</v>
      </c>
    </row>
    <row r="95" spans="1:4" x14ac:dyDescent="0.25">
      <c r="A95">
        <v>94</v>
      </c>
      <c r="B95" t="s">
        <v>189</v>
      </c>
      <c r="C95" t="s">
        <v>190</v>
      </c>
      <c r="D95">
        <v>1.4308094990747569E-3</v>
      </c>
    </row>
    <row r="96" spans="1:4" x14ac:dyDescent="0.25">
      <c r="A96">
        <v>95</v>
      </c>
      <c r="B96" t="s">
        <v>191</v>
      </c>
      <c r="C96" t="s">
        <v>192</v>
      </c>
      <c r="D96">
        <v>1.3102889060974119E-3</v>
      </c>
    </row>
    <row r="97" spans="1:4" x14ac:dyDescent="0.25">
      <c r="A97">
        <v>96</v>
      </c>
      <c r="B97" t="s">
        <v>193</v>
      </c>
      <c r="C97" t="s">
        <v>194</v>
      </c>
      <c r="D97">
        <v>1.2010931968688961E-3</v>
      </c>
    </row>
    <row r="98" spans="1:4" x14ac:dyDescent="0.25">
      <c r="A98">
        <v>97</v>
      </c>
      <c r="B98" t="s">
        <v>195</v>
      </c>
      <c r="C98" t="s">
        <v>196</v>
      </c>
      <c r="D98">
        <v>1.102030277252197E-3</v>
      </c>
    </row>
    <row r="99" spans="1:4" x14ac:dyDescent="0.25">
      <c r="A99">
        <v>98</v>
      </c>
      <c r="B99" t="s">
        <v>197</v>
      </c>
      <c r="C99" t="s">
        <v>198</v>
      </c>
      <c r="D99">
        <v>1.012086868286133E-3</v>
      </c>
    </row>
    <row r="100" spans="1:4" x14ac:dyDescent="0.25">
      <c r="A100">
        <v>99</v>
      </c>
      <c r="B100" t="s">
        <v>199</v>
      </c>
      <c r="C100" t="s">
        <v>200</v>
      </c>
      <c r="D100">
        <v>9.3030929565429688E-4</v>
      </c>
    </row>
    <row r="101" spans="1:4" x14ac:dyDescent="0.25">
      <c r="A101">
        <v>100</v>
      </c>
      <c r="B101" t="s">
        <v>201</v>
      </c>
      <c r="C101" t="s">
        <v>202</v>
      </c>
      <c r="D101">
        <v>8.5586309432983398E-4</v>
      </c>
    </row>
    <row r="102" spans="1:4" x14ac:dyDescent="0.25">
      <c r="A102">
        <v>101</v>
      </c>
      <c r="B102" t="s">
        <v>203</v>
      </c>
      <c r="C102" t="s">
        <v>204</v>
      </c>
      <c r="D102">
        <v>7.8809261322021484E-4</v>
      </c>
    </row>
    <row r="103" spans="1:4" x14ac:dyDescent="0.25">
      <c r="A103">
        <v>102</v>
      </c>
      <c r="B103" t="s">
        <v>205</v>
      </c>
      <c r="C103" t="s">
        <v>206</v>
      </c>
      <c r="D103">
        <v>7.2628259658813477E-4</v>
      </c>
    </row>
    <row r="104" spans="1:4" x14ac:dyDescent="0.25">
      <c r="A104">
        <v>103</v>
      </c>
      <c r="B104" t="s">
        <v>207</v>
      </c>
      <c r="C104" t="s">
        <v>208</v>
      </c>
      <c r="D104">
        <v>6.6983700063776388E-4</v>
      </c>
    </row>
    <row r="105" spans="1:4" x14ac:dyDescent="0.25">
      <c r="A105">
        <v>104</v>
      </c>
      <c r="B105" t="s">
        <v>209</v>
      </c>
      <c r="C105" t="s">
        <v>210</v>
      </c>
      <c r="D105">
        <v>6.1833858489990234E-4</v>
      </c>
    </row>
    <row r="106" spans="1:4" x14ac:dyDescent="0.25">
      <c r="A106">
        <v>105</v>
      </c>
      <c r="B106" t="s">
        <v>211</v>
      </c>
      <c r="C106" t="s">
        <v>212</v>
      </c>
      <c r="D106">
        <v>5.7125091552734375E-4</v>
      </c>
    </row>
    <row r="107" spans="1:4" x14ac:dyDescent="0.25">
      <c r="A107">
        <v>106</v>
      </c>
      <c r="B107" t="s">
        <v>213</v>
      </c>
      <c r="C107" t="s">
        <v>214</v>
      </c>
      <c r="D107">
        <v>5.2809715270996094E-4</v>
      </c>
    </row>
    <row r="108" spans="1:4" x14ac:dyDescent="0.25">
      <c r="A108">
        <v>107</v>
      </c>
      <c r="B108" t="s">
        <v>215</v>
      </c>
      <c r="C108" t="s">
        <v>216</v>
      </c>
      <c r="D108">
        <v>4.8857927322387695E-4</v>
      </c>
    </row>
    <row r="109" spans="1:4" x14ac:dyDescent="0.25">
      <c r="A109">
        <v>108</v>
      </c>
      <c r="B109" t="s">
        <v>217</v>
      </c>
      <c r="C109" t="s">
        <v>218</v>
      </c>
      <c r="D109">
        <v>4.5245886241599759E-4</v>
      </c>
    </row>
    <row r="110" spans="1:4" x14ac:dyDescent="0.25">
      <c r="A110">
        <v>109</v>
      </c>
      <c r="B110" t="s">
        <v>219</v>
      </c>
      <c r="C110" t="s">
        <v>220</v>
      </c>
      <c r="D110">
        <v>4.1925907135009771E-4</v>
      </c>
    </row>
    <row r="111" spans="1:4" x14ac:dyDescent="0.25">
      <c r="A111">
        <v>110</v>
      </c>
      <c r="B111" t="s">
        <v>221</v>
      </c>
      <c r="C111" t="s">
        <v>222</v>
      </c>
      <c r="D111">
        <v>3.8874149322509771E-4</v>
      </c>
    </row>
    <row r="112" spans="1:4" x14ac:dyDescent="0.25">
      <c r="A112">
        <v>111</v>
      </c>
      <c r="B112" t="s">
        <v>223</v>
      </c>
      <c r="C112" t="s">
        <v>224</v>
      </c>
      <c r="D112">
        <v>3.6072731018066412E-4</v>
      </c>
    </row>
    <row r="113" spans="1:4" x14ac:dyDescent="0.25">
      <c r="A113">
        <v>112</v>
      </c>
      <c r="B113" t="s">
        <v>225</v>
      </c>
      <c r="C113" t="s">
        <v>226</v>
      </c>
      <c r="D113">
        <v>3.3491849899291992E-4</v>
      </c>
    </row>
    <row r="114" spans="1:4" x14ac:dyDescent="0.25">
      <c r="A114">
        <v>113</v>
      </c>
      <c r="B114" t="s">
        <v>227</v>
      </c>
      <c r="C114" t="s">
        <v>228</v>
      </c>
      <c r="D114">
        <v>3.1119585037231451E-4</v>
      </c>
    </row>
    <row r="115" spans="1:4" x14ac:dyDescent="0.25">
      <c r="A115">
        <v>114</v>
      </c>
      <c r="B115" t="s">
        <v>229</v>
      </c>
      <c r="C115" t="s">
        <v>230</v>
      </c>
      <c r="D115">
        <v>2.8944015502929688E-4</v>
      </c>
    </row>
    <row r="116" spans="1:4" x14ac:dyDescent="0.25">
      <c r="A116">
        <v>115</v>
      </c>
      <c r="B116" t="s">
        <v>231</v>
      </c>
      <c r="C116" t="s">
        <v>232</v>
      </c>
      <c r="D116">
        <v>2.6929378509521479E-4</v>
      </c>
    </row>
    <row r="117" spans="1:4" x14ac:dyDescent="0.25">
      <c r="A117">
        <v>116</v>
      </c>
      <c r="B117" t="s">
        <v>233</v>
      </c>
      <c r="C117" t="s">
        <v>234</v>
      </c>
      <c r="D117">
        <v>2.5069713592529302E-4</v>
      </c>
    </row>
    <row r="118" spans="1:4" x14ac:dyDescent="0.25">
      <c r="A118">
        <v>117</v>
      </c>
      <c r="B118" t="s">
        <v>235</v>
      </c>
      <c r="C118" t="s">
        <v>236</v>
      </c>
      <c r="D118">
        <v>2.3359060287475589E-4</v>
      </c>
    </row>
    <row r="119" spans="1:4" x14ac:dyDescent="0.25">
      <c r="A119">
        <v>118</v>
      </c>
      <c r="B119" t="s">
        <v>237</v>
      </c>
      <c r="C119" t="s">
        <v>238</v>
      </c>
      <c r="D119">
        <v>2.1773576736450201E-4</v>
      </c>
    </row>
    <row r="120" spans="1:4" x14ac:dyDescent="0.25">
      <c r="A120">
        <v>119</v>
      </c>
      <c r="B120" t="s">
        <v>239</v>
      </c>
      <c r="C120" t="s">
        <v>240</v>
      </c>
      <c r="D120">
        <v>2.0307302474975589E-4</v>
      </c>
    </row>
    <row r="121" spans="1:4" x14ac:dyDescent="0.25">
      <c r="A121">
        <v>120</v>
      </c>
      <c r="B121" t="s">
        <v>241</v>
      </c>
      <c r="C121" t="s">
        <v>242</v>
      </c>
      <c r="D121">
        <v>1.8954277038574219E-4</v>
      </c>
    </row>
    <row r="122" spans="1:4" x14ac:dyDescent="0.25">
      <c r="A122">
        <v>121</v>
      </c>
      <c r="B122" t="s">
        <v>243</v>
      </c>
      <c r="C122" t="s">
        <v>244</v>
      </c>
      <c r="D122">
        <v>1.7702579498291021E-4</v>
      </c>
    </row>
    <row r="123" spans="1:4" x14ac:dyDescent="0.25">
      <c r="A123">
        <v>122</v>
      </c>
      <c r="B123" t="s">
        <v>245</v>
      </c>
      <c r="C123" t="s">
        <v>246</v>
      </c>
      <c r="D123">
        <v>1.6540288925170901E-4</v>
      </c>
    </row>
    <row r="124" spans="1:4" x14ac:dyDescent="0.25">
      <c r="A124">
        <v>123</v>
      </c>
      <c r="B124" t="s">
        <v>247</v>
      </c>
      <c r="C124" t="s">
        <v>248</v>
      </c>
      <c r="D124">
        <v>1.546740531921387E-4</v>
      </c>
    </row>
    <row r="125" spans="1:4" x14ac:dyDescent="0.25">
      <c r="A125">
        <v>124</v>
      </c>
      <c r="B125" t="s">
        <v>249</v>
      </c>
      <c r="C125" t="s">
        <v>250</v>
      </c>
      <c r="D125">
        <v>1.4466047286987299E-4</v>
      </c>
    </row>
    <row r="126" spans="1:4" x14ac:dyDescent="0.25">
      <c r="A126">
        <v>125</v>
      </c>
      <c r="B126" t="s">
        <v>251</v>
      </c>
      <c r="C126" t="s">
        <v>252</v>
      </c>
      <c r="D126">
        <v>1.354217529296875E-4</v>
      </c>
    </row>
    <row r="127" spans="1:4" x14ac:dyDescent="0.25">
      <c r="A127">
        <v>126</v>
      </c>
      <c r="B127" t="s">
        <v>253</v>
      </c>
      <c r="C127" t="s">
        <v>254</v>
      </c>
      <c r="D127">
        <v>1.268386840820312E-4</v>
      </c>
    </row>
    <row r="128" spans="1:4" x14ac:dyDescent="0.25">
      <c r="A128">
        <v>127</v>
      </c>
      <c r="B128" t="s">
        <v>255</v>
      </c>
      <c r="C128" t="s">
        <v>256</v>
      </c>
      <c r="D128">
        <v>1.1885166168212891E-4</v>
      </c>
    </row>
    <row r="129" spans="1:4" x14ac:dyDescent="0.25">
      <c r="A129">
        <v>128</v>
      </c>
      <c r="B129" t="s">
        <v>257</v>
      </c>
      <c r="C129" t="s">
        <v>258</v>
      </c>
      <c r="D129">
        <v>1.1140108108520511E-4</v>
      </c>
    </row>
    <row r="130" spans="1:4" x14ac:dyDescent="0.25">
      <c r="A130">
        <v>129</v>
      </c>
      <c r="B130" t="s">
        <v>259</v>
      </c>
      <c r="C130" t="s">
        <v>260</v>
      </c>
      <c r="D130">
        <v>1.0448694229125981E-4</v>
      </c>
    </row>
    <row r="131" spans="1:4" x14ac:dyDescent="0.25">
      <c r="A131">
        <v>130</v>
      </c>
      <c r="B131" t="s">
        <v>261</v>
      </c>
      <c r="C131" t="s">
        <v>262</v>
      </c>
      <c r="D131">
        <v>9.8049640655517578E-5</v>
      </c>
    </row>
    <row r="132" spans="1:4" x14ac:dyDescent="0.25">
      <c r="A132">
        <v>131</v>
      </c>
      <c r="B132" t="s">
        <v>263</v>
      </c>
      <c r="C132" t="s">
        <v>264</v>
      </c>
      <c r="D132">
        <v>9.2089176177978516E-5</v>
      </c>
    </row>
    <row r="133" spans="1:4" x14ac:dyDescent="0.25">
      <c r="A133">
        <v>132</v>
      </c>
      <c r="B133" t="s">
        <v>265</v>
      </c>
      <c r="C133" t="s">
        <v>266</v>
      </c>
      <c r="D133">
        <v>8.6486339569091797E-5</v>
      </c>
    </row>
    <row r="134" spans="1:4" x14ac:dyDescent="0.25">
      <c r="A134">
        <v>133</v>
      </c>
      <c r="B134" t="s">
        <v>267</v>
      </c>
      <c r="C134" t="s">
        <v>268</v>
      </c>
      <c r="D134">
        <v>8.1300735473632813E-5</v>
      </c>
    </row>
    <row r="135" spans="1:4" x14ac:dyDescent="0.25">
      <c r="A135">
        <v>134</v>
      </c>
      <c r="B135" t="s">
        <v>269</v>
      </c>
      <c r="C135" t="s">
        <v>270</v>
      </c>
      <c r="D135">
        <v>7.6413177848788582E-5</v>
      </c>
    </row>
    <row r="136" spans="1:4" x14ac:dyDescent="0.25">
      <c r="A136">
        <v>135</v>
      </c>
      <c r="B136" t="s">
        <v>271</v>
      </c>
      <c r="C136" t="s">
        <v>272</v>
      </c>
      <c r="D136">
        <v>7.1883201599121094E-5</v>
      </c>
    </row>
    <row r="137" spans="1:4" x14ac:dyDescent="0.25">
      <c r="A137">
        <v>136</v>
      </c>
      <c r="B137" t="s">
        <v>273</v>
      </c>
      <c r="C137" t="s">
        <v>274</v>
      </c>
      <c r="D137">
        <v>6.771087646484375E-5</v>
      </c>
    </row>
    <row r="138" spans="1:4" x14ac:dyDescent="0.25">
      <c r="A138">
        <v>137</v>
      </c>
      <c r="B138" t="s">
        <v>275</v>
      </c>
      <c r="C138" t="s">
        <v>276</v>
      </c>
      <c r="D138">
        <v>6.3657760620117188E-5</v>
      </c>
    </row>
    <row r="139" spans="1:4" x14ac:dyDescent="0.25">
      <c r="A139">
        <v>138</v>
      </c>
      <c r="B139" t="s">
        <v>277</v>
      </c>
      <c r="C139" t="s">
        <v>278</v>
      </c>
      <c r="D139">
        <v>6.008148193359375E-5</v>
      </c>
    </row>
    <row r="140" spans="1:4" x14ac:dyDescent="0.25">
      <c r="A140">
        <v>139</v>
      </c>
      <c r="B140" t="s">
        <v>279</v>
      </c>
      <c r="C140" t="s">
        <v>280</v>
      </c>
      <c r="D140">
        <v>5.6624412536621087E-5</v>
      </c>
    </row>
    <row r="141" spans="1:4" x14ac:dyDescent="0.25">
      <c r="A141">
        <v>140</v>
      </c>
      <c r="B141" t="s">
        <v>281</v>
      </c>
      <c r="C141" t="s">
        <v>282</v>
      </c>
      <c r="D141">
        <v>5.3346157073974609E-5</v>
      </c>
    </row>
    <row r="142" spans="1:4" x14ac:dyDescent="0.25">
      <c r="A142">
        <v>141</v>
      </c>
      <c r="B142" t="s">
        <v>283</v>
      </c>
      <c r="C142" t="s">
        <v>284</v>
      </c>
      <c r="D142">
        <v>5.0306320190429688E-5</v>
      </c>
    </row>
    <row r="143" spans="1:4" x14ac:dyDescent="0.25">
      <c r="A143">
        <v>142</v>
      </c>
      <c r="B143" t="s">
        <v>285</v>
      </c>
      <c r="C143" t="s">
        <v>286</v>
      </c>
      <c r="D143">
        <v>4.7504901885986328E-5</v>
      </c>
    </row>
    <row r="144" spans="1:4" x14ac:dyDescent="0.25">
      <c r="A144">
        <v>143</v>
      </c>
      <c r="B144" t="s">
        <v>287</v>
      </c>
      <c r="C144" t="s">
        <v>288</v>
      </c>
      <c r="D144">
        <v>4.482269287109375E-5</v>
      </c>
    </row>
    <row r="145" spans="1:4" x14ac:dyDescent="0.25">
      <c r="A145">
        <v>144</v>
      </c>
      <c r="B145" t="s">
        <v>289</v>
      </c>
      <c r="C145" t="s">
        <v>290</v>
      </c>
      <c r="D145">
        <v>4.2319297790527337E-5</v>
      </c>
    </row>
    <row r="146" spans="1:4" x14ac:dyDescent="0.25">
      <c r="A146">
        <v>145</v>
      </c>
      <c r="B146" t="s">
        <v>291</v>
      </c>
      <c r="C146" t="s">
        <v>292</v>
      </c>
      <c r="D146">
        <v>3.9935111999511719E-5</v>
      </c>
    </row>
    <row r="147" spans="1:4" x14ac:dyDescent="0.25">
      <c r="A147">
        <v>146</v>
      </c>
      <c r="B147" t="s">
        <v>293</v>
      </c>
      <c r="C147" t="s">
        <v>294</v>
      </c>
      <c r="D147">
        <v>3.7789344787597663E-5</v>
      </c>
    </row>
    <row r="148" spans="1:4" x14ac:dyDescent="0.25">
      <c r="A148">
        <v>147</v>
      </c>
      <c r="B148" t="s">
        <v>295</v>
      </c>
      <c r="C148" t="s">
        <v>296</v>
      </c>
      <c r="D148">
        <v>3.5762836535737193E-5</v>
      </c>
    </row>
    <row r="149" spans="1:4" x14ac:dyDescent="0.25">
      <c r="A149">
        <v>148</v>
      </c>
      <c r="B149" t="s">
        <v>297</v>
      </c>
      <c r="C149" t="s">
        <v>298</v>
      </c>
      <c r="D149">
        <v>3.3795886149020757E-5</v>
      </c>
    </row>
    <row r="150" spans="1:4" x14ac:dyDescent="0.25">
      <c r="A150">
        <v>149</v>
      </c>
      <c r="B150" t="s">
        <v>299</v>
      </c>
      <c r="C150" t="s">
        <v>300</v>
      </c>
      <c r="D150">
        <v>3.2007694244384772E-5</v>
      </c>
    </row>
    <row r="151" spans="1:4" x14ac:dyDescent="0.25">
      <c r="A151">
        <v>150</v>
      </c>
      <c r="B151" t="s">
        <v>301</v>
      </c>
      <c r="C151" t="s">
        <v>302</v>
      </c>
      <c r="D151">
        <v>3.033882274134894E-5</v>
      </c>
    </row>
    <row r="152" spans="1:4" x14ac:dyDescent="0.25">
      <c r="A152">
        <v>151</v>
      </c>
      <c r="B152" t="s">
        <v>303</v>
      </c>
      <c r="C152" t="s">
        <v>304</v>
      </c>
      <c r="D152">
        <v>2.8669834136962891E-5</v>
      </c>
    </row>
    <row r="153" spans="1:4" x14ac:dyDescent="0.25">
      <c r="A153">
        <v>152</v>
      </c>
      <c r="B153" t="s">
        <v>305</v>
      </c>
      <c r="C153" t="s">
        <v>306</v>
      </c>
      <c r="D153">
        <v>2.7179718017578122E-5</v>
      </c>
    </row>
    <row r="154" spans="1:4" x14ac:dyDescent="0.25">
      <c r="A154">
        <v>153</v>
      </c>
      <c r="B154" t="s">
        <v>307</v>
      </c>
      <c r="C154" t="s">
        <v>308</v>
      </c>
      <c r="D154">
        <v>2.574920654296875E-5</v>
      </c>
    </row>
    <row r="155" spans="1:4" x14ac:dyDescent="0.25">
      <c r="A155">
        <v>154</v>
      </c>
      <c r="B155" t="s">
        <v>309</v>
      </c>
      <c r="C155" t="s">
        <v>310</v>
      </c>
      <c r="D155">
        <v>2.443790435791016E-5</v>
      </c>
    </row>
    <row r="156" spans="1:4" x14ac:dyDescent="0.25">
      <c r="A156">
        <v>155</v>
      </c>
      <c r="B156" t="s">
        <v>311</v>
      </c>
      <c r="C156" t="s">
        <v>312</v>
      </c>
      <c r="D156">
        <v>2.312667898283325E-5</v>
      </c>
    </row>
    <row r="157" spans="1:4" x14ac:dyDescent="0.25">
      <c r="A157">
        <v>156</v>
      </c>
      <c r="B157" t="s">
        <v>313</v>
      </c>
      <c r="C157" t="s">
        <v>314</v>
      </c>
      <c r="D157">
        <v>2.193450927734375E-5</v>
      </c>
    </row>
    <row r="158" spans="1:4" x14ac:dyDescent="0.25">
      <c r="A158">
        <v>157</v>
      </c>
      <c r="B158" t="s">
        <v>315</v>
      </c>
      <c r="C158" t="s">
        <v>316</v>
      </c>
      <c r="D158">
        <v>2.0861625671386719E-5</v>
      </c>
    </row>
    <row r="159" spans="1:4" x14ac:dyDescent="0.25">
      <c r="A159">
        <v>158</v>
      </c>
      <c r="B159" t="s">
        <v>317</v>
      </c>
      <c r="C159" t="s">
        <v>318</v>
      </c>
      <c r="D159">
        <v>1.9788742065429691E-5</v>
      </c>
    </row>
    <row r="160" spans="1:4" x14ac:dyDescent="0.25">
      <c r="A160">
        <v>159</v>
      </c>
      <c r="B160" t="s">
        <v>319</v>
      </c>
      <c r="C160" t="s">
        <v>320</v>
      </c>
      <c r="D160">
        <v>1.877546310424805E-5</v>
      </c>
    </row>
    <row r="161" spans="1:4" x14ac:dyDescent="0.25">
      <c r="A161">
        <v>160</v>
      </c>
      <c r="B161" t="s">
        <v>321</v>
      </c>
      <c r="C161" t="s">
        <v>322</v>
      </c>
      <c r="D161">
        <v>1.7881393432617191E-5</v>
      </c>
    </row>
    <row r="162" spans="1:4" x14ac:dyDescent="0.25">
      <c r="A162">
        <v>161</v>
      </c>
      <c r="B162" t="s">
        <v>323</v>
      </c>
      <c r="C162" t="s">
        <v>324</v>
      </c>
      <c r="D162">
        <v>1.6987323760986332E-5</v>
      </c>
    </row>
    <row r="163" spans="1:4" x14ac:dyDescent="0.25">
      <c r="A163">
        <v>162</v>
      </c>
      <c r="B163" t="s">
        <v>325</v>
      </c>
      <c r="C163" t="s">
        <v>326</v>
      </c>
      <c r="D163">
        <v>1.6093254089355469E-5</v>
      </c>
    </row>
    <row r="164" spans="1:4" x14ac:dyDescent="0.25">
      <c r="A164">
        <v>163</v>
      </c>
      <c r="B164" t="s">
        <v>327</v>
      </c>
      <c r="C164" t="s">
        <v>328</v>
      </c>
      <c r="D164">
        <v>1.537811386449442E-5</v>
      </c>
    </row>
    <row r="165" spans="1:4" x14ac:dyDescent="0.25">
      <c r="A165">
        <v>164</v>
      </c>
      <c r="B165" t="s">
        <v>329</v>
      </c>
      <c r="C165" t="s">
        <v>330</v>
      </c>
      <c r="D165">
        <v>1.4543533325195311E-5</v>
      </c>
    </row>
    <row r="166" spans="1:4" x14ac:dyDescent="0.25">
      <c r="A166">
        <v>165</v>
      </c>
      <c r="B166" t="s">
        <v>331</v>
      </c>
      <c r="C166" t="s">
        <v>332</v>
      </c>
      <c r="D166">
        <v>1.394748687744141E-5</v>
      </c>
    </row>
    <row r="167" spans="1:4" x14ac:dyDescent="0.25">
      <c r="A167">
        <v>166</v>
      </c>
      <c r="B167" t="s">
        <v>333</v>
      </c>
      <c r="C167" t="s">
        <v>334</v>
      </c>
      <c r="D167">
        <v>1.323223114013672E-5</v>
      </c>
    </row>
    <row r="168" spans="1:4" x14ac:dyDescent="0.25">
      <c r="A168">
        <v>167</v>
      </c>
      <c r="B168" t="s">
        <v>335</v>
      </c>
      <c r="C168" t="s">
        <v>336</v>
      </c>
      <c r="D168">
        <v>1.2636184692382811E-5</v>
      </c>
    </row>
    <row r="169" spans="1:4" x14ac:dyDescent="0.25">
      <c r="A169">
        <v>168</v>
      </c>
      <c r="B169" t="s">
        <v>337</v>
      </c>
      <c r="C169" t="s">
        <v>338</v>
      </c>
      <c r="D169">
        <v>1.1980533599853521E-5</v>
      </c>
    </row>
    <row r="170" spans="1:4" x14ac:dyDescent="0.25">
      <c r="A170">
        <v>169</v>
      </c>
      <c r="B170" t="s">
        <v>339</v>
      </c>
      <c r="C170" t="s">
        <v>340</v>
      </c>
      <c r="D170">
        <v>1.1384643184131849E-5</v>
      </c>
    </row>
    <row r="171" spans="1:4" x14ac:dyDescent="0.25">
      <c r="A171">
        <v>170</v>
      </c>
      <c r="B171" t="s">
        <v>341</v>
      </c>
      <c r="C171" t="s">
        <v>342</v>
      </c>
      <c r="D171">
        <v>1.084804534912109E-5</v>
      </c>
    </row>
    <row r="172" spans="1:4" x14ac:dyDescent="0.25">
      <c r="A172">
        <v>171</v>
      </c>
      <c r="B172" t="s">
        <v>343</v>
      </c>
      <c r="C172" t="s">
        <v>344</v>
      </c>
      <c r="D172">
        <v>1.037120819091797E-5</v>
      </c>
    </row>
    <row r="173" spans="1:4" x14ac:dyDescent="0.25">
      <c r="A173">
        <v>172</v>
      </c>
      <c r="B173" t="s">
        <v>345</v>
      </c>
      <c r="C173" t="s">
        <v>346</v>
      </c>
      <c r="D173">
        <v>9.8943710327148438E-6</v>
      </c>
    </row>
    <row r="174" spans="1:4" x14ac:dyDescent="0.25">
      <c r="A174">
        <v>173</v>
      </c>
      <c r="B174" t="s">
        <v>347</v>
      </c>
      <c r="C174" t="s">
        <v>348</v>
      </c>
      <c r="D174">
        <v>9.4175338745117188E-6</v>
      </c>
    </row>
    <row r="175" spans="1:4" x14ac:dyDescent="0.25">
      <c r="A175">
        <v>174</v>
      </c>
      <c r="B175" t="s">
        <v>349</v>
      </c>
      <c r="C175" t="s">
        <v>350</v>
      </c>
      <c r="D175">
        <v>9.0003013610839844E-6</v>
      </c>
    </row>
    <row r="176" spans="1:4" x14ac:dyDescent="0.25">
      <c r="A176">
        <v>175</v>
      </c>
      <c r="B176" t="s">
        <v>351</v>
      </c>
      <c r="C176" t="s">
        <v>352</v>
      </c>
      <c r="D176">
        <v>8.58306884765625E-6</v>
      </c>
    </row>
    <row r="177" spans="1:4" x14ac:dyDescent="0.25">
      <c r="A177">
        <v>176</v>
      </c>
      <c r="B177" t="s">
        <v>353</v>
      </c>
      <c r="C177" t="s">
        <v>354</v>
      </c>
      <c r="D177">
        <v>8.1658363342285156E-6</v>
      </c>
    </row>
    <row r="178" spans="1:4" x14ac:dyDescent="0.25">
      <c r="A178">
        <v>177</v>
      </c>
      <c r="B178" t="s">
        <v>355</v>
      </c>
      <c r="C178" t="s">
        <v>356</v>
      </c>
      <c r="D178">
        <v>7.8680388822818308E-6</v>
      </c>
    </row>
    <row r="179" spans="1:4" x14ac:dyDescent="0.25">
      <c r="A179">
        <v>178</v>
      </c>
      <c r="B179" t="s">
        <v>357</v>
      </c>
      <c r="C179" t="s">
        <v>358</v>
      </c>
      <c r="D179">
        <v>7.5101852416992188E-6</v>
      </c>
    </row>
    <row r="180" spans="1:4" x14ac:dyDescent="0.25">
      <c r="A180">
        <v>179</v>
      </c>
      <c r="B180" t="s">
        <v>359</v>
      </c>
      <c r="C180" t="s">
        <v>360</v>
      </c>
      <c r="D180">
        <v>7.152557373046875E-6</v>
      </c>
    </row>
    <row r="181" spans="1:4" x14ac:dyDescent="0.25">
      <c r="A181">
        <v>180</v>
      </c>
      <c r="B181" t="s">
        <v>361</v>
      </c>
      <c r="C181" t="s">
        <v>362</v>
      </c>
      <c r="D181">
        <v>6.7949295043945313E-6</v>
      </c>
    </row>
    <row r="182" spans="1:4" x14ac:dyDescent="0.25">
      <c r="A182">
        <v>181</v>
      </c>
      <c r="B182" t="s">
        <v>363</v>
      </c>
      <c r="C182" t="s">
        <v>364</v>
      </c>
      <c r="D182">
        <v>6.4969062805175781E-6</v>
      </c>
    </row>
    <row r="183" spans="1:4" x14ac:dyDescent="0.25">
      <c r="A183">
        <v>182</v>
      </c>
      <c r="B183" t="s">
        <v>365</v>
      </c>
      <c r="C183" t="s">
        <v>366</v>
      </c>
      <c r="D183">
        <v>6.198883056640625E-6</v>
      </c>
    </row>
    <row r="184" spans="1:4" x14ac:dyDescent="0.25">
      <c r="A184">
        <v>183</v>
      </c>
      <c r="B184" t="s">
        <v>367</v>
      </c>
      <c r="C184" t="s">
        <v>368</v>
      </c>
      <c r="D184">
        <v>5.9604644775390617E-6</v>
      </c>
    </row>
    <row r="185" spans="1:4" x14ac:dyDescent="0.25">
      <c r="A185">
        <v>184</v>
      </c>
      <c r="B185" t="s">
        <v>369</v>
      </c>
      <c r="C185" t="s">
        <v>370</v>
      </c>
      <c r="D185">
        <v>5.6627549536293131E-6</v>
      </c>
    </row>
    <row r="186" spans="1:4" x14ac:dyDescent="0.25">
      <c r="A186">
        <v>185</v>
      </c>
      <c r="B186" t="s">
        <v>371</v>
      </c>
      <c r="C186" t="s">
        <v>372</v>
      </c>
      <c r="D186">
        <v>5.4240226745605469E-6</v>
      </c>
    </row>
    <row r="187" spans="1:4" x14ac:dyDescent="0.25">
      <c r="A187">
        <v>186</v>
      </c>
      <c r="B187" t="s">
        <v>373</v>
      </c>
      <c r="C187" t="s">
        <v>374</v>
      </c>
      <c r="D187">
        <v>5.1856040954589844E-6</v>
      </c>
    </row>
    <row r="188" spans="1:4" x14ac:dyDescent="0.25">
      <c r="A188">
        <v>187</v>
      </c>
      <c r="B188" t="s">
        <v>375</v>
      </c>
      <c r="C188" t="s">
        <v>376</v>
      </c>
      <c r="D188">
        <v>5.0067901611328117E-6</v>
      </c>
    </row>
    <row r="189" spans="1:4" x14ac:dyDescent="0.25">
      <c r="A189">
        <v>188</v>
      </c>
      <c r="B189" t="s">
        <v>377</v>
      </c>
      <c r="C189" t="s">
        <v>378</v>
      </c>
      <c r="D189">
        <v>4.76837158203125E-6</v>
      </c>
    </row>
    <row r="190" spans="1:4" x14ac:dyDescent="0.25">
      <c r="A190">
        <v>189</v>
      </c>
      <c r="B190" t="s">
        <v>379</v>
      </c>
      <c r="C190" t="s">
        <v>380</v>
      </c>
      <c r="D190">
        <v>4.5895576477050781E-6</v>
      </c>
    </row>
    <row r="191" spans="1:4" x14ac:dyDescent="0.25">
      <c r="A191">
        <v>190</v>
      </c>
      <c r="B191" t="s">
        <v>381</v>
      </c>
      <c r="C191" t="s">
        <v>382</v>
      </c>
      <c r="D191">
        <v>4.3511390686035156E-6</v>
      </c>
    </row>
    <row r="192" spans="1:4" x14ac:dyDescent="0.25">
      <c r="A192">
        <v>191</v>
      </c>
      <c r="B192" t="s">
        <v>383</v>
      </c>
      <c r="C192" t="s">
        <v>384</v>
      </c>
      <c r="D192">
        <v>4.1723251342773438E-6</v>
      </c>
    </row>
    <row r="193" spans="1:4" x14ac:dyDescent="0.25">
      <c r="A193">
        <v>192</v>
      </c>
      <c r="B193" t="s">
        <v>385</v>
      </c>
      <c r="C193" t="s">
        <v>386</v>
      </c>
      <c r="D193">
        <v>4.0531158447265617E-6</v>
      </c>
    </row>
    <row r="194" spans="1:4" x14ac:dyDescent="0.25">
      <c r="A194">
        <v>193</v>
      </c>
      <c r="B194" t="s">
        <v>387</v>
      </c>
      <c r="C194" t="s">
        <v>388</v>
      </c>
      <c r="D194">
        <v>3.8743019104003906E-6</v>
      </c>
    </row>
    <row r="195" spans="1:4" x14ac:dyDescent="0.25">
      <c r="A195">
        <v>194</v>
      </c>
      <c r="B195" t="s">
        <v>389</v>
      </c>
      <c r="C195" t="s">
        <v>390</v>
      </c>
      <c r="D195">
        <v>3.755092620849609E-6</v>
      </c>
    </row>
    <row r="196" spans="1:4" x14ac:dyDescent="0.25">
      <c r="A196">
        <v>195</v>
      </c>
      <c r="B196" t="s">
        <v>391</v>
      </c>
      <c r="C196" t="s">
        <v>392</v>
      </c>
      <c r="D196">
        <v>3.5767753574079269E-6</v>
      </c>
    </row>
    <row r="197" spans="1:4" x14ac:dyDescent="0.25">
      <c r="A197">
        <v>196</v>
      </c>
      <c r="B197" t="s">
        <v>393</v>
      </c>
      <c r="C197" t="s">
        <v>394</v>
      </c>
      <c r="D197">
        <v>3.4570693969726558E-6</v>
      </c>
    </row>
    <row r="198" spans="1:4" x14ac:dyDescent="0.25">
      <c r="A198">
        <v>197</v>
      </c>
      <c r="B198" t="s">
        <v>395</v>
      </c>
      <c r="C198" t="s">
        <v>396</v>
      </c>
      <c r="D198">
        <v>3.278255462646484E-6</v>
      </c>
    </row>
    <row r="199" spans="1:4" x14ac:dyDescent="0.25">
      <c r="A199">
        <v>198</v>
      </c>
      <c r="B199" t="s">
        <v>397</v>
      </c>
      <c r="C199" t="s">
        <v>398</v>
      </c>
      <c r="D199">
        <v>3.1590461730957031E-6</v>
      </c>
    </row>
    <row r="200" spans="1:4" x14ac:dyDescent="0.25">
      <c r="A200">
        <v>199</v>
      </c>
      <c r="B200" t="s">
        <v>399</v>
      </c>
      <c r="C200" t="s">
        <v>400</v>
      </c>
      <c r="D200">
        <v>3.0398368835449219E-6</v>
      </c>
    </row>
    <row r="201" spans="1:4" x14ac:dyDescent="0.25">
      <c r="A201">
        <v>200</v>
      </c>
      <c r="B201" t="s">
        <v>401</v>
      </c>
      <c r="C201" t="s">
        <v>402</v>
      </c>
      <c r="D201">
        <v>2.86102294921875E-6</v>
      </c>
    </row>
    <row r="202" spans="1:4" x14ac:dyDescent="0.25">
      <c r="A202">
        <v>201</v>
      </c>
      <c r="B202" t="s">
        <v>403</v>
      </c>
      <c r="C202" t="s">
        <v>404</v>
      </c>
      <c r="D202">
        <v>2.7418136596679692E-6</v>
      </c>
    </row>
    <row r="203" spans="1:4" x14ac:dyDescent="0.25">
      <c r="A203">
        <v>202</v>
      </c>
      <c r="B203" t="s">
        <v>405</v>
      </c>
      <c r="C203" t="s">
        <v>406</v>
      </c>
      <c r="D203">
        <v>2.6822090148925781E-6</v>
      </c>
    </row>
    <row r="204" spans="1:4" x14ac:dyDescent="0.25">
      <c r="A204">
        <v>203</v>
      </c>
      <c r="B204" t="s">
        <v>407</v>
      </c>
      <c r="C204" t="s">
        <v>408</v>
      </c>
      <c r="D204">
        <v>2.5629997253417969E-6</v>
      </c>
    </row>
    <row r="205" spans="1:4" x14ac:dyDescent="0.25">
      <c r="A205">
        <v>204</v>
      </c>
      <c r="B205" t="s">
        <v>409</v>
      </c>
      <c r="C205" t="s">
        <v>410</v>
      </c>
      <c r="D205">
        <v>2.5033950805664058E-6</v>
      </c>
    </row>
    <row r="206" spans="1:4" x14ac:dyDescent="0.25">
      <c r="A206">
        <v>205</v>
      </c>
      <c r="B206" t="s">
        <v>411</v>
      </c>
      <c r="C206" t="s">
        <v>412</v>
      </c>
      <c r="D206">
        <v>2.384185791015625E-6</v>
      </c>
    </row>
    <row r="207" spans="1:4" x14ac:dyDescent="0.25">
      <c r="A207">
        <v>206</v>
      </c>
      <c r="B207" t="s">
        <v>413</v>
      </c>
      <c r="C207" t="s">
        <v>414</v>
      </c>
      <c r="D207">
        <v>2.2649765014648442E-6</v>
      </c>
    </row>
    <row r="208" spans="1:4" x14ac:dyDescent="0.25">
      <c r="A208">
        <v>207</v>
      </c>
      <c r="B208" t="s">
        <v>415</v>
      </c>
      <c r="C208" t="s">
        <v>416</v>
      </c>
      <c r="D208">
        <v>2.1457672119140621E-6</v>
      </c>
    </row>
    <row r="209" spans="1:4" x14ac:dyDescent="0.25">
      <c r="A209">
        <v>208</v>
      </c>
      <c r="B209" t="s">
        <v>417</v>
      </c>
      <c r="C209" t="s">
        <v>418</v>
      </c>
      <c r="D209">
        <v>2.0861625671386719E-6</v>
      </c>
    </row>
    <row r="210" spans="1:4" x14ac:dyDescent="0.25">
      <c r="A210">
        <v>209</v>
      </c>
      <c r="B210" t="s">
        <v>419</v>
      </c>
      <c r="C210" t="s">
        <v>420</v>
      </c>
      <c r="D210">
        <v>2.0265579223632808E-6</v>
      </c>
    </row>
    <row r="211" spans="1:4" x14ac:dyDescent="0.25">
      <c r="A211">
        <v>210</v>
      </c>
      <c r="B211" t="s">
        <v>421</v>
      </c>
      <c r="C211" t="s">
        <v>422</v>
      </c>
      <c r="D211">
        <v>1.966953277587891E-6</v>
      </c>
    </row>
    <row r="212" spans="1:4" x14ac:dyDescent="0.25">
      <c r="A212">
        <v>211</v>
      </c>
      <c r="B212" t="s">
        <v>423</v>
      </c>
      <c r="C212" t="s">
        <v>424</v>
      </c>
      <c r="D212">
        <v>1.847743988037109E-6</v>
      </c>
    </row>
    <row r="213" spans="1:4" x14ac:dyDescent="0.25">
      <c r="A213">
        <v>212</v>
      </c>
      <c r="B213" t="s">
        <v>425</v>
      </c>
      <c r="C213" t="s">
        <v>426</v>
      </c>
      <c r="D213">
        <v>1.788139343261719E-6</v>
      </c>
    </row>
    <row r="214" spans="1:4" x14ac:dyDescent="0.25">
      <c r="A214">
        <v>213</v>
      </c>
      <c r="B214" t="s">
        <v>427</v>
      </c>
      <c r="C214" t="s">
        <v>428</v>
      </c>
      <c r="D214">
        <v>1.6689300537109379E-6</v>
      </c>
    </row>
    <row r="215" spans="1:4" x14ac:dyDescent="0.25">
      <c r="A215">
        <v>214</v>
      </c>
      <c r="B215" t="s">
        <v>429</v>
      </c>
      <c r="C215" t="s">
        <v>430</v>
      </c>
      <c r="D215">
        <v>1.6689300537109379E-6</v>
      </c>
    </row>
    <row r="216" spans="1:4" x14ac:dyDescent="0.25">
      <c r="A216">
        <v>215</v>
      </c>
      <c r="B216" t="s">
        <v>431</v>
      </c>
      <c r="C216" t="s">
        <v>430</v>
      </c>
      <c r="D216">
        <v>1.6093254089355471E-6</v>
      </c>
    </row>
    <row r="217" spans="1:4" x14ac:dyDescent="0.25">
      <c r="A217">
        <v>216</v>
      </c>
      <c r="B217" t="s">
        <v>432</v>
      </c>
      <c r="C217" t="s">
        <v>433</v>
      </c>
      <c r="D217">
        <v>1.549720764160156E-6</v>
      </c>
    </row>
    <row r="218" spans="1:4" x14ac:dyDescent="0.25">
      <c r="A218">
        <v>217</v>
      </c>
      <c r="B218" t="s">
        <v>434</v>
      </c>
      <c r="C218" t="s">
        <v>435</v>
      </c>
      <c r="D218">
        <v>1.490116119384766E-6</v>
      </c>
    </row>
    <row r="219" spans="1:4" x14ac:dyDescent="0.25">
      <c r="A219">
        <v>218</v>
      </c>
      <c r="B219" t="s">
        <v>436</v>
      </c>
      <c r="C219" t="s">
        <v>437</v>
      </c>
      <c r="D219">
        <v>1.430511474609375E-6</v>
      </c>
    </row>
    <row r="220" spans="1:4" x14ac:dyDescent="0.25">
      <c r="A220">
        <v>219</v>
      </c>
      <c r="B220" t="s">
        <v>438</v>
      </c>
      <c r="C220" t="s">
        <v>439</v>
      </c>
      <c r="D220">
        <v>1.370906829833984E-6</v>
      </c>
    </row>
    <row r="221" spans="1:4" x14ac:dyDescent="0.25">
      <c r="A221">
        <v>220</v>
      </c>
      <c r="B221" t="s">
        <v>440</v>
      </c>
      <c r="C221" t="s">
        <v>441</v>
      </c>
      <c r="D221">
        <v>1.311302185058594E-6</v>
      </c>
    </row>
    <row r="222" spans="1:4" x14ac:dyDescent="0.25">
      <c r="A222">
        <v>221</v>
      </c>
      <c r="B222" t="s">
        <v>442</v>
      </c>
      <c r="C222" t="s">
        <v>443</v>
      </c>
      <c r="D222">
        <v>1.311302185058594E-6</v>
      </c>
    </row>
    <row r="223" spans="1:4" x14ac:dyDescent="0.25">
      <c r="A223">
        <v>222</v>
      </c>
      <c r="B223" t="s">
        <v>444</v>
      </c>
      <c r="C223" t="s">
        <v>443</v>
      </c>
      <c r="D223">
        <v>1.2516975402832029E-6</v>
      </c>
    </row>
    <row r="224" spans="1:4" x14ac:dyDescent="0.25">
      <c r="A224">
        <v>223</v>
      </c>
      <c r="B224" t="s">
        <v>445</v>
      </c>
      <c r="C224" t="s">
        <v>446</v>
      </c>
      <c r="D224">
        <v>1.1920928955078121E-6</v>
      </c>
    </row>
    <row r="225" spans="1:4" x14ac:dyDescent="0.25">
      <c r="A225">
        <v>224</v>
      </c>
      <c r="B225" t="s">
        <v>447</v>
      </c>
      <c r="C225" t="s">
        <v>448</v>
      </c>
      <c r="D225">
        <v>1.1324882507324221E-6</v>
      </c>
    </row>
    <row r="226" spans="1:4" x14ac:dyDescent="0.25">
      <c r="A226">
        <v>225</v>
      </c>
      <c r="B226" t="s">
        <v>449</v>
      </c>
      <c r="C226" t="s">
        <v>450</v>
      </c>
      <c r="D226">
        <v>1.1324882507324221E-6</v>
      </c>
    </row>
    <row r="227" spans="1:4" x14ac:dyDescent="0.25">
      <c r="A227">
        <v>226</v>
      </c>
      <c r="B227" t="s">
        <v>451</v>
      </c>
      <c r="C227" t="s">
        <v>450</v>
      </c>
      <c r="D227">
        <v>1.072883605957031E-6</v>
      </c>
    </row>
    <row r="228" spans="1:4" x14ac:dyDescent="0.25">
      <c r="A228">
        <v>227</v>
      </c>
      <c r="B228" t="s">
        <v>452</v>
      </c>
      <c r="C228" t="s">
        <v>453</v>
      </c>
      <c r="D228">
        <v>1.013278961181641E-6</v>
      </c>
    </row>
    <row r="229" spans="1:4" x14ac:dyDescent="0.25">
      <c r="A229">
        <v>228</v>
      </c>
      <c r="B229" t="s">
        <v>454</v>
      </c>
      <c r="C229" t="s">
        <v>455</v>
      </c>
      <c r="D229">
        <v>1.013278961181641E-6</v>
      </c>
    </row>
    <row r="230" spans="1:4" x14ac:dyDescent="0.25">
      <c r="A230">
        <v>229</v>
      </c>
      <c r="B230" t="s">
        <v>456</v>
      </c>
      <c r="C230" t="s">
        <v>455</v>
      </c>
      <c r="D230">
        <v>9.5367431640625E-7</v>
      </c>
    </row>
    <row r="231" spans="1:4" x14ac:dyDescent="0.25">
      <c r="A231">
        <v>230</v>
      </c>
      <c r="B231" t="s">
        <v>457</v>
      </c>
      <c r="C231" t="s">
        <v>458</v>
      </c>
      <c r="D231">
        <v>9.5367431640625E-7</v>
      </c>
    </row>
    <row r="232" spans="1:4" x14ac:dyDescent="0.25">
      <c r="A232">
        <v>231</v>
      </c>
      <c r="B232" t="s">
        <v>459</v>
      </c>
      <c r="C232" t="s">
        <v>458</v>
      </c>
      <c r="D232">
        <v>8.9406967163085938E-7</v>
      </c>
    </row>
    <row r="233" spans="1:4" x14ac:dyDescent="0.25">
      <c r="A233">
        <v>232</v>
      </c>
      <c r="B233" t="s">
        <v>460</v>
      </c>
      <c r="C233" t="s">
        <v>461</v>
      </c>
      <c r="D233">
        <v>8.9406967163085938E-7</v>
      </c>
    </row>
    <row r="234" spans="1:4" x14ac:dyDescent="0.25">
      <c r="A234">
        <v>233</v>
      </c>
      <c r="B234" t="s">
        <v>462</v>
      </c>
      <c r="C234" t="s">
        <v>461</v>
      </c>
      <c r="D234">
        <v>8.3446502685546875E-7</v>
      </c>
    </row>
    <row r="235" spans="1:4" x14ac:dyDescent="0.25">
      <c r="A235">
        <v>234</v>
      </c>
      <c r="B235" t="s">
        <v>463</v>
      </c>
      <c r="C235" t="s">
        <v>464</v>
      </c>
      <c r="D235">
        <v>8.3446502685546875E-7</v>
      </c>
    </row>
    <row r="236" spans="1:4" x14ac:dyDescent="0.25">
      <c r="A236">
        <v>235</v>
      </c>
      <c r="B236" t="s">
        <v>465</v>
      </c>
      <c r="C236" t="s">
        <v>464</v>
      </c>
      <c r="D236">
        <v>7.7486038208007813E-7</v>
      </c>
    </row>
    <row r="237" spans="1:4" x14ac:dyDescent="0.25">
      <c r="A237">
        <v>236</v>
      </c>
      <c r="B237" t="s">
        <v>466</v>
      </c>
      <c r="C237" t="s">
        <v>467</v>
      </c>
      <c r="D237">
        <v>7.7486038208007813E-7</v>
      </c>
    </row>
    <row r="238" spans="1:4" x14ac:dyDescent="0.25">
      <c r="A238">
        <v>237</v>
      </c>
      <c r="B238" t="s">
        <v>468</v>
      </c>
      <c r="C238" t="s">
        <v>467</v>
      </c>
      <c r="D238">
        <v>7.152557373046875E-7</v>
      </c>
    </row>
    <row r="239" spans="1:4" x14ac:dyDescent="0.25">
      <c r="A239">
        <v>238</v>
      </c>
      <c r="B239" t="s">
        <v>469</v>
      </c>
      <c r="C239" t="s">
        <v>470</v>
      </c>
      <c r="D239">
        <v>7.152557373046875E-7</v>
      </c>
    </row>
    <row r="240" spans="1:4" x14ac:dyDescent="0.25">
      <c r="A240">
        <v>239</v>
      </c>
      <c r="B240" t="s">
        <v>471</v>
      </c>
      <c r="C240" t="s">
        <v>470</v>
      </c>
      <c r="D240">
        <v>6.5565109252929688E-7</v>
      </c>
    </row>
    <row r="241" spans="1:4" x14ac:dyDescent="0.25">
      <c r="A241">
        <v>240</v>
      </c>
      <c r="B241" t="s">
        <v>472</v>
      </c>
      <c r="C241" t="s">
        <v>473</v>
      </c>
      <c r="D241">
        <v>6.5565109252929688E-7</v>
      </c>
    </row>
    <row r="242" spans="1:4" x14ac:dyDescent="0.25">
      <c r="A242">
        <v>241</v>
      </c>
      <c r="B242" t="s">
        <v>474</v>
      </c>
      <c r="C242" t="s">
        <v>473</v>
      </c>
      <c r="D242">
        <v>6.5565109252929688E-7</v>
      </c>
    </row>
    <row r="243" spans="1:4" x14ac:dyDescent="0.25">
      <c r="A243">
        <v>242</v>
      </c>
      <c r="B243" t="s">
        <v>475</v>
      </c>
      <c r="C243" t="s">
        <v>473</v>
      </c>
      <c r="D243">
        <v>5.9604644775390625E-7</v>
      </c>
    </row>
    <row r="244" spans="1:4" x14ac:dyDescent="0.25">
      <c r="A244">
        <v>243</v>
      </c>
      <c r="B244" t="s">
        <v>476</v>
      </c>
      <c r="C244" t="s">
        <v>477</v>
      </c>
      <c r="D244">
        <v>5.9604644775390625E-7</v>
      </c>
    </row>
    <row r="245" spans="1:4" x14ac:dyDescent="0.25">
      <c r="A245">
        <v>244</v>
      </c>
      <c r="B245" t="s">
        <v>478</v>
      </c>
      <c r="C245" t="s">
        <v>477</v>
      </c>
      <c r="D245">
        <v>5.3644180297851563E-7</v>
      </c>
    </row>
    <row r="246" spans="1:4" x14ac:dyDescent="0.25">
      <c r="A246">
        <v>245</v>
      </c>
      <c r="B246" t="s">
        <v>479</v>
      </c>
      <c r="C246" t="s">
        <v>480</v>
      </c>
      <c r="D246">
        <v>5.9604644775390625E-7</v>
      </c>
    </row>
    <row r="247" spans="1:4" x14ac:dyDescent="0.25">
      <c r="A247">
        <v>246</v>
      </c>
      <c r="B247" t="s">
        <v>481</v>
      </c>
      <c r="C247" t="s">
        <v>477</v>
      </c>
      <c r="D247">
        <v>5.3644180297851563E-7</v>
      </c>
    </row>
    <row r="248" spans="1:4" x14ac:dyDescent="0.25">
      <c r="A248">
        <v>247</v>
      </c>
      <c r="B248" t="s">
        <v>482</v>
      </c>
      <c r="C248" t="s">
        <v>480</v>
      </c>
      <c r="D248">
        <v>4.76837158203125E-7</v>
      </c>
    </row>
    <row r="249" spans="1:4" x14ac:dyDescent="0.25">
      <c r="A249">
        <v>248</v>
      </c>
      <c r="B249" t="s">
        <v>483</v>
      </c>
      <c r="C249" t="s">
        <v>484</v>
      </c>
      <c r="D249">
        <v>4.76837158203125E-7</v>
      </c>
    </row>
    <row r="250" spans="1:4" x14ac:dyDescent="0.25">
      <c r="A250">
        <v>249</v>
      </c>
      <c r="B250" t="s">
        <v>485</v>
      </c>
      <c r="C250" t="s">
        <v>484</v>
      </c>
      <c r="D250">
        <v>4.76837158203125E-7</v>
      </c>
    </row>
    <row r="251" spans="1:4" x14ac:dyDescent="0.25">
      <c r="A251">
        <v>250</v>
      </c>
      <c r="B251" t="s">
        <v>486</v>
      </c>
      <c r="C251" t="s">
        <v>484</v>
      </c>
      <c r="D251">
        <v>4.76837158203125E-7</v>
      </c>
    </row>
    <row r="252" spans="1:4" x14ac:dyDescent="0.25">
      <c r="A252">
        <v>251</v>
      </c>
      <c r="B252" t="s">
        <v>487</v>
      </c>
      <c r="C252" t="s">
        <v>484</v>
      </c>
      <c r="D252">
        <v>4.76837158203125E-7</v>
      </c>
    </row>
    <row r="253" spans="1:4" x14ac:dyDescent="0.25">
      <c r="A253">
        <v>252</v>
      </c>
      <c r="B253" t="s">
        <v>488</v>
      </c>
      <c r="C253" t="s">
        <v>484</v>
      </c>
      <c r="D253">
        <v>4.1723251342773438E-7</v>
      </c>
    </row>
    <row r="254" spans="1:4" x14ac:dyDescent="0.25">
      <c r="A254">
        <v>253</v>
      </c>
      <c r="B254" t="s">
        <v>489</v>
      </c>
      <c r="C254" t="s">
        <v>490</v>
      </c>
      <c r="D254">
        <v>4.76837158203125E-7</v>
      </c>
    </row>
    <row r="255" spans="1:4" x14ac:dyDescent="0.25">
      <c r="A255">
        <v>254</v>
      </c>
      <c r="B255" t="s">
        <v>491</v>
      </c>
      <c r="C255" t="s">
        <v>484</v>
      </c>
      <c r="D255">
        <v>4.1723251342773438E-7</v>
      </c>
    </row>
    <row r="256" spans="1:4" x14ac:dyDescent="0.25">
      <c r="A256">
        <v>255</v>
      </c>
      <c r="B256" t="s">
        <v>492</v>
      </c>
      <c r="C256" t="s">
        <v>490</v>
      </c>
      <c r="D256">
        <v>4.1723251342773438E-7</v>
      </c>
    </row>
    <row r="257" spans="1:4" x14ac:dyDescent="0.25">
      <c r="A257">
        <v>256</v>
      </c>
      <c r="B257" t="s">
        <v>493</v>
      </c>
      <c r="C257" t="s">
        <v>490</v>
      </c>
      <c r="D257">
        <v>4.1723251342773438E-7</v>
      </c>
    </row>
    <row r="258" spans="1:4" x14ac:dyDescent="0.25">
      <c r="A258">
        <v>257</v>
      </c>
      <c r="B258" t="s">
        <v>494</v>
      </c>
      <c r="C258" t="s">
        <v>490</v>
      </c>
      <c r="D258">
        <v>3.576278686523438E-7</v>
      </c>
    </row>
    <row r="259" spans="1:4" x14ac:dyDescent="0.25">
      <c r="A259">
        <v>258</v>
      </c>
      <c r="B259" t="s">
        <v>495</v>
      </c>
      <c r="C259" t="s">
        <v>496</v>
      </c>
      <c r="D259">
        <v>3.576278686523438E-7</v>
      </c>
    </row>
    <row r="260" spans="1:4" x14ac:dyDescent="0.25">
      <c r="A260">
        <v>259</v>
      </c>
      <c r="B260" t="s">
        <v>497</v>
      </c>
      <c r="C260" t="s">
        <v>496</v>
      </c>
      <c r="D260">
        <v>3.576278686523438E-7</v>
      </c>
    </row>
    <row r="261" spans="1:4" x14ac:dyDescent="0.25">
      <c r="A261">
        <v>260</v>
      </c>
      <c r="B261" t="s">
        <v>498</v>
      </c>
      <c r="C261" t="s">
        <v>496</v>
      </c>
      <c r="D261">
        <v>3.576278686523438E-7</v>
      </c>
    </row>
    <row r="262" spans="1:4" x14ac:dyDescent="0.25">
      <c r="A262">
        <v>261</v>
      </c>
      <c r="B262" t="s">
        <v>499</v>
      </c>
      <c r="C262" t="s">
        <v>496</v>
      </c>
      <c r="D262">
        <v>3.576278686523438E-7</v>
      </c>
    </row>
    <row r="263" spans="1:4" x14ac:dyDescent="0.25">
      <c r="A263">
        <v>262</v>
      </c>
      <c r="B263" t="s">
        <v>500</v>
      </c>
      <c r="C263" t="s">
        <v>496</v>
      </c>
      <c r="D263">
        <v>2.9802322387695313E-7</v>
      </c>
    </row>
    <row r="264" spans="1:4" x14ac:dyDescent="0.25">
      <c r="A264">
        <v>263</v>
      </c>
      <c r="B264" t="s">
        <v>501</v>
      </c>
      <c r="C264" t="s">
        <v>502</v>
      </c>
      <c r="D264">
        <v>2.9802322387695313E-7</v>
      </c>
    </row>
    <row r="265" spans="1:4" x14ac:dyDescent="0.25">
      <c r="A265">
        <v>264</v>
      </c>
      <c r="B265" t="s">
        <v>503</v>
      </c>
      <c r="C265" t="s">
        <v>502</v>
      </c>
      <c r="D265">
        <v>2.9802322387695313E-7</v>
      </c>
    </row>
    <row r="266" spans="1:4" x14ac:dyDescent="0.25">
      <c r="A266">
        <v>265</v>
      </c>
      <c r="B266" t="s">
        <v>504</v>
      </c>
      <c r="C266" t="s">
        <v>502</v>
      </c>
      <c r="D266">
        <v>2.9802322387695313E-7</v>
      </c>
    </row>
    <row r="267" spans="1:4" x14ac:dyDescent="0.25">
      <c r="A267">
        <v>266</v>
      </c>
      <c r="B267" t="s">
        <v>505</v>
      </c>
      <c r="C267" t="s">
        <v>502</v>
      </c>
      <c r="D267">
        <v>2.9802322387695313E-7</v>
      </c>
    </row>
    <row r="268" spans="1:4" x14ac:dyDescent="0.25">
      <c r="A268">
        <v>267</v>
      </c>
      <c r="B268" t="s">
        <v>506</v>
      </c>
      <c r="C268" t="s">
        <v>502</v>
      </c>
      <c r="D268">
        <v>2.9802322387695313E-7</v>
      </c>
    </row>
    <row r="269" spans="1:4" x14ac:dyDescent="0.25">
      <c r="A269">
        <v>268</v>
      </c>
      <c r="B269" t="s">
        <v>507</v>
      </c>
      <c r="C269" t="s">
        <v>502</v>
      </c>
      <c r="D269">
        <v>2.384185791015625E-7</v>
      </c>
    </row>
    <row r="270" spans="1:4" x14ac:dyDescent="0.25">
      <c r="A270">
        <v>269</v>
      </c>
      <c r="B270" t="s">
        <v>508</v>
      </c>
      <c r="C270" t="s">
        <v>509</v>
      </c>
      <c r="D270">
        <v>2.384185791015625E-7</v>
      </c>
    </row>
    <row r="271" spans="1:4" x14ac:dyDescent="0.25">
      <c r="A271">
        <v>270</v>
      </c>
      <c r="B271" t="s">
        <v>510</v>
      </c>
      <c r="C271" t="s">
        <v>509</v>
      </c>
      <c r="D271">
        <v>2.384185791015625E-7</v>
      </c>
    </row>
    <row r="272" spans="1:4" x14ac:dyDescent="0.25">
      <c r="A272">
        <v>271</v>
      </c>
      <c r="B272" t="s">
        <v>511</v>
      </c>
      <c r="C272" t="s">
        <v>509</v>
      </c>
      <c r="D272">
        <v>2.9802322387695313E-7</v>
      </c>
    </row>
    <row r="273" spans="1:4" x14ac:dyDescent="0.25">
      <c r="A273">
        <v>272</v>
      </c>
      <c r="B273" t="s">
        <v>512</v>
      </c>
      <c r="C273" t="s">
        <v>502</v>
      </c>
      <c r="D273">
        <v>2.384185791015625E-7</v>
      </c>
    </row>
    <row r="274" spans="1:4" x14ac:dyDescent="0.25">
      <c r="A274">
        <v>273</v>
      </c>
      <c r="B274" t="s">
        <v>513</v>
      </c>
      <c r="C274" t="s">
        <v>509</v>
      </c>
      <c r="D274">
        <v>2.384185791015625E-7</v>
      </c>
    </row>
    <row r="275" spans="1:4" x14ac:dyDescent="0.25">
      <c r="A275">
        <v>274</v>
      </c>
      <c r="B275" t="s">
        <v>514</v>
      </c>
      <c r="C275" t="s">
        <v>509</v>
      </c>
      <c r="D275">
        <v>1.788139343261719E-7</v>
      </c>
    </row>
    <row r="276" spans="1:4" x14ac:dyDescent="0.25">
      <c r="A276">
        <v>275</v>
      </c>
      <c r="B276" t="s">
        <v>515</v>
      </c>
      <c r="C276" t="s">
        <v>516</v>
      </c>
      <c r="D276">
        <v>1.788139343261719E-7</v>
      </c>
    </row>
    <row r="277" spans="1:4" x14ac:dyDescent="0.25">
      <c r="A277">
        <v>276</v>
      </c>
      <c r="B277" t="s">
        <v>517</v>
      </c>
      <c r="C277" t="s">
        <v>516</v>
      </c>
      <c r="D277">
        <v>2.384185791015625E-7</v>
      </c>
    </row>
    <row r="278" spans="1:4" x14ac:dyDescent="0.25">
      <c r="A278">
        <v>277</v>
      </c>
      <c r="B278" t="s">
        <v>518</v>
      </c>
      <c r="C278" t="s">
        <v>509</v>
      </c>
      <c r="D278">
        <v>2.384185791015625E-7</v>
      </c>
    </row>
    <row r="279" spans="1:4" x14ac:dyDescent="0.25">
      <c r="A279">
        <v>278</v>
      </c>
      <c r="B279" t="s">
        <v>519</v>
      </c>
      <c r="C279" t="s">
        <v>509</v>
      </c>
      <c r="D279">
        <v>2.384185791015625E-7</v>
      </c>
    </row>
    <row r="280" spans="1:4" x14ac:dyDescent="0.25">
      <c r="A280">
        <v>279</v>
      </c>
      <c r="B280" t="s">
        <v>520</v>
      </c>
      <c r="C280" t="s">
        <v>509</v>
      </c>
      <c r="D280">
        <v>1.788139343261719E-7</v>
      </c>
    </row>
    <row r="281" spans="1:4" x14ac:dyDescent="0.25">
      <c r="A281">
        <v>280</v>
      </c>
      <c r="B281" t="s">
        <v>521</v>
      </c>
      <c r="C281" t="s">
        <v>516</v>
      </c>
      <c r="D281">
        <v>1.788139343261719E-7</v>
      </c>
    </row>
    <row r="282" spans="1:4" x14ac:dyDescent="0.25">
      <c r="A282">
        <v>281</v>
      </c>
      <c r="B282" t="s">
        <v>522</v>
      </c>
      <c r="C282" t="s">
        <v>516</v>
      </c>
      <c r="D282">
        <v>1.788139343261719E-7</v>
      </c>
    </row>
    <row r="283" spans="1:4" x14ac:dyDescent="0.25">
      <c r="A283">
        <v>282</v>
      </c>
      <c r="B283" t="s">
        <v>523</v>
      </c>
      <c r="C283" t="s">
        <v>516</v>
      </c>
      <c r="D283">
        <v>1.788139343261719E-7</v>
      </c>
    </row>
    <row r="284" spans="1:4" x14ac:dyDescent="0.25">
      <c r="A284">
        <v>283</v>
      </c>
      <c r="B284" t="s">
        <v>524</v>
      </c>
      <c r="C284" t="s">
        <v>516</v>
      </c>
      <c r="D284">
        <v>1.788139343261719E-7</v>
      </c>
    </row>
    <row r="285" spans="1:4" x14ac:dyDescent="0.25">
      <c r="A285">
        <v>284</v>
      </c>
      <c r="B285" t="s">
        <v>525</v>
      </c>
      <c r="C285" t="s">
        <v>516</v>
      </c>
      <c r="D285">
        <v>1.192092895507812E-7</v>
      </c>
    </row>
    <row r="286" spans="1:4" x14ac:dyDescent="0.25">
      <c r="A286">
        <v>285</v>
      </c>
      <c r="B286" t="s">
        <v>526</v>
      </c>
      <c r="C286" t="s">
        <v>527</v>
      </c>
      <c r="D286">
        <v>1.192092895507812E-7</v>
      </c>
    </row>
    <row r="287" spans="1:4" x14ac:dyDescent="0.25">
      <c r="A287">
        <v>286</v>
      </c>
      <c r="B287" t="s">
        <v>528</v>
      </c>
      <c r="C287" t="s">
        <v>527</v>
      </c>
      <c r="D287">
        <v>1.192092895507812E-7</v>
      </c>
    </row>
    <row r="288" spans="1:4" x14ac:dyDescent="0.25">
      <c r="A288">
        <v>287</v>
      </c>
      <c r="B288" t="s">
        <v>529</v>
      </c>
      <c r="C288" t="s">
        <v>527</v>
      </c>
      <c r="D288">
        <v>1.192092895507812E-7</v>
      </c>
    </row>
    <row r="289" spans="1:4" x14ac:dyDescent="0.25">
      <c r="A289">
        <v>288</v>
      </c>
      <c r="B289" t="s">
        <v>530</v>
      </c>
      <c r="C289" t="s">
        <v>527</v>
      </c>
      <c r="D289">
        <v>1.192092895507812E-7</v>
      </c>
    </row>
    <row r="290" spans="1:4" x14ac:dyDescent="0.25">
      <c r="A290">
        <v>289</v>
      </c>
      <c r="B290" t="s">
        <v>531</v>
      </c>
      <c r="C290" t="s">
        <v>527</v>
      </c>
      <c r="D290">
        <v>1.192092895507812E-7</v>
      </c>
    </row>
    <row r="291" spans="1:4" x14ac:dyDescent="0.25">
      <c r="A291">
        <v>290</v>
      </c>
      <c r="B291" t="s">
        <v>532</v>
      </c>
      <c r="C291" t="s">
        <v>527</v>
      </c>
      <c r="D291">
        <v>1.192092895507812E-7</v>
      </c>
    </row>
    <row r="292" spans="1:4" x14ac:dyDescent="0.25">
      <c r="A292">
        <v>291</v>
      </c>
      <c r="B292" t="s">
        <v>533</v>
      </c>
      <c r="C292" t="s">
        <v>527</v>
      </c>
      <c r="D292">
        <v>1.192092895507812E-7</v>
      </c>
    </row>
    <row r="293" spans="1:4" x14ac:dyDescent="0.25">
      <c r="A293">
        <v>292</v>
      </c>
      <c r="B293" t="s">
        <v>534</v>
      </c>
      <c r="C293" t="s">
        <v>527</v>
      </c>
      <c r="D293">
        <v>1.788139343261719E-7</v>
      </c>
    </row>
    <row r="294" spans="1:4" x14ac:dyDescent="0.25">
      <c r="A294">
        <v>293</v>
      </c>
      <c r="B294" t="s">
        <v>535</v>
      </c>
      <c r="C294" t="s">
        <v>516</v>
      </c>
      <c r="D294">
        <v>1.788139343261719E-7</v>
      </c>
    </row>
    <row r="295" spans="1:4" x14ac:dyDescent="0.25">
      <c r="A295">
        <v>294</v>
      </c>
      <c r="B295" t="s">
        <v>536</v>
      </c>
      <c r="C295" t="s">
        <v>516</v>
      </c>
      <c r="D295">
        <v>1.788139343261719E-7</v>
      </c>
    </row>
    <row r="296" spans="1:4" x14ac:dyDescent="0.25">
      <c r="A296">
        <v>295</v>
      </c>
      <c r="B296" t="s">
        <v>537</v>
      </c>
      <c r="C296" t="s">
        <v>516</v>
      </c>
      <c r="D296">
        <v>1.192092895507812E-7</v>
      </c>
    </row>
    <row r="297" spans="1:4" x14ac:dyDescent="0.25">
      <c r="A297">
        <v>296</v>
      </c>
      <c r="B297" t="s">
        <v>538</v>
      </c>
      <c r="C297" t="s">
        <v>527</v>
      </c>
      <c r="D297">
        <v>1.192092895507812E-7</v>
      </c>
    </row>
    <row r="298" spans="1:4" x14ac:dyDescent="0.25">
      <c r="A298">
        <v>297</v>
      </c>
      <c r="B298" t="s">
        <v>539</v>
      </c>
      <c r="C298" t="s">
        <v>527</v>
      </c>
      <c r="D298">
        <v>1.192092895507812E-7</v>
      </c>
    </row>
    <row r="299" spans="1:4" x14ac:dyDescent="0.25">
      <c r="A299">
        <v>298</v>
      </c>
      <c r="B299" t="s">
        <v>540</v>
      </c>
      <c r="C299" t="s">
        <v>527</v>
      </c>
      <c r="D299">
        <v>1.192092895507812E-7</v>
      </c>
    </row>
    <row r="300" spans="1:4" x14ac:dyDescent="0.25">
      <c r="A300">
        <v>299</v>
      </c>
      <c r="B300" t="s">
        <v>541</v>
      </c>
      <c r="C300" t="s">
        <v>527</v>
      </c>
      <c r="D300">
        <v>1.192092895507812E-7</v>
      </c>
    </row>
    <row r="301" spans="1:4" x14ac:dyDescent="0.25">
      <c r="A301">
        <v>300</v>
      </c>
      <c r="B301" t="s">
        <v>542</v>
      </c>
      <c r="C301" t="s">
        <v>527</v>
      </c>
      <c r="D301">
        <v>1.192092895507812E-7</v>
      </c>
    </row>
    <row r="302" spans="1:4" x14ac:dyDescent="0.25">
      <c r="A302">
        <v>301</v>
      </c>
      <c r="B302" t="s">
        <v>543</v>
      </c>
      <c r="C302" t="s">
        <v>527</v>
      </c>
      <c r="D302">
        <v>1.192092895507812E-7</v>
      </c>
    </row>
    <row r="303" spans="1:4" x14ac:dyDescent="0.25">
      <c r="A303">
        <v>302</v>
      </c>
      <c r="B303" t="s">
        <v>544</v>
      </c>
      <c r="C303" t="s">
        <v>527</v>
      </c>
      <c r="D303">
        <v>1.192092895507812E-7</v>
      </c>
    </row>
    <row r="304" spans="1:4" x14ac:dyDescent="0.25">
      <c r="A304">
        <v>303</v>
      </c>
      <c r="B304" t="s">
        <v>545</v>
      </c>
      <c r="C304" t="s">
        <v>527</v>
      </c>
      <c r="D304">
        <v>1.192092895507812E-7</v>
      </c>
    </row>
    <row r="305" spans="1:4" x14ac:dyDescent="0.25">
      <c r="A305">
        <v>304</v>
      </c>
      <c r="B305" t="s">
        <v>546</v>
      </c>
      <c r="C305" t="s">
        <v>527</v>
      </c>
      <c r="D305">
        <v>5.9604644775390618E-8</v>
      </c>
    </row>
    <row r="306" spans="1:4" x14ac:dyDescent="0.25">
      <c r="A306">
        <v>305</v>
      </c>
      <c r="B306" t="s">
        <v>547</v>
      </c>
      <c r="C306" t="s">
        <v>548</v>
      </c>
      <c r="D306">
        <v>5.9604644775390618E-8</v>
      </c>
    </row>
    <row r="307" spans="1:4" x14ac:dyDescent="0.25">
      <c r="A307">
        <v>306</v>
      </c>
      <c r="B307" t="s">
        <v>549</v>
      </c>
      <c r="C307" t="s">
        <v>548</v>
      </c>
      <c r="D307">
        <v>5.9604644775390618E-8</v>
      </c>
    </row>
    <row r="308" spans="1:4" x14ac:dyDescent="0.25">
      <c r="A308">
        <v>307</v>
      </c>
      <c r="B308" t="s">
        <v>550</v>
      </c>
      <c r="C308" t="s">
        <v>548</v>
      </c>
      <c r="D308">
        <v>5.9604644775390618E-8</v>
      </c>
    </row>
    <row r="309" spans="1:4" x14ac:dyDescent="0.25">
      <c r="A309">
        <v>308</v>
      </c>
      <c r="B309" t="s">
        <v>551</v>
      </c>
      <c r="C309" t="s">
        <v>548</v>
      </c>
      <c r="D309">
        <v>5.9604644775390618E-8</v>
      </c>
    </row>
    <row r="310" spans="1:4" x14ac:dyDescent="0.25">
      <c r="A310">
        <v>309</v>
      </c>
      <c r="B310" t="s">
        <v>552</v>
      </c>
      <c r="C310" t="s">
        <v>548</v>
      </c>
      <c r="D310">
        <v>5.9604644775390618E-8</v>
      </c>
    </row>
    <row r="311" spans="1:4" x14ac:dyDescent="0.25">
      <c r="A311">
        <v>310</v>
      </c>
      <c r="B311" t="s">
        <v>553</v>
      </c>
      <c r="C311" t="s">
        <v>548</v>
      </c>
      <c r="D311">
        <v>5.9604644775390618E-8</v>
      </c>
    </row>
    <row r="312" spans="1:4" x14ac:dyDescent="0.25">
      <c r="A312">
        <v>311</v>
      </c>
      <c r="B312" t="s">
        <v>554</v>
      </c>
      <c r="C312" t="s">
        <v>548</v>
      </c>
      <c r="D312">
        <v>5.9604644775390618E-8</v>
      </c>
    </row>
    <row r="313" spans="1:4" x14ac:dyDescent="0.25">
      <c r="A313">
        <v>312</v>
      </c>
      <c r="B313" t="s">
        <v>555</v>
      </c>
      <c r="C313" t="s">
        <v>548</v>
      </c>
      <c r="D313">
        <v>5.9604644775390618E-8</v>
      </c>
    </row>
    <row r="314" spans="1:4" x14ac:dyDescent="0.25">
      <c r="A314">
        <v>313</v>
      </c>
      <c r="B314" t="s">
        <v>556</v>
      </c>
      <c r="C314" t="s">
        <v>548</v>
      </c>
      <c r="D314">
        <v>5.9604644775390618E-8</v>
      </c>
    </row>
    <row r="315" spans="1:4" x14ac:dyDescent="0.25">
      <c r="A315">
        <v>314</v>
      </c>
      <c r="B315" t="s">
        <v>557</v>
      </c>
      <c r="C315" t="s">
        <v>548</v>
      </c>
      <c r="D315">
        <v>5.9604644775390618E-8</v>
      </c>
    </row>
    <row r="316" spans="1:4" x14ac:dyDescent="0.25">
      <c r="A316">
        <v>315</v>
      </c>
      <c r="B316" t="s">
        <v>558</v>
      </c>
      <c r="C316" t="s">
        <v>548</v>
      </c>
      <c r="D316">
        <v>5.9604644775390618E-8</v>
      </c>
    </row>
    <row r="317" spans="1:4" x14ac:dyDescent="0.25">
      <c r="A317">
        <v>316</v>
      </c>
      <c r="B317" t="s">
        <v>559</v>
      </c>
      <c r="C317" t="s">
        <v>548</v>
      </c>
      <c r="D317">
        <v>5.9604644775390618E-8</v>
      </c>
    </row>
    <row r="318" spans="1:4" x14ac:dyDescent="0.25">
      <c r="A318">
        <v>317</v>
      </c>
      <c r="B318" t="s">
        <v>560</v>
      </c>
      <c r="C318" t="s">
        <v>548</v>
      </c>
      <c r="D318">
        <v>5.9604644775390618E-8</v>
      </c>
    </row>
    <row r="319" spans="1:4" x14ac:dyDescent="0.25">
      <c r="A319">
        <v>318</v>
      </c>
      <c r="B319" t="s">
        <v>561</v>
      </c>
      <c r="C319" t="s">
        <v>548</v>
      </c>
      <c r="D319">
        <v>5.9604644775390618E-8</v>
      </c>
    </row>
    <row r="320" spans="1:4" x14ac:dyDescent="0.25">
      <c r="A320">
        <v>319</v>
      </c>
      <c r="B320" t="s">
        <v>562</v>
      </c>
      <c r="C320" t="s">
        <v>548</v>
      </c>
      <c r="D320">
        <v>5.9604644775390618E-8</v>
      </c>
    </row>
    <row r="321" spans="1:4" x14ac:dyDescent="0.25">
      <c r="A321">
        <v>320</v>
      </c>
      <c r="B321" t="s">
        <v>563</v>
      </c>
      <c r="C321" t="s">
        <v>548</v>
      </c>
      <c r="D321">
        <v>5.9604644775390618E-8</v>
      </c>
    </row>
    <row r="322" spans="1:4" x14ac:dyDescent="0.25">
      <c r="A322">
        <v>321</v>
      </c>
      <c r="B322" t="s">
        <v>564</v>
      </c>
      <c r="C322" t="s">
        <v>548</v>
      </c>
      <c r="D322">
        <v>5.9604644775390618E-8</v>
      </c>
    </row>
    <row r="323" spans="1:4" x14ac:dyDescent="0.25">
      <c r="A323">
        <v>322</v>
      </c>
      <c r="B323" t="s">
        <v>565</v>
      </c>
      <c r="C323" t="s">
        <v>548</v>
      </c>
      <c r="D323">
        <v>5.9604644775390618E-8</v>
      </c>
    </row>
    <row r="324" spans="1:4" x14ac:dyDescent="0.25">
      <c r="A324">
        <v>323</v>
      </c>
      <c r="B324" t="s">
        <v>566</v>
      </c>
      <c r="C324" t="s">
        <v>548</v>
      </c>
      <c r="D324">
        <v>5.9604644775390618E-8</v>
      </c>
    </row>
    <row r="325" spans="1:4" x14ac:dyDescent="0.25">
      <c r="A325">
        <v>324</v>
      </c>
      <c r="B325" t="s">
        <v>567</v>
      </c>
      <c r="C325" t="s">
        <v>548</v>
      </c>
      <c r="D325">
        <v>5.9604644775390618E-8</v>
      </c>
    </row>
    <row r="326" spans="1:4" x14ac:dyDescent="0.25">
      <c r="A326">
        <v>325</v>
      </c>
      <c r="B326" t="s">
        <v>568</v>
      </c>
      <c r="C326" t="s">
        <v>548</v>
      </c>
      <c r="D326">
        <v>5.9604644775390618E-8</v>
      </c>
    </row>
    <row r="327" spans="1:4" x14ac:dyDescent="0.25">
      <c r="A327">
        <v>326</v>
      </c>
      <c r="B327" t="s">
        <v>569</v>
      </c>
      <c r="C327" t="s">
        <v>548</v>
      </c>
      <c r="D327">
        <v>5.9604644775390618E-8</v>
      </c>
    </row>
    <row r="328" spans="1:4" x14ac:dyDescent="0.25">
      <c r="A328">
        <v>327</v>
      </c>
      <c r="B328" t="s">
        <v>570</v>
      </c>
      <c r="C328" t="s">
        <v>548</v>
      </c>
      <c r="D328">
        <v>5.9604644775390618E-8</v>
      </c>
    </row>
    <row r="329" spans="1:4" x14ac:dyDescent="0.25">
      <c r="A329">
        <v>328</v>
      </c>
      <c r="B329" t="s">
        <v>571</v>
      </c>
      <c r="C329" t="s">
        <v>548</v>
      </c>
      <c r="D329">
        <v>5.960464499743523E-8</v>
      </c>
    </row>
    <row r="330" spans="1:4" x14ac:dyDescent="0.25">
      <c r="A330">
        <v>329</v>
      </c>
      <c r="B330" t="s">
        <v>572</v>
      </c>
      <c r="C330" t="s">
        <v>573</v>
      </c>
      <c r="D330">
        <v>5.9604644775390618E-8</v>
      </c>
    </row>
    <row r="331" spans="1:4" x14ac:dyDescent="0.25">
      <c r="A331">
        <v>330</v>
      </c>
      <c r="B331" t="s">
        <v>574</v>
      </c>
      <c r="C331" t="s">
        <v>548</v>
      </c>
      <c r="D331">
        <v>5.960464499743523E-8</v>
      </c>
    </row>
    <row r="332" spans="1:4" x14ac:dyDescent="0.25">
      <c r="A332">
        <v>331</v>
      </c>
      <c r="B332" t="s">
        <v>575</v>
      </c>
      <c r="C332" t="s">
        <v>573</v>
      </c>
      <c r="D332">
        <v>5.9604644775390618E-8</v>
      </c>
    </row>
    <row r="333" spans="1:4" x14ac:dyDescent="0.25">
      <c r="A333">
        <v>332</v>
      </c>
      <c r="B333" t="s">
        <v>576</v>
      </c>
      <c r="C333" t="s">
        <v>548</v>
      </c>
      <c r="D333">
        <v>5.9604644775390618E-8</v>
      </c>
    </row>
    <row r="334" spans="1:4" x14ac:dyDescent="0.25">
      <c r="A334">
        <v>333</v>
      </c>
      <c r="B334" t="s">
        <v>577</v>
      </c>
      <c r="C334" t="s">
        <v>548</v>
      </c>
      <c r="D334">
        <v>5.9604644775390618E-8</v>
      </c>
    </row>
    <row r="335" spans="1:4" x14ac:dyDescent="0.25">
      <c r="A335">
        <v>334</v>
      </c>
      <c r="B335" t="s">
        <v>578</v>
      </c>
      <c r="C335" t="s">
        <v>548</v>
      </c>
      <c r="D335">
        <v>5.9604644775390618E-8</v>
      </c>
    </row>
    <row r="336" spans="1:4" x14ac:dyDescent="0.25">
      <c r="A336">
        <v>335</v>
      </c>
      <c r="B336" t="s">
        <v>579</v>
      </c>
      <c r="C336" t="s">
        <v>548</v>
      </c>
      <c r="D336">
        <v>5.960464499743523E-8</v>
      </c>
    </row>
    <row r="337" spans="1:4" x14ac:dyDescent="0.25">
      <c r="A337">
        <v>336</v>
      </c>
      <c r="B337" t="s">
        <v>580</v>
      </c>
      <c r="C337" t="s">
        <v>573</v>
      </c>
      <c r="D337">
        <v>5.960464499743523E-8</v>
      </c>
    </row>
    <row r="338" spans="1:4" x14ac:dyDescent="0.25">
      <c r="A338">
        <v>337</v>
      </c>
      <c r="B338" t="s">
        <v>581</v>
      </c>
      <c r="C338" t="s">
        <v>573</v>
      </c>
      <c r="D338">
        <v>5.960464455334602E-8</v>
      </c>
    </row>
    <row r="339" spans="1:4" x14ac:dyDescent="0.25">
      <c r="A339">
        <v>338</v>
      </c>
      <c r="B339" t="s">
        <v>582</v>
      </c>
      <c r="C339" t="s">
        <v>583</v>
      </c>
      <c r="D339">
        <v>5.9604644775390618E-8</v>
      </c>
    </row>
    <row r="340" spans="1:4" x14ac:dyDescent="0.25">
      <c r="A340">
        <v>339</v>
      </c>
      <c r="B340" t="s">
        <v>584</v>
      </c>
      <c r="C340" t="s">
        <v>548</v>
      </c>
      <c r="D340">
        <v>5.9604644775390618E-8</v>
      </c>
    </row>
    <row r="341" spans="1:4" x14ac:dyDescent="0.25">
      <c r="A341">
        <v>340</v>
      </c>
      <c r="B341" t="s">
        <v>585</v>
      </c>
      <c r="C341" t="s">
        <v>548</v>
      </c>
      <c r="D341">
        <v>5.9604644775390618E-8</v>
      </c>
    </row>
    <row r="342" spans="1:4" x14ac:dyDescent="0.25">
      <c r="A342">
        <v>341</v>
      </c>
      <c r="B342" t="s">
        <v>586</v>
      </c>
      <c r="C342" t="s">
        <v>548</v>
      </c>
      <c r="D342">
        <v>5.960464499743523E-8</v>
      </c>
    </row>
    <row r="343" spans="1:4" x14ac:dyDescent="0.25">
      <c r="A343">
        <v>342</v>
      </c>
      <c r="B343" t="s">
        <v>587</v>
      </c>
      <c r="C343" t="s">
        <v>573</v>
      </c>
      <c r="D343">
        <v>5.960464499743523E-8</v>
      </c>
    </row>
    <row r="344" spans="1:4" x14ac:dyDescent="0.25">
      <c r="A344">
        <v>343</v>
      </c>
      <c r="B344" t="s">
        <v>588</v>
      </c>
      <c r="C344" t="s">
        <v>573</v>
      </c>
      <c r="D344">
        <v>5.9604644775390618E-8</v>
      </c>
    </row>
    <row r="345" spans="1:4" x14ac:dyDescent="0.25">
      <c r="A345">
        <v>344</v>
      </c>
      <c r="B345" t="s">
        <v>589</v>
      </c>
      <c r="C345" t="s">
        <v>548</v>
      </c>
      <c r="D345">
        <v>5.960464455334602E-8</v>
      </c>
    </row>
    <row r="346" spans="1:4" x14ac:dyDescent="0.25">
      <c r="A346">
        <v>345</v>
      </c>
      <c r="B346" t="s">
        <v>590</v>
      </c>
      <c r="C346" t="s">
        <v>583</v>
      </c>
      <c r="D346">
        <v>5.9604644775390618E-8</v>
      </c>
    </row>
    <row r="347" spans="1:4" x14ac:dyDescent="0.25">
      <c r="A347">
        <v>346</v>
      </c>
      <c r="B347" t="s">
        <v>591</v>
      </c>
      <c r="C347" t="s">
        <v>548</v>
      </c>
      <c r="D347">
        <v>5.9604644775390618E-8</v>
      </c>
    </row>
    <row r="348" spans="1:4" x14ac:dyDescent="0.25">
      <c r="A348">
        <v>347</v>
      </c>
      <c r="B348" t="s">
        <v>592</v>
      </c>
      <c r="C348" t="s">
        <v>548</v>
      </c>
      <c r="D348">
        <v>5.960464455334602E-8</v>
      </c>
    </row>
    <row r="349" spans="1:4" x14ac:dyDescent="0.25">
      <c r="A349">
        <v>348</v>
      </c>
      <c r="B349" t="s">
        <v>593</v>
      </c>
      <c r="C349" t="s">
        <v>583</v>
      </c>
      <c r="D349">
        <v>5.9604644775390618E-8</v>
      </c>
    </row>
    <row r="350" spans="1:4" x14ac:dyDescent="0.25">
      <c r="A350">
        <v>349</v>
      </c>
      <c r="B350" t="s">
        <v>594</v>
      </c>
      <c r="C350" t="s">
        <v>548</v>
      </c>
      <c r="D350">
        <v>5.9604644775390618E-8</v>
      </c>
    </row>
    <row r="351" spans="1:4" x14ac:dyDescent="0.25">
      <c r="A351">
        <v>350</v>
      </c>
      <c r="B351" t="s">
        <v>595</v>
      </c>
      <c r="C351" t="s">
        <v>548</v>
      </c>
      <c r="D351">
        <v>5.9604644775390618E-8</v>
      </c>
    </row>
    <row r="352" spans="1:4" x14ac:dyDescent="0.25">
      <c r="A352">
        <v>351</v>
      </c>
      <c r="B352" t="s">
        <v>596</v>
      </c>
      <c r="C352" t="s">
        <v>548</v>
      </c>
      <c r="D352">
        <v>5.9604644775390618E-8</v>
      </c>
    </row>
    <row r="353" spans="1:4" x14ac:dyDescent="0.25">
      <c r="A353">
        <v>352</v>
      </c>
      <c r="B353" t="s">
        <v>597</v>
      </c>
      <c r="C353" t="s">
        <v>548</v>
      </c>
      <c r="D353">
        <v>5.960464455334602E-8</v>
      </c>
    </row>
    <row r="354" spans="1:4" x14ac:dyDescent="0.25">
      <c r="A354">
        <v>353</v>
      </c>
      <c r="B354" t="s">
        <v>598</v>
      </c>
      <c r="C354" t="s">
        <v>583</v>
      </c>
      <c r="D354">
        <v>5.960464499743523E-8</v>
      </c>
    </row>
    <row r="355" spans="1:4" x14ac:dyDescent="0.25">
      <c r="A355">
        <v>354</v>
      </c>
      <c r="B355" t="s">
        <v>599</v>
      </c>
      <c r="C355" t="s">
        <v>573</v>
      </c>
      <c r="D355">
        <v>5.9604644775390618E-8</v>
      </c>
    </row>
    <row r="356" spans="1:4" x14ac:dyDescent="0.25">
      <c r="A356">
        <v>355</v>
      </c>
      <c r="B356" t="s">
        <v>600</v>
      </c>
      <c r="C356" t="s">
        <v>548</v>
      </c>
      <c r="D356">
        <v>5.960464455334602E-8</v>
      </c>
    </row>
    <row r="357" spans="1:4" x14ac:dyDescent="0.25">
      <c r="A357">
        <v>356</v>
      </c>
      <c r="B357" t="s">
        <v>601</v>
      </c>
      <c r="C357" t="s">
        <v>583</v>
      </c>
      <c r="D357">
        <v>5.9604644775390618E-8</v>
      </c>
    </row>
    <row r="358" spans="1:4" x14ac:dyDescent="0.25">
      <c r="A358">
        <v>357</v>
      </c>
      <c r="B358" t="s">
        <v>602</v>
      </c>
      <c r="C358" t="s">
        <v>548</v>
      </c>
      <c r="D358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Andrés Tobar Hernández</cp:lastModifiedBy>
  <dcterms:created xsi:type="dcterms:W3CDTF">2024-10-07T01:11:31Z</dcterms:created>
  <dcterms:modified xsi:type="dcterms:W3CDTF">2024-10-07T02:21:29Z</dcterms:modified>
</cp:coreProperties>
</file>