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F:\Proyectos\Steepest Descent\variable_step_size\"/>
    </mc:Choice>
  </mc:AlternateContent>
  <xr:revisionPtr revIDLastSave="0" documentId="13_ncr:1_{B1DAE70F-523B-4C4B-8DAD-A5DB130E67E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<sst xmlns="http://schemas.openxmlformats.org/spreadsheetml/2006/main" count="868" uniqueCount="868">
  <si>
    <t>número k de la iteración</t>
  </si>
  <si>
    <t>Punto x_k</t>
  </si>
  <si>
    <t>∇f</t>
  </si>
  <si>
    <t>||∇f||</t>
  </si>
  <si>
    <t>[-185.43261489868163, -35.93261489868164]</t>
  </si>
  <si>
    <t>[186.5826149  37.0826149]</t>
  </si>
  <si>
    <t>[14817.145510101318, 448.91113510131834]</t>
  </si>
  <si>
    <t>[-30005.15625   -969.6875 ]</t>
  </si>
  <si>
    <t>[-785438.8544898987, -8425.755531565348]</t>
  </si>
  <si>
    <t>[2400768.   26624.]</t>
  </si>
  <si>
    <t>[31065057.1455101, 253718.24446843466]</t>
  </si>
  <si>
    <t>[-1.27401984e+08 -1.04857600e+06]</t>
  </si>
  <si>
    <t>[-827928402.05449, 253718.24446843466]</t>
  </si>
  <si>
    <t>[4.2949673e+09 0.0000000e+00]</t>
  </si>
  <si>
    <t>[21526138627.849102, 253718.24446843466]</t>
  </si>
  <si>
    <t>[-1.34124402e+11  0.00000000e+00]</t>
  </si>
  <si>
    <t>[-476650214831.1721, 253718.24446843466]</t>
  </si>
  <si>
    <t>[3.48723447e+12 0.00000000e+00]</t>
  </si>
  <si>
    <t>[9175516762950.8, 253718.24446843466]</t>
  </si>
  <si>
    <t>[-7.72173358e+13  0.00000000e+00]</t>
  </si>
  <si>
    <t>[-155983785810519.22, 253718.24446843466]</t>
  </si>
  <si>
    <t>[1.48643372e+15 0.00000000e+00]</t>
  </si>
  <si>
    <t>[2370953561976204.0, 253718.24446843466]</t>
  </si>
  <si>
    <t>[-2.52693735e+16  0.00000000e+00]</t>
  </si>
  <si>
    <t>[-3.2546726386276656e+16, 253718.24446843466]</t>
  </si>
  <si>
    <t>[3.84094479e+17 0.00000000e+00]</t>
  </si>
  <si>
    <t>[4.0683408578693715e+17, 253718.24446843466]</t>
  </si>
  <si>
    <t>[-5.27256975e+18  0.00000000e+00]</t>
  </si>
  <si>
    <t>[-4.662944563748392e+18, 253718.24446843466]</t>
  </si>
  <si>
    <t>[6.59071224e+19 0.00000000e+00]</t>
  </si>
  <si>
    <t>[4.929398560228228e+19, 253718.24446843466]</t>
  </si>
  <si>
    <t>[-7.55397022e+20  0.00000000e+00]</t>
  </si>
  <si>
    <t>[-4.830810609807316e+20, 253718.24446843466]</t>
  </si>
  <si>
    <t>[7.9856257e+21 0.0000000e+00]</t>
  </si>
  <si>
    <t>[4.408114710036312e+21, 253718.24446843466]</t>
  </si>
  <si>
    <t>[-7.82591323e+22  0.00000000e+00]</t>
  </si>
  <si>
    <t>[-3.759862573277354e+22, 253718.24446843466]</t>
  </si>
  <si>
    <t>[7.14114588e+23 0.00000000e+00]</t>
  </si>
  <si>
    <t>[3.0078900934754685e+23, 253718.24446843466]</t>
  </si>
  <si>
    <t>[-6.09097743e+24  0.00000000e+00]</t>
  </si>
  <si>
    <t>[-2.263833078336651e+24, 253718.24446843466]</t>
  </si>
  <si>
    <t>[4.87278197e+25 0.00000000e+00]</t>
  </si>
  <si>
    <t>[1.6073215038357745e+25, 253718.24446843466]</t>
  </si>
  <si>
    <t>[-3.66740962e+26  0.00000000e+00]</t>
  </si>
  <si>
    <t>[-1.0792015936284319e+26, 253718.24446843466]</t>
  </si>
  <si>
    <t>[2.60386086e+27 0.00000000e+00]</t>
  </si>
  <si>
    <t>[6.867646614917886e+26, 253718.24446843466]</t>
  </si>
  <si>
    <t>[-1.74830661e+28  0.00000000e+00]</t>
  </si>
  <si>
    <t>[-4.1504473522088174e+27, 253718.24446843466]</t>
  </si>
  <si>
    <t>[1.11255876e+29 0.00000000e+00]</t>
  </si>
  <si>
    <t>[2.3865072475669907e+28, 253718.24446843466]</t>
  </si>
  <si>
    <t>[-6.72372476e+29  0.00000000e+00]</t>
  </si>
  <si>
    <t>[-1.30780598997438e+29, 253718.24446843466]</t>
  </si>
  <si>
    <t>[3.86614179e+30 0.00000000e+00]</t>
  </si>
  <si>
    <t>[6.840831363431605e+29, 253718.24446843466]</t>
  </si>
  <si>
    <t>[-2.11864571e+31  0.00000000e+00]</t>
  </si>
  <si>
    <t>[-3.420415720557618e+30, 253718.24446843466]</t>
  </si>
  <si>
    <t>[1.10821469e+32 0.00000000e+00]</t>
  </si>
  <si>
    <t>[1.6369132490318386e+31, 253718.24446843466]</t>
  </si>
  <si>
    <t>[-5.5410735e+32  0.0000000e+00]</t>
  </si>
  <si>
    <t>[-7.507222902677578e+31, 253718.24446843466]</t>
  </si>
  <si>
    <t>[2.65179948e+33 0.00000000e+00]</t>
  </si>
  <si>
    <t>[3.303178097562849e+32, 253718.24446843466]</t>
  </si>
  <si>
    <t>[-1.21617012e+34  0.00000000e+00]</t>
  </si>
  <si>
    <t>[-1.3958591379725953e+33, 253718.24446843466]</t>
  </si>
  <si>
    <t>[5.35114854e+34 0.00000000e+00]</t>
  </si>
  <si>
    <t>[5.670677793968729e+33, 253718.24446843466]</t>
  </si>
  <si>
    <t>[-2.26129182e+35  0.00000000e+00]</t>
  </si>
  <si>
    <t>[-2.2167195220795203e+34, 253718.24446843466]</t>
  </si>
  <si>
    <t>[9.18649809e+35 0.00000000e+00]</t>
  </si>
  <si>
    <t>[8.34529706989077e+34, 253718.24446843466]</t>
  </si>
  <si>
    <t>[-3.59108564e+36  0.00000000e+00]</t>
  </si>
  <si>
    <t>[-3.0281507028550467e+35, 253718.24446843466]</t>
  </si>
  <si>
    <t>[1.35193814e+37 0.00000000e+00]</t>
  </si>
  <si>
    <t>[1.0598527527156092e+36, 253718.24446843466]</t>
  </si>
  <si>
    <t>[-4.90560416e+37  0.00000000e+00]</t>
  </si>
  <si>
    <t>[-3.580583665795054e+36, 253718.24446843466]</t>
  </si>
  <si>
    <t>[1.71696147e+38 0.00000000e+00]</t>
  </si>
  <si>
    <t>[1.1684009970255646e+37, 253718.24446843466]</t>
  </si>
  <si>
    <t>[-5.80054558e+38  0.00000000e+00]</t>
  </si>
  <si>
    <t>[-3.684957035715152e+37, 253718.24446843466]</t>
  </si>
  <si>
    <t>[1.89280963e+39 0.00000000e+00]</t>
  </si>
  <si>
    <t>[1.1239119062891842e+38, 253718.24446843466]</t>
  </si>
  <si>
    <t>[-5.96963044e+39  0.00000000e+00]</t>
  </si>
  <si>
    <t>[-3.3169108238181814e+38, 253718.24446843466]</t>
  </si>
  <si>
    <t>[1.82073732e+40 0.00000000e+00]</t>
  </si>
  <si>
    <t>[9.47688815342423e+38, 253718.24446843466]</t>
  </si>
  <si>
    <t>[-5.37339557e+40  0.00000000e+00]</t>
  </si>
  <si>
    <t>[-2.6226737260598443e+39, 253718.24446843466]</t>
  </si>
  <si>
    <t>[1.53525589e+41 0.00000000e+00]</t>
  </si>
  <si>
    <t>[7.033534141072367e+39, 253718.24446843466]</t>
  </si>
  <si>
    <t>[-4.24873146e+41  0.00000000e+00]</t>
  </si>
  <si>
    <t>[-1.8287188796357742e+40, 253718.24446843466]</t>
  </si>
  <si>
    <t>[1.13943253e+42 0.00000000e+00]</t>
  </si>
  <si>
    <t>[4.61155200352235e+40, 253718.24446843466]</t>
  </si>
  <si>
    <t>[-2.96252461e+42  0.00000000e+00]</t>
  </si>
  <si>
    <t>[-1.1283584862597997e+41, 253718.24446843466]</t>
  </si>
  <si>
    <t>[7.47071433e+42 0.00000000e+00]</t>
  </si>
  <si>
    <t>[2.679851451601026e+41, 253718.24446843466]</t>
  </si>
  <si>
    <t>[-1.82794077e+43  0.00000000e+00]</t>
  </si>
  <si>
    <t>[-6.180065665085908e+41, 253718.24446843466]</t>
  </si>
  <si>
    <t>[4.34135939e+43 0.00000000e+00]</t>
  </si>
  <si>
    <t>[1.3843347222803323e+42, 253718.24446843466]</t>
  </si>
  <si>
    <t>[-1.00117064e+44  0.00000000e+00]</t>
  </si>
  <si>
    <t>[-3.012963826682336e+42, 253718.24446843466]</t>
  </si>
  <si>
    <t>[2.24262226e+44 0.00000000e+00]</t>
  </si>
  <si>
    <t>[6.373577393017608e+42, 253718.24446843466]</t>
  </si>
  <si>
    <t>[-4.88100143e+44  0.00000000e+00]</t>
  </si>
  <si>
    <t>[-1.310792339778959e+43, 253718.24446843466]</t>
  </si>
  <si>
    <t>[1.03251954e+45 0.00000000e+00]</t>
  </si>
  <si>
    <t>[2.6215847187668536e+43, 253718.24446843466]</t>
  </si>
  <si>
    <t>[-2.12348361e+45  0.00000000e+00]</t>
  </si>
  <si>
    <t>[-5.100173968405576e+43, 253718.24446843466]</t>
  </si>
  <si>
    <t>[4.24696728e+45 0.00000000e+00]</t>
  </si>
  <si>
    <t>[9.653900866110326e+43, 253718.24446843466]</t>
  </si>
  <si>
    <t>[-8.26228191e+45  0.00000000e+00]</t>
  </si>
  <si>
    <t>[-1.7783501945153908e+44, 253718.24446843466]</t>
  </si>
  <si>
    <t>[1.56393196e+46 0.00000000e+00]</t>
  </si>
  <si>
    <t>[3.1887659164865194e+44, 253718.24446843466]</t>
  </si>
  <si>
    <t>[-2.88092734e+46  0.00000000e+00]</t>
  </si>
  <si>
    <t>[-5.566828680933444e+44, 253718.24446843466]</t>
  </si>
  <si>
    <t>[5.16580081e+46 0.00000000e+00]</t>
  </si>
  <si>
    <t>[9.46360886363301e+44, 253718.24446843466]</t>
  </si>
  <si>
    <t>[-9.01826253e+46  0.00000000e+00]</t>
  </si>
  <si>
    <t>[-1.566925427572319e+45, 253718.24446843466]</t>
  </si>
  <si>
    <t>[1.53310465e+47 0.00000000e+00]</t>
  </si>
  <si>
    <t>[2.5272991086673956e+45, 253718.24446843466]</t>
  </si>
  <si>
    <t>[-2.53841921e+47  0.00000000e+00]</t>
  </si>
  <si>
    <t>[-3.9714700721728557e+45, 253718.24446843466]</t>
  </si>
  <si>
    <t>[4.09422458e+47 0.00000000e+00]</t>
  </si>
  <si>
    <t>[6.081313612568151e+45, 253718.24446843466]</t>
  </si>
  <si>
    <t>[-6.43378156e+47  0.00000000e+00]</t>
  </si>
  <si>
    <t>[-9.075191175814923e+45, 253718.24446843466]</t>
  </si>
  <si>
    <t>[9.85172811e+47 0.00000000e+00]</t>
  </si>
  <si>
    <t>[1.3200278291088575e+46, 253718.24446843466]</t>
  </si>
  <si>
    <t>[-1.47018098e+48  0.00000000e+00]</t>
  </si>
  <si>
    <t>[-1.8716812896597612e+46, 253718.24446843466]</t>
  </si>
  <si>
    <t>[2.13844511e+48 0.00000000e+00]</t>
  </si>
  <si>
    <t>[2.587324158991583e+46, 253718.24446843466]</t>
  </si>
  <si>
    <t>[-3.03212371e+48  0.00000000e+00]</t>
  </si>
  <si>
    <t>[-3.487263033297648e+46, 253718.24446843466]</t>
  </si>
  <si>
    <t>[4.19146516e+48 0.00000000e+00]</t>
  </si>
  <si>
    <t>[4.583260024244607e+46, 253718.24446843466]</t>
  </si>
  <si>
    <t>[-5.64936614e+48  0.00000000e+00]</t>
  </si>
  <si>
    <t>[-5.874319261015288e+46, 253718.24446843466]</t>
  </si>
  <si>
    <t>[7.42488129e+48 0.00000000e+00]</t>
  </si>
  <si>
    <t>[7.342899293993349e+46, 253718.24446843466]</t>
  </si>
  <si>
    <t>[-9.51639736e+48  0.00000000e+00]</t>
  </si>
  <si>
    <t>[-8.952301948738906e+46, 253718.24446843466]</t>
  </si>
  <si>
    <t>[1.18954969e+49 0.00000000e+00]</t>
  </si>
  <si>
    <t>[1.0645980779154973e+47, 253718.24446843466]</t>
  </si>
  <si>
    <t>[-1.45027292e+49  0.00000000e+00]</t>
  </si>
  <si>
    <t>[-1.2349337995146231e+47, 253718.24446843466]</t>
  </si>
  <si>
    <t>[1.72464891e+49 0.00000000e+00]</t>
  </si>
  <si>
    <t>[1.3974251188003765e+47, 253718.24446843466]</t>
  </si>
  <si>
    <t>[-2.00059278e+49  0.00000000e+00]</t>
  </si>
  <si>
    <t>[-1.5426121558317714e+47, 253718.24446843466]</t>
  </si>
  <si>
    <t>[2.2638287e+49 0.0000000e+00]</t>
  </si>
  <si>
    <t>[1.6612746480334974e+47, 253718.24446843466]</t>
  </si>
  <si>
    <t>[-2.49903171e+49  0.00000000e+00]</t>
  </si>
  <si>
    <t>[-1.7453898503872986e+47, 253718.24446843466]</t>
  </si>
  <si>
    <t>[2.69126495e+49 0.00000000e+00]</t>
  </si>
  <si>
    <t>[1.7890246293937684e+47, 253718.24446843466]</t>
  </si>
  <si>
    <t>[-2.82753158e+49  0.00000000e+00]</t>
  </si>
  <si>
    <t>[-1.7890246342864648e+47, 253718.24446843466]</t>
  </si>
  <si>
    <t>[2.8982199e+49 0.0000000e+00]</t>
  </si>
  <si>
    <t>[1.745389925668604e+47, 253718.24446843466]</t>
  </si>
  <si>
    <t>[-2.89821994e+49  0.00000000e+00]</t>
  </si>
  <si>
    <t>[-1.6612747813496135e+47, 253718.24446843466]</t>
  </si>
  <si>
    <t>[2.82753171e+49 0.00000000e+00]</t>
  </si>
  <si>
    <t>[1.5426123304491374e+47, 253718.24446843466]</t>
  </si>
  <si>
    <t>[-2.69126517e+49  0.00000000e+00]</t>
  </si>
  <si>
    <t>[-1.3974253022190796e+47, 253718.24446843466]</t>
  </si>
  <si>
    <t>[2.49903199e+49 0.00000000e+00]</t>
  </si>
  <si>
    <t>[1.2349339958556129e+47, 253718.24446843466]</t>
  </si>
  <si>
    <t>[-2.263829e+49  0.000000e+00]</t>
  </si>
  <si>
    <t>[-1.064598288950746e+47, 253718.24446843466]</t>
  </si>
  <si>
    <t>[2.00059309e+49 0.00000000e+00]</t>
  </si>
  <si>
    <t>[8.952303961712624e+46, 253718.24446843466]</t>
  </si>
  <si>
    <t>[-1.72464924e+49  0.00000000e+00]</t>
  </si>
  <si>
    <t>[-7.342901205444633e+46, 253718.24446843466]</t>
  </si>
  <si>
    <t>[1.45027326e+49 0.00000000e+00]</t>
  </si>
  <si>
    <t>[5.87432095322714e+46, 253718.24446843466]</t>
  </si>
  <si>
    <t>[-1.18954999e+49  0.00000000e+00]</t>
  </si>
  <si>
    <t>[-4.583261488085957e+46, 253718.24446843466]</t>
  </si>
  <si>
    <t>[9.51640002e+48 0.00000000e+00]</t>
  </si>
  <si>
    <t>[3.4872642090667346e+46, 253718.24446843466]</t>
  </si>
  <si>
    <t>[-7.42488364e+48  0.00000000e+00]</t>
  </si>
  <si>
    <t>[-2.587325163524318e+46, 253718.24446843466]</t>
  </si>
  <si>
    <t>[5.64936812e+48 0.00000000e+00]</t>
  </si>
  <si>
    <t>[1.8716820864857018e+46, 253718.24446843466]</t>
  </si>
  <si>
    <t>[-4.19146682e+48  0.00000000e+00]</t>
  </si>
  <si>
    <t>[-1.3200284541238774e+46, 253718.24446843466]</t>
  </si>
  <si>
    <t>[3.03212501e+48 0.00000000e+00]</t>
  </si>
  <si>
    <t>[9.075195723051684e+45, 253718.24446843466]</t>
  </si>
  <si>
    <t>[-2.13844611e+48  0.00000000e+00]</t>
  </si>
  <si>
    <t>[-6.081316857435843e+45, 253718.24446843466]</t>
  </si>
  <si>
    <t>[1.47018172e+48 0.00000000e+00]</t>
  </si>
  <si>
    <t>[3.971472226556396e+45, 253718.24446843466]</t>
  </si>
  <si>
    <t>[-9.8517333e+47  0.0000000e+00]</t>
  </si>
  <si>
    <t>[-2.527300540437588e+45, 253718.24446843466]</t>
  </si>
  <si>
    <t>[6.43378504e+47 0.00000000e+00]</t>
  </si>
  <si>
    <t>[1.5669263625168898e+45, 253718.24446843466]</t>
  </si>
  <si>
    <t>[-4.0942269e+47  0.0000000e+00]</t>
  </si>
  <si>
    <t>[-9.463614779517131e+44, 253718.24446843466]</t>
  </si>
  <si>
    <t>[2.53842072e+47 0.00000000e+00]</t>
  </si>
  <si>
    <t>[5.5668323395722936e+44, 253718.24446843466]</t>
  </si>
  <si>
    <t>[-1.53310561e+47  0.00000000e+00]</t>
  </si>
  <si>
    <t>[-3.1887680948356157e+44, 253718.24446843466]</t>
  </si>
  <si>
    <t>[9.01826845e+46 0.00000000e+00]</t>
  </si>
  <si>
    <t>[1.7783514851619052e+44, 253718.24446843466]</t>
  </si>
  <si>
    <t>[-5.16580436e+46  0.00000000e+00]</t>
  </si>
  <si>
    <t>[-9.65390819984631e+43, 253718.24446843466]</t>
  </si>
  <si>
    <t>[2.88092942e+46 0.00000000e+00]</t>
  </si>
  <si>
    <t>[5.100177896568604e+43, 253718.24446843466]</t>
  </si>
  <si>
    <t>[-1.56393313e+46  0.00000000e+00]</t>
  </si>
  <si>
    <t>[-2.6215868130513927e+43, 253718.24446843466]</t>
  </si>
  <si>
    <t>[8.26228824e+45 0.00000000e+00]</t>
  </si>
  <si>
    <t>[1.31079343803736e+43, 253718.24446843466]</t>
  </si>
  <si>
    <t>[-4.24697067e+45  0.00000000e+00]</t>
  </si>
  <si>
    <t>[-6.373582876847145e+42, 253718.24446843466]</t>
  </si>
  <si>
    <t>[2.12348538e+45 0.00000000e+00]</t>
  </si>
  <si>
    <t>[3.01296644717611e+42, 253718.24446843466]</t>
  </si>
  <si>
    <t>[-1.03252043e+45  0.00000000e+00]</t>
  </si>
  <si>
    <t>[-1.384335945496608e+42, 253718.24446843466]</t>
  </si>
  <si>
    <t>[4.88100566e+44 0.00000000e+00]</t>
  </si>
  <si>
    <t>[6.180071345395052e+41, 253718.24446843466]</t>
  </si>
  <si>
    <t>[-2.24262425e+44  0.00000000e+00]</t>
  </si>
  <si>
    <t>[-2.679853988999514e+41, 253718.24446843466]</t>
  </si>
  <si>
    <t>[1.00117156e+44 0.00000000e+00]</t>
  </si>
  <si>
    <t>[1.128359585669909e+41, 253718.24446843466]</t>
  </si>
  <si>
    <t>[-4.34136348e+43  0.00000000e+00]</t>
  </si>
  <si>
    <t>[-4.611556629726584e+40, 253718.24446843466]</t>
  </si>
  <si>
    <t>[1.82794254e+43 0.00000000e+00]</t>
  </si>
  <si>
    <t>[1.8287207585441671e+40, 253718.24446843466]</t>
  </si>
  <si>
    <t>[-7.47072177e+42  0.00000000e+00]</t>
  </si>
  <si>
    <t>[-7.033541699496468e+39, 253718.24446843466]</t>
  </si>
  <si>
    <t>[2.96252767e+42 0.00000000e+00]</t>
  </si>
  <si>
    <t>[2.622676619386702e+39, 253718.24446843466]</t>
  </si>
  <si>
    <t>[-1.13943376e+42  0.00000000e+00]</t>
  </si>
  <si>
    <t>[-9.476899079286305e+38, 253718.24446843466]</t>
  </si>
  <si>
    <t>[4.24873617e+41 0.00000000e+00]</t>
  </si>
  <si>
    <t>[3.3169147607777397e+38, 253718.24446843466]</t>
  </si>
  <si>
    <t>[-1.53525766e+41  0.00000000e+00]</t>
  </si>
  <si>
    <t>[-1.1239133014407293e+38, 253718.24446843466]</t>
  </si>
  <si>
    <t>[5.37340196e+40 0.00000000e+00]</t>
  </si>
  <si>
    <t>[3.684961702574316e+37, 253718.24446843466]</t>
  </si>
  <si>
    <t>[-1.82073956e+40  0.00000000e+00]</t>
  </si>
  <si>
    <t>[-1.1684025385312485e+37, 253718.24446843466]</t>
  </si>
  <si>
    <t>[5.96963802e+39 0.00000000e+00]</t>
  </si>
  <si>
    <t>[3.580588408035088e+36, 253718.24446843466]</t>
  </si>
  <si>
    <t>[-1.89281211e+39  0.00000000e+00]</t>
  </si>
  <si>
    <t>[-1.0598542147696732e+36, 253718.24446843466]</t>
  </si>
  <si>
    <t>[5.80055328e+38 0.00000000e+00]</t>
  </si>
  <si>
    <t>[3.028154980095847e+35, 253718.24446843466]</t>
  </si>
  <si>
    <t>[-1.71696384e+38  0.00000000e+00]</t>
  </si>
  <si>
    <t>[-8.345309255876203e+34, 253718.24446843466]</t>
  </si>
  <si>
    <t>[4.9056111e+37 0.0000000e+00]</t>
  </si>
  <si>
    <t>[2.2167228828052903e+34, 253718.24446843466]</t>
  </si>
  <si>
    <t>[-1.35194011e+37  0.00000000e+00]</t>
  </si>
  <si>
    <t>[-5.670686686903092e+33, 253718.24446843466]</t>
  </si>
  <si>
    <t>[3.5910911e+36 0.0000000e+00]</t>
  </si>
  <si>
    <t>[1.3958613682194188e+33, 253718.24446843466]</t>
  </si>
  <si>
    <t>[-9.18651247e+35  0.00000000e+00]</t>
  </si>
  <si>
    <t>[-3.303183514643037e+32, 253718.24446843466]</t>
  </si>
  <si>
    <t>[2.26129543e+35 0.00000000e+00]</t>
  </si>
  <si>
    <t>[7.507235597676723e+31, 253718.24446843466]</t>
  </si>
  <si>
    <t>[-5.35115734e+34  0.00000000e+00]</t>
  </si>
  <si>
    <t>[-1.6369161477457138e+31, 253718.24446843466]</t>
  </si>
  <si>
    <t>[1.21617218e+34 0.00000000e+00]</t>
  </si>
  <si>
    <t>[3.4204220354378147e+30, 253718.24446843466]</t>
  </si>
  <si>
    <t>[-2.65180419e+33  0.00000000e+00]</t>
  </si>
  <si>
    <t>[-6.840844423014586e+29, 253718.24446843466]</t>
  </si>
  <si>
    <t>[5.54108374e+32 0.00000000e+00]</t>
  </si>
  <si>
    <t>[1.307808549097586e+29, 253718.24446843466]</t>
  </si>
  <si>
    <t>[-1.1082168e+32  0.0000000e+00]</t>
  </si>
  <si>
    <t>[-2.3865120635726636e+28, 253718.24446843466]</t>
  </si>
  <si>
    <t>[2.11864986e+31 0.00000000e+00]</t>
  </si>
  <si>
    <t>[4.1504558924126986e+27, 253718.24446843466]</t>
  </si>
  <si>
    <t>[-3.86614956e+30  0.00000000e+00]</t>
  </si>
  <si>
    <t>[-6.867661130771185e+26, 253718.24446843466]</t>
  </si>
  <si>
    <t>[6.72373859e+29 0.00000000e+00]</t>
  </si>
  <si>
    <t>[1.079203938707591e+26, 253718.24446843466]</t>
  </si>
  <si>
    <t>[-1.11256111e+29  0.00000000e+00]</t>
  </si>
  <si>
    <t>[-1.6073250786921726e+25, 253718.24446843466]</t>
  </si>
  <si>
    <t>[1.74831039e+28 0.00000000e+00]</t>
  </si>
  <si>
    <t>[2.2638382145185694e+24, 253718.24446843466]</t>
  </si>
  <si>
    <t>[-2.60386664e+27  0.00000000e+00]</t>
  </si>
  <si>
    <t>[-3.0078972538160434e+23, 253718.24446843466]</t>
  </si>
  <si>
    <t>[3.66741795e+26 0.00000000e+00]</t>
  </si>
  <si>
    <t>[3.7598718585798887e+22, 253718.24446843466]</t>
  </si>
  <si>
    <t>[-4.87279359e+25  0.00000000e+00]</t>
  </si>
  <si>
    <t>[-4.408126016028649e+21, 253718.24446843466]</t>
  </si>
  <si>
    <t>[6.09099247e+24 0.00000000e+00]</t>
  </si>
  <si>
    <t>[4.830823326418993e+20, 253718.24446843466]</t>
  </si>
  <si>
    <t>[-7.14116419e+23  0.00000000e+00]</t>
  </si>
  <si>
    <t>[-4.929411939864399e+19, 253718.24446843466]</t>
  </si>
  <si>
    <t>[7.82593384e+22 0.00000000e+00]</t>
  </si>
  <si>
    <t>[4.662957749420655e+18, 253718.24446843466]</t>
  </si>
  <si>
    <t>[-7.98564742e+21  0.00000000e+00]</t>
  </si>
  <si>
    <t>[-4.068352748933673e+17, 253718.24446843466]</t>
  </si>
  <si>
    <t>[7.55399161e+20 0.00000000e+00]</t>
  </si>
  <si>
    <t>[3.2546827123449344e+16, 253718.24446843466]</t>
  </si>
  <si>
    <t>[-6.59073153e+19  0.00000000e+00]</t>
  </si>
  <si>
    <t>[-2370961441258568.0, 253718.24446843466]</t>
  </si>
  <si>
    <t>[5.27258607e+18 0.00000000e+00]</t>
  </si>
  <si>
    <t>[155984318866965.5, 253718.24446843466]</t>
  </si>
  <si>
    <t>[-3.84095756e+17  0.00000000e+00]</t>
  </si>
  <si>
    <t>[-9175548779464.594, 253718.24446843466]</t>
  </si>
  <si>
    <t>[2.52694597e+16 0.00000000e+00]</t>
  </si>
  <si>
    <t>[476651940036.8281, 253718.24446843466]</t>
  </si>
  <si>
    <t>[-1.48643891e+15  0.00000000e+00]</t>
  </si>
  <si>
    <t>[-21526220269.172607, 253718.24446843466]</t>
  </si>
  <si>
    <t>[7.72176148e+13 0.00000000e+00]</t>
  </si>
  <si>
    <t>[827931636.3826141, 253718.24446843466]</t>
  </si>
  <si>
    <t>[-3.4872477e+12  0.0000000e+00]</t>
  </si>
  <si>
    <t>[-26367253.90417254, 253718.24446843466]</t>
  </si>
  <si>
    <t>[1.34124926e+11 0.00000000e+00]</t>
  </si>
  <si>
    <t>[816083.4122831561, 253718.24446843466]</t>
  </si>
  <si>
    <t>[-4.2949673e+09  0.0000000e+00]</t>
  </si>
  <si>
    <t>[-14863.60658476851, 204257.11239296297]</t>
  </si>
  <si>
    <t>[1.32120576e+08 7.86432000e+06]</t>
  </si>
  <si>
    <t>[-425.20658476850804, 163399.51239296296]</t>
  </si>
  <si>
    <t>[-2310144.  6537216.]</t>
  </si>
  <si>
    <t>[974.048073616585, 130911.36332463998]</t>
  </si>
  <si>
    <t>[-225280. 5230592.]</t>
  </si>
  <si>
    <t>[-12.026000457488976, 105045.88184315851]</t>
  </si>
  <si>
    <t>[ 159744. 4190208.]</t>
  </si>
  <si>
    <t>[616.1948584382166, 84427.67325420145]</t>
  </si>
  <si>
    <t>[-102400. 3360768.]</t>
  </si>
  <si>
    <t>[497.56071209675315, 67962.50252249413]</t>
  </si>
  <si>
    <t>[  19456. 2700288.]</t>
  </si>
  <si>
    <t>[317.58495452099555, 54780.829795221405]</t>
  </si>
  <si>
    <t>[  29696. 2174976.]</t>
  </si>
  <si>
    <t>[-166.6560093344262, 44220.058710884055]</t>
  </si>
  <si>
    <t>[  80384. 1753088.]</t>
  </si>
  <si>
    <t>[257.9667451565918, 35744.4658965128]</t>
  </si>
  <si>
    <t>[ -70912. 1415424.]</t>
  </si>
  <si>
    <t>[-66.60468341483676, 28936.084944131842]</t>
  </si>
  <si>
    <t>[  54528. 1143808.]</t>
  </si>
  <si>
    <t>[-163.55142897696692, 23457.07902697208]</t>
  </si>
  <si>
    <t>[ 16384. 925952.]</t>
  </si>
  <si>
    <t>[-52.11613485931986, 19042.58490932502]</t>
  </si>
  <si>
    <t>[-18944. 750464.]</t>
  </si>
  <si>
    <t>[108.44526864945206, 15478.795435640812]</t>
  </si>
  <si>
    <t>[-27456. 609408.]</t>
  </si>
  <si>
    <t>[-35.182638327292125, 12598.609389129184]</t>
  </si>
  <si>
    <t>[ 24704. 495392.]</t>
  </si>
  <si>
    <t>[-23.52945913654068, 10268.343493175427]</t>
  </si>
  <si>
    <t>[ -2016. 403136.]</t>
  </si>
  <si>
    <t>[-20.586930400908496, 8379.975677083474]</t>
  </si>
  <si>
    <t>[  -512. 328576.]</t>
  </si>
  <si>
    <t>[-42.255501829479925, 6847.724248512045]</t>
  </si>
  <si>
    <t>[  3792. 268144.]</t>
  </si>
  <si>
    <t>[-31.164592738570832, 5602.860612148408]</t>
  </si>
  <si>
    <t>[ -1952. 219096.]</t>
  </si>
  <si>
    <t>[-15.593971269644278, 4589.979256216205]</t>
  </si>
  <si>
    <t>[ -2756. 179280.]</t>
  </si>
  <si>
    <t>[10.316141089906282, 3764.7657730701376]</t>
  </si>
  <si>
    <t>[ -4612. 146888.]</t>
  </si>
  <si>
    <t>[-0.7900041614903675, 3091.7378401092437]</t>
  </si>
  <si>
    <t>[  1988. 120472.]</t>
  </si>
  <si>
    <t>[1.6766625051762993, 2542.1045067759105]</t>
  </si>
  <si>
    <t>[ -444. 98934.]</t>
  </si>
  <si>
    <t>[9.019203941640388, 2092.6790924112697]</t>
  </si>
  <si>
    <t>[-1329. 81346.]</t>
  </si>
  <si>
    <t>[-9.64563122319478, 1724.6900814222586]</t>
  </si>
  <si>
    <t>[ 3397. 66974.]</t>
  </si>
  <si>
    <t>[4.053822328717789, 1423.075327323898]</t>
  </si>
  <si>
    <t>[-2507.  55195.5]</t>
  </si>
  <si>
    <t>[-4.136395062586558, 1175.5698925412892]</t>
  </si>
  <si>
    <t>[ 1507. 45541.]</t>
  </si>
  <si>
    <t>[-5.885043711235207, 972.2482709196676]</t>
  </si>
  <si>
    <t>[  323.5 37614.5]</t>
  </si>
  <si>
    <t>[2.5571605898400627, 804.9599644680546]</t>
  </si>
  <si>
    <t>[-1570.25  31115.625]</t>
  </si>
  <si>
    <t>[3.7189252957224155, 667.2233334520118]</t>
  </si>
  <si>
    <t>[ -217.25 25756.75]</t>
  </si>
  <si>
    <t>[-2.5925773638520524, 553.6358999413735]</t>
  </si>
  <si>
    <t>[ 1186.5625 21354.4375]</t>
  </si>
  <si>
    <t>[2.366748032973344, 459.8858999413735]</t>
  </si>
  <si>
    <t>[ -937.3125 17718.75  ]</t>
  </si>
  <si>
    <t>[0.04026776981544922, 382.4298144150577]</t>
  </si>
  <si>
    <t>[  442.03125 14716.65625]</t>
  </si>
  <si>
    <t>[1.913795256726444, 318.3578248862619]</t>
  </si>
  <si>
    <t>[ -357.84375 12237.75   ]</t>
  </si>
  <si>
    <t>[-1.326927399523556, 265.28840756855357]</t>
  </si>
  <si>
    <t>[  622.21875  10189.328125]</t>
  </si>
  <si>
    <t>[-1.570126881388841, 221.3095377499007]</t>
  </si>
  <si>
    <t>[  46.9375   8487.921875]</t>
  </si>
  <si>
    <t>[0.11938664953899414, 184.80224876794193]</t>
  </si>
  <si>
    <t>[-327.765625  7082.4140625]</t>
  </si>
  <si>
    <t>[0.9654603674877121, 154.47632729358295]</t>
  </si>
  <si>
    <t>[-164.984375  5913.5546875]</t>
  </si>
  <si>
    <t>[0.23429407284485504, 129.25612241475642]</t>
  </si>
  <si>
    <t>[ 143.30859375 4943.16015625]</t>
  </si>
  <si>
    <t>[-0.23715262766275913, 108.25967174851277]</t>
  </si>
  <si>
    <t>[  92.875      4136.30078125]</t>
  </si>
  <si>
    <t>[-0.5117047899102338, 90.76417971884105]</t>
  </si>
  <si>
    <t>[  54.36132812 3464.10742188]</t>
  </si>
  <si>
    <t>[0.25968143810484157, 76.16693568617774]</t>
  </si>
  <si>
    <t>[-153.50585938 2904.8515625 ]</t>
  </si>
  <si>
    <t>[-0.17846309314515846, 63.97945033461524]</t>
  </si>
  <si>
    <t>[  87.62890625 2437.49707031]</t>
  </si>
  <si>
    <t>[-0.1651167389784918, 53.7940322103926]</t>
  </si>
  <si>
    <t>[  -2.68261719 2047.26904297]</t>
  </si>
  <si>
    <t>[0.19537744032225077, 45.27150842481092]</t>
  </si>
  <si>
    <t>[ -72.81982422 1721.54980469]</t>
  </si>
  <si>
    <t>[0.22603332471264487, 38.13591777287126]</t>
  </si>
  <si>
    <t>[  -6.22314453 1448.52490234]</t>
  </si>
  <si>
    <t>[0.17613528932661546, 32.1545813662383]</t>
  </si>
  <si>
    <t>[  10.17919922 1220.19262695]</t>
  </si>
  <si>
    <t>[-0.09074733262460408, 27.134628527061466]</t>
  </si>
  <si>
    <t>[  54.7109375  1029.09033203]</t>
  </si>
  <si>
    <t>[0.08310627307169446, 22.919197535897936]</t>
  </si>
  <si>
    <t>[-35.81384277 868.37878418]</t>
  </si>
  <si>
    <t>[0.054356060775498816, 19.376264758308867]</t>
  </si>
  <si>
    <t>[  5.95129395 733.38708496]</t>
  </si>
  <si>
    <t>[-0.0340700890329447, 16.39517157171031]</t>
  </si>
  <si>
    <t>[ 18.39263916 620.06738281]</t>
  </si>
  <si>
    <t>[-0.07418420433273537, 13.885044116286418]</t>
  </si>
  <si>
    <t>[  8.3838501  524.61663818]</t>
  </si>
  <si>
    <t>[-0.0509928794629437, 11.76940967036938]</t>
  </si>
  <si>
    <t>[ -4.87017822 444.28323364]</t>
  </si>
  <si>
    <t>[-0.057873508582093586, 9.984674881140261]</t>
  </si>
  <si>
    <t>[  1.45181274 376.57904053]</t>
  </si>
  <si>
    <t>[-0.053100242671495115, 8.477782802812579]</t>
  </si>
  <si>
    <t>[ -1.01193237 319.46112061]</t>
  </si>
  <si>
    <t>[-0.04855054458060603, 7.20434981597554]</t>
  </si>
  <si>
    <t>[ -0.96908569 271.2412262 ]</t>
  </si>
  <si>
    <t>[-0.04342409057487443, 6.127277030696079]</t>
  </si>
  <si>
    <t>[ -1.09706116 230.49357605]</t>
  </si>
  <si>
    <t>[-0.03820068770877705, 5.21550505236214]</t>
  </si>
  <si>
    <t>[ -1.12303162 196.03097534]</t>
  </si>
  <si>
    <t>[-0.033218375188431994, 4.4430109835099625]</t>
  </si>
  <si>
    <t>[ -1.0761795  166.85871887]</t>
  </si>
  <si>
    <t>[-0.028671519736558074, 3.7879718598341725]</t>
  </si>
  <si>
    <t>[ -0.98666763 142.14348984]</t>
  </si>
  <si>
    <t>[-0.024638798523313556, 3.2320700437023007]</t>
  </si>
  <si>
    <t>[ -0.87913322 121.18659592]</t>
  </si>
  <si>
    <t>[-0.021124391091070942, 2.759916245072052]</t>
  </si>
  <si>
    <t>[ -0.76965523 103.4016819 ]</t>
  </si>
  <si>
    <t>[-0.018092920532210857, 2.358569734965185]</t>
  </si>
  <si>
    <t>[-0.66692352 88.29623222]</t>
  </si>
  <si>
    <t>[-0.015492790079921017, 2.0171391658385898]</t>
  </si>
  <si>
    <t>[-0.57462883 75.45615578]</t>
  </si>
  <si>
    <t>[-0.013269023478083584, 1.7264501184461656]</t>
  </si>
  <si>
    <t>[-0.49367619 64.53296852]</t>
  </si>
  <si>
    <t>[-0.011369545865806267, 1.4787678848837817]</t>
  </si>
  <si>
    <t>[-0.42358351 55.23313808]</t>
  </si>
  <si>
    <t>[-0.009747643876823113, 1.2675660787302119]</t>
  </si>
  <si>
    <t>[-0.36330605 47.30920458]</t>
  </si>
  <si>
    <t>[-0.008362542134608486, 1.0873333323940166]</t>
  </si>
  <si>
    <t>[-0.31164789 40.55236793]</t>
  </si>
  <si>
    <t>[-0.007179169451378787, 0.9334116311821717]</t>
  </si>
  <si>
    <t>[-0.26744223 34.78630447]</t>
  </si>
  <si>
    <t>[-0.006167567822667742, 0.8018609993229427]</t>
  </si>
  <si>
    <t>[-0.22963357 29.86199343]</t>
  </si>
  <si>
    <t>[-0.005302245366642501, 0.6893461536881811]</t>
  </si>
  <si>
    <t>[-0.19729352 25.6533848 ]</t>
  </si>
  <si>
    <t>[-0.004561542350253096, 0.5930414598310464]</t>
  </si>
  <si>
    <t>[-0.16962099 22.05377489]</t>
  </si>
  <si>
    <t>[-0.00392706671480746, 0.5105511755436352]</t>
  </si>
  <si>
    <t>[-0.1459294  18.97276539]</t>
  </si>
  <si>
    <t>[-0.003383199101993485, 0.43984247082640365]</t>
  </si>
  <si>
    <t>[-0.12563342 16.33371079]</t>
  </si>
  <si>
    <t>[-0.002916668665921629, 0.3791891256166325]</t>
  </si>
  <si>
    <t>[-0.10823506 14.07157609]</t>
  </si>
  <si>
    <t>[-0.0025161956739537116, 0.3271241659053612]</t>
  </si>
  <si>
    <t>[-0.09331021 12.13113561]</t>
  </si>
  <si>
    <t>[-0.002172185301506559, 0.28239998919589265]</t>
  </si>
  <si>
    <t>[-0.08049843 10.46545735]</t>
  </si>
  <si>
    <t>[-0.001876470933295097, 0.24395476491583967]</t>
  </si>
  <si>
    <t>[-0.06949288  9.03462771]</t>
  </si>
  <si>
    <t>[-0.0016220965885723976, 0.21088410287273493]</t>
  </si>
  <si>
    <t>[-0.06003235  7.80467624]</t>
  </si>
  <si>
    <t>[-0.0014031330786988987, 0.1824171432355578]</t>
  </si>
  <si>
    <t>[-0.05189435  6.74666943]</t>
  </si>
  <si>
    <t>[-0.0012145229456961126, 0.1578963630330869]</t>
  </si>
  <si>
    <t>[-0.04488921  5.83594569]</t>
  </si>
  <si>
    <t>[-0.001051949094892817, 0.13676050808133014]</t>
  </si>
  <si>
    <t>[-0.03885515  5.05146933]</t>
  </si>
  <si>
    <t>[-0.0009117239371302498, 0.11853015577893782]</t>
  </si>
  <si>
    <t>[-0.03365404  4.37528455]</t>
  </si>
  <si>
    <t>[-0.0007906952451672084, 0.10279549395242173]</t>
  </si>
  <si>
    <t>[-0.02916791  3.7920535 ]</t>
  </si>
  <si>
    <t>[-0.0006861666088727528, 0.08920596771057639]</t>
  </si>
  <si>
    <t>[-0.02529593  3.28866535]</t>
  </si>
  <si>
    <t>[-0.0005958299211631838, 0.07746150252988451]</t>
  </si>
  <si>
    <t>[-0.02195182  2.85390504]</t>
  </si>
  <si>
    <t>[-0.0005177080453687321, 0.06730505790102415]</t>
  </si>
  <si>
    <t>[-0.01906174  2.47817249]</t>
  </si>
  <si>
    <t>[-0.0004501062552872505, 0.05851630531476644]</t>
  </si>
  <si>
    <t>[-0.01656244  2.15324438]</t>
  </si>
  <si>
    <t>[-0.00039157088618930634, 0.05090625693156467]</t>
  </si>
  <si>
    <t>[-0.0143997  1.8720719]</t>
  </si>
  <si>
    <t>[-0.0003408542090591931, 0.04431269867483538]</t>
  </si>
  <si>
    <t>[-0.01252702  1.62860889]</t>
  </si>
  <si>
    <t>[-0.00029688454758111974, 0.03859630455438359]</t>
  </si>
  <si>
    <t>[-0.01090448  1.41766574]</t>
  </si>
  <si>
    <t>[-0.00025874083268375526, 0.03363732825018014]</t>
  </si>
  <si>
    <t>[-0.00949779  1.2347851 ]</t>
  </si>
  <si>
    <t>[-0.00022563091444702276, 0.029332784243705827]</t>
  </si>
  <si>
    <t>[-0.00827748  1.076136  ]</t>
  </si>
  <si>
    <t>[-0.00019687307821146177, 0.025594044389424423]</t>
  </si>
  <si>
    <t>[-0.00721822  0.9384237 ]</t>
  </si>
  <si>
    <t>[-0.00017188027144471785, 0.022344787302969755]</t>
  </si>
  <si>
    <t>[-0.00629819  0.81881279]</t>
  </si>
  <si>
    <t>[-0.00015014663611497705, 0.01951924757267192]</t>
  </si>
  <si>
    <t>[-0.00549861  0.71486155]</t>
  </si>
  <si>
    <t>[-0.00013123600428054306, 0.017060719958126053]</t>
  </si>
  <si>
    <t>[-0.0048033   0.62446601]</t>
  </si>
  <si>
    <t>[-0.0001147720600668956, 0.01492028058152582]</t>
  </si>
  <si>
    <t>[-0.00419831  0.54581204]</t>
  </si>
  <si>
    <t>[-0.00010042992672638977, 0.013055692905884915]</t>
  </si>
  <si>
    <t>[-0.00367159  0.47733444]</t>
  </si>
  <si>
    <t>[-8.792896080844295e-05, 0.011430471188027735]</t>
  </si>
  <si>
    <t>[-0.00321275  0.41768198]</t>
  </si>
  <si>
    <t>[-7.702658300727537e-05, 0.010013078213218988]</t>
  </si>
  <si>
    <t>[-0.00281281  0.36568739]</t>
  </si>
  <si>
    <t>[-6.751298744554113e-05, 0.008776237616140643]</t>
  </si>
  <si>
    <t>[-0.00246402  0.32034171]</t>
  </si>
  <si>
    <t>[-5.920660529993386e-05, 0.007696344042494406]</t>
  </si>
  <si>
    <t>[-0.00215966  0.28077233]</t>
  </si>
  <si>
    <t>[-5.195021058922809e-05, 0.006752956911576301]</t>
  </si>
  <si>
    <t>[-0.00189392  0.24622404]</t>
  </si>
  <si>
    <t>[-4.56075762158374e-05, 0.0059283656543794375]</t>
  </si>
  <si>
    <t>[-0.00166177  0.21604291]</t>
  </si>
  <si>
    <t>[-4.006060017673095e-05, 0.005207216103854777]</t>
  </si>
  <si>
    <t>[-0.00145885  0.18966233]</t>
  </si>
  <si>
    <t>[-3.520683452486418e-05, 0.0045761892358979735]</t>
  </si>
  <si>
    <t>[-0.00128139  0.16659109]</t>
  </si>
  <si>
    <t>[-3.09573591858715e-05, 0.004023724756154361]</t>
  </si>
  <si>
    <t>[-0.00112611  0.14640309]</t>
  </si>
  <si>
    <t>[-2.7234951534286006e-05, 0.003539783127382061]</t>
  </si>
  <si>
    <t>[-0.00099016  0.12872847]</t>
  </si>
  <si>
    <t>[-2.397250947986368e-05, 0.003115640567293835]</t>
  </si>
  <si>
    <t>[-0.00087107  0.11324606]</t>
  </si>
  <si>
    <t>[-2.111169240902395e-05, 0.0027437123431861502]</t>
  </si>
  <si>
    <t>[-0.0007667   0.09967676]</t>
  </si>
  <si>
    <t>[-1.8601748794172697e-05, 0.0024174003665763406]</t>
  </si>
  <si>
    <t>[-0.00067517  0.08777792]</t>
  </si>
  <si>
    <t>[-1.639850455886109e-05, 0.00213096166879504]</t>
  </si>
  <si>
    <t>[-0.00059488  0.07733845]</t>
  </si>
  <si>
    <t>[-1.4463489516729283e-05, 0.001879394829997574]</t>
  </si>
  <si>
    <t>[-0.00052439  0.06817461]</t>
  </si>
  <si>
    <t>[-1.2763182613037376e-05, 0.0016583418539353307]</t>
  </si>
  <si>
    <t>[-0.00046248  0.06012641]</t>
  </si>
  <si>
    <t>[-1.1268359407155067e-05, 0.0014640033390554347]</t>
  </si>
  <si>
    <t>[-0.00040809  0.05305441]</t>
  </si>
  <si>
    <t>[-9.953527688914935e-06, 0.0012930651021595624]</t>
  </si>
  <si>
    <t>[-0.00036026  0.04683708]</t>
  </si>
  <si>
    <t>[-8.796438999680075e-06, 0.0011426346724869624]</t>
  </si>
  <si>
    <t>[-0.0003182   0.04136837]</t>
  </si>
  <si>
    <t>[-7.777665625303485e-06, 0.0010101862974897303]</t>
  </si>
  <si>
    <t>[-0.00028118  0.03655575]</t>
  </si>
  <si>
    <t>[-6.880234073816697e-06, 0.0008935132928950092]</t>
  </si>
  <si>
    <t>[-0.00024859  0.03231842]</t>
  </si>
  <si>
    <t>[-6.089307336558308e-06, 0.0007906867333370773]</t>
  </si>
  <si>
    <t>[-0.00021988  0.02858578]</t>
  </si>
  <si>
    <t>[-5.39190926815836e-06, 0.0007000196201540575]</t>
  </si>
  <si>
    <t>[-0.00019457  0.02529612]</t>
  </si>
  <si>
    <t>[-4.776685385247102e-06, 0.0006200357831747786]</t>
  </si>
  <si>
    <t>[-0.00017226  0.02239547]</t>
  </si>
  <si>
    <t>[-4.2336951532556255e-06, 0.0005494428764317279]</t>
  </si>
  <si>
    <t>[-0.00015258  0.01983661]</t>
  </si>
  <si>
    <t>[-3.75423152089692e-06, 0.0004871089162571384]</t>
  </si>
  <si>
    <t>[-0.00013521  0.01757818]</t>
  </si>
  <si>
    <t>[-3.3306640436443696e-06, 0.0004320418861959931]</t>
  </si>
  <si>
    <t>[-0.00011987  0.01558397]</t>
  </si>
  <si>
    <t>[-2.956302442120047e-06, 0.0003833719984747574]</t>
  </si>
  <si>
    <t>[-0.00010632  0.01382225]</t>
  </si>
  <si>
    <t>[-2.625277869906774e-06, 0.00034033625788760434]</t>
  </si>
  <si>
    <t>[-9.43420031e-05  1.22651861e-02]</t>
  </si>
  <si>
    <t>[-2.3324395378370935e-06, 0.00030226502224734174]</t>
  </si>
  <si>
    <t>[-8.37517630e-05  1.08883734e-02]</t>
  </si>
  <si>
    <t>[-2.073264663859875e-06, 0.00026857029510115205]</t>
  </si>
  <si>
    <t>[-7.43831888e-05  9.67038669e-03]</t>
  </si>
  <si>
    <t>[-1.843779988893309e-06, 0.00023873552219439475]</t>
  </si>
  <si>
    <t>[-6.60915864e-05  8.59241460e-03]</t>
  </si>
  <si>
    <t>[-1.6404933385550448e-06, 0.00021230669399779434]</t>
  </si>
  <si>
    <t>[-5.87498419e-05  7.63793135e-03]</t>
  </si>
  <si>
    <t>[-1.460333915138615e-06, 0.0001888845831937501]</t>
  </si>
  <si>
    <t>[-5.22462328e-05  6.79241213e-03]</t>
  </si>
  <si>
    <t>[-1.3006001797437637e-06, 0.00016811796894335916]</t>
  </si>
  <si>
    <t>[-4.64825170e-05  6.04308475e-03]</t>
  </si>
  <si>
    <t>[-1.1589143368742792e-06, 0.0001496977195440878]</t>
  </si>
  <si>
    <t>[-4.13722661e-05  5.37871282e-03]</t>
  </si>
  <si>
    <t>[-1.0331825656439742e-06, 0.00013335162217326986]</t>
  </si>
  <si>
    <t>[-3.68394090e-05  4.78940653e-03]</t>
  </si>
  <si>
    <t>[-9.215602547454767e-07, 0.00011883986317477266]</t>
  </si>
  <si>
    <t>[-3.28169594e-05  4.26645715e-03]</t>
  </si>
  <si>
    <t>[-8.224215969953026e-07, 0.00010595107510725824]</t>
  </si>
  <si>
    <t>[-2.92459040e-05  3.80219248e-03]</t>
  </si>
  <si>
    <t>[-7.343329836547234e-07, 9.449887780855795e-05]</t>
  </si>
  <si>
    <t>[-2.60742295e-05  3.38985040e-03]</t>
  </si>
  <si>
    <t>[-6.560297126569325e-07, 8.431885028172686e-05]</t>
  </si>
  <si>
    <t>[-2.32560715e-05  3.02346818e-03]</t>
  </si>
  <si>
    <t>[-5.863955881173224e-07, 7.526587847675585e-05]</t>
  </si>
  <si>
    <t>[-2.07509691e-05  2.69778560e-03]</t>
  </si>
  <si>
    <t>[-5.244450438316098e-07, 6.721183120502621e-05]</t>
  </si>
  <si>
    <t>[-1.85232127e-05  2.40816013e-03]</t>
  </si>
  <si>
    <t>[-4.693074710337252e-07, 6.0043522631371815e-05]</t>
  </si>
  <si>
    <t>[-1.65412718e-05  2.15049257e-03]</t>
  </si>
  <si>
    <t>[-4.2021347229808426e-07, 5.366092517186465e-05]</t>
  </si>
  <si>
    <t>[-1.47772936e-05  1.92116184e-03]</t>
  </si>
  <si>
    <t>[-3.7648279917271964e-07, 4.7975601295684604e-05]</t>
  </si>
  <si>
    <t>[-1.32066633e-05  1.71696781e-03]</t>
  </si>
  <si>
    <t>[-3.375137624931034e-07, 4.290932678333516e-05]</t>
  </si>
  <si>
    <t>[-1.18076181e-05  1.53508118e-03]</t>
  </si>
  <si>
    <t>[-3.0277393129570304e-07, 3.8392881513981874e-05]</t>
  </si>
  <si>
    <t>[-1.05609087e-05  1.37299936e-03]</t>
  </si>
  <si>
    <t>[-2.7179195982285364e-07, 3.436498691366994e-05]</t>
  </si>
  <si>
    <t>[-9.44950130e-06  1.22850785e-03]</t>
  </si>
  <si>
    <t>[-2.4415040256479787e-07, 3.0771371855314574e-05]</t>
  </si>
  <si>
    <t>[-8.45831652e-06  1.09964621e-03]</t>
  </si>
  <si>
    <t>[-2.194793950615022e-07, 2.7563951114120964e-05]</t>
  </si>
  <si>
    <t>[-7.57399930e-06  9.84678168e-04]</t>
  </si>
  <si>
    <t>[-1.974510936682116e-07, 2.4700102494524157e-05]</t>
  </si>
  <si>
    <t>[-6.78471683e-06  8.82065375e-04]</t>
  </si>
  <si>
    <t>[-1.7777478097217628e-07, 2.2142030496756425e-05]</t>
  </si>
  <si>
    <t>[-6.07998062e-06  7.90444247e-04]</t>
  </si>
  <si>
    <t>[-1.6019255528175128e-07, 1.9856205917096956e-05]</t>
  </si>
  <si>
    <t>[-5.45048996e-06  7.08605620e-04]</t>
  </si>
  <si>
    <t>[-1.4447553283207204e-07, 1.7812872105614946e-05]</t>
  </si>
  <si>
    <t>[-4.88799398e-06  6.35476815e-04]</t>
  </si>
  <si>
    <t>[-1.304205002792014e-07, 1.5985609764506168e-05]</t>
  </si>
  <si>
    <t>[-4.38517016e-06  5.70105850e-04]</t>
  </si>
  <si>
    <t>[-1.1784696282216679e-07, 1.4350953181301692e-05]</t>
  </si>
  <si>
    <t>[-3.93551722e-06  5.11647511e-04]</t>
  </si>
  <si>
    <t>[-1.0659454008583555e-07, 1.2888051673601261e-05]</t>
  </si>
  <si>
    <t>[-3.53326074e-06  4.59351073e-04]</t>
  </si>
  <si>
    <t>[-9.652066782045283e-08, 1.1578370792349661e-05]</t>
  </si>
  <si>
    <t>[-3.17326976e-06  4.12549478e-04]</t>
  </si>
  <si>
    <t>[-8.749856864994008e-08, 1.0405428503531692e-05]</t>
  </si>
  <si>
    <t>[-2.85098334e-06  3.70649763e-04]</t>
  </si>
  <si>
    <t>[-7.941545962450319e-08, 9.35456215613909e-06]</t>
  </si>
  <si>
    <t>[-2.56234556e-06  3.33124632e-04]</t>
  </si>
  <si>
    <t>[-7.217096828387055e-08, 8.412722558290232e-06]</t>
  </si>
  <si>
    <t>[-2.30374825e-06  2.99504992e-04]</t>
  </si>
  <si>
    <t>[-6.567573239989854e-08, 7.568291932973287e-06]</t>
  </si>
  <si>
    <t>[-2.07198025e-06  2.69373369e-04]</t>
  </si>
  <si>
    <t>[-5.985016159018818e-08, 6.810922918280012e-06]</t>
  </si>
  <si>
    <t>[-1.86418266e-06  2.42358085e-04]</t>
  </si>
  <si>
    <t>[-5.46233416443095e-08, 6.1313961213875905e-06]</t>
  </si>
  <si>
    <t>[-1.67780920e-06  2.18128102e-04]</t>
  </si>
  <si>
    <t>[-4.993206472417233e-08, 5.521494037158204e-06]</t>
  </si>
  <si>
    <t>[-1.51059117e-06  1.96388471e-04]</t>
  </si>
  <si>
    <t>[-4.571997063297912e-08, 4.973889406497398e-06]</t>
  </si>
  <si>
    <t>[-1.36050639e-06  1.76876296e-04]</t>
  </si>
  <si>
    <t>[-4.193678612883045e-08, 4.482046321261642e-06]</t>
  </si>
  <si>
    <t>[-1.22575178e-06  1.59357160e-04]</t>
  </si>
  <si>
    <t>[-3.853765082141765e-08, 4.040132585651359e-06]</t>
  </si>
  <si>
    <t>[-1.10471897e-06  1.43621964e-04]</t>
  </si>
  <si>
    <t>[-3.548251956154137e-08, 3.6429420222491523e-06]</t>
  </si>
  <si>
    <t>[-9.95972791e-07  1.29484124e-04]</t>
  </si>
  <si>
    <t>[-3.2735632436097975e-08, 3.2858255672903972e-06]</t>
  </si>
  <si>
    <t>[-8.98232090e-07  1.16777081e-04]</t>
  </si>
  <si>
    <t>[-3.026504453775739e-08, 2.964630137107599e-06]</t>
  </si>
  <si>
    <t>[-8.10352831e-07  1.05352101e-04]</t>
  </si>
  <si>
    <t>[-2.8042208606732665e-08, 2.6756443683477026e-06]</t>
  </si>
  <si>
    <t>[-7.31313021e-07  9.50763179e-05]</t>
  </si>
  <si>
    <t>[-2.6041604457514426e-08, 2.4155504405973357e-06]</t>
  </si>
  <si>
    <t>[-6.60199369e-07  8.58309962e-05]</t>
  </si>
  <si>
    <t>[-2.4240409820601743e-08, 2.1813812832747995e-06]</t>
  </si>
  <si>
    <t>[-5.96195425e-07  7.75099911e-05]</t>
  </si>
  <si>
    <t>[-2.2618207859877528e-08, 1.970482550642042e-06]</t>
  </si>
  <si>
    <t>[-5.38571051e-07  7.00183792e-05]</t>
  </si>
  <si>
    <t>[-2.115672718132999e-08, 1.780478820936976e-06]</t>
  </si>
  <si>
    <t>[-4.86673066e-07  6.32712420e-05]</t>
  </si>
  <si>
    <t>[-1.9839610637207807e-08, 1.6092435391348687e-06]</t>
  </si>
  <si>
    <t>[-4.39916926e-07  5.71925841e-05]</t>
  </si>
  <si>
    <t>[-1.865220965992158e-08, 1.4548722787743307e-06]</t>
  </si>
  <si>
    <t>[-3.97779327e-07  5.17143722e-05]</t>
  </si>
  <si>
    <t>[-1.7581401238994792e-08, 1.3156589475534371e-06]</t>
  </si>
  <si>
    <t>[-3.59791629e-07  4.67756793e-05]</t>
  </si>
  <si>
    <t>[-1.6615424988365453e-08, 1.1900746048247346e-06]</t>
  </si>
  <si>
    <t>[-3.25533996e-07  4.23219235e-05]</t>
  </si>
  <si>
    <t>[-1.574373804579518e-08, 1.0767485974031233e-06]</t>
  </si>
  <si>
    <t>[-2.94630187e-07  3.83041905e-05]</t>
  </si>
  <si>
    <t>[-1.4956885805930888e-08, 9.74451753869331e-07]</t>
  </si>
  <si>
    <t>[-2.66742909e-07  3.46786300e-05]</t>
  </si>
  <si>
    <t>[-1.4246386717725466e-08, 8.82081407348407e-07]</t>
  </si>
  <si>
    <t>[-2.41569690e-07  3.14059178e-05]</t>
  </si>
  <si>
    <t>[-1.3604629579246215e-08, 7.986480430447916e-07]</t>
  </si>
  <si>
    <t>[-2.18839184e-07  2.84507772e-05]</t>
  </si>
  <si>
    <t>[-1.3024781941551884e-08, 7.232633900419973e-07]</t>
  </si>
  <si>
    <t>[-1.98307892e-07  2.57815513e-05]</t>
  </si>
  <si>
    <t>[-1.2500708391150301e-08, 6.551297973932977e-07]</t>
  </si>
  <si>
    <t>[-1.79757228e-07  2.33698223e-05]</t>
  </si>
  <si>
    <t>[-1.2026897620012471e-08, 5.935307526627862e-07]</t>
  </si>
  <si>
    <t>[-1.62990905e-07  2.11900714e-05]</t>
  </si>
  <si>
    <t>[-1.159839731543976e-08, 5.37822417107161e-07]</t>
  </si>
  <si>
    <t>[-1.47832605e-07  1.92193758e-05]</t>
  </si>
  <si>
    <t>[-1.1210756011126456e-08, 4.874260658666544e-07]</t>
  </si>
  <si>
    <t>[-1.34123891e-07  1.74371375e-05]</t>
  </si>
  <si>
    <t>[-1.0859971137252756e-08, 4.418213340775382e-07]</t>
  </si>
  <si>
    <t>[-1.21722351e-07  1.58248419e-05]</t>
  </si>
  <si>
    <t>[-1.0542442592839627e-08, 4.005401809210855e-07]</t>
  </si>
  <si>
    <t>[-1.10499933e-07  1.43658413e-05]</t>
  </si>
  <si>
    <t>[-1.02549312392085e-08, 3.631614934540842e-07]</t>
  </si>
  <si>
    <t>[-1.00341462e-07  1.30451619e-05]</t>
  </si>
  <si>
    <t>[-9.994521780362713e-09, 3.2930626077296125e-07]</t>
  </si>
  <si>
    <t>[-9.11433106e-08  1.18493314e-05]</t>
  </si>
  <si>
    <t>[-9.75858955545065e-09, 2.986332567784998e-07]</t>
  </si>
  <si>
    <t>[-8.28122109e-08  1.07662244e-05]</t>
  </si>
  <si>
    <t>[-9.544770821067587e-09, 2.7083517664651656e-07]</t>
  </si>
  <si>
    <t>[-7.52641945e-08  9.78492421e-06]</t>
  </si>
  <si>
    <t>[-9.350936147796282e-09, 2.456351781735165e-07]</t>
  </si>
  <si>
    <t>[-6.84236397e-08  8.89559946e-06]</t>
  </si>
  <si>
    <t>[-9.17516659675723e-09, 2.2278378454496763e-07]</t>
  </si>
  <si>
    <t>[-6.22224211e-08  8.08939334e-06]</t>
  </si>
  <si>
    <t>[-9.01573237865005e-09, 2.020561098465345e-07]</t>
  </si>
  <si>
    <t>[-5.65991474e-08  7.35832452e-06]</t>
  </si>
  <si>
    <t>[-8.871073730354776e-09, 1.8324937287515243e-07]</t>
  </si>
  <si>
    <t>[-5.14984788e-08  6.69519836e-06]</t>
  </si>
  <si>
    <t>[-8.739783773098005e-09, 1.6618066856877684e-07]</t>
  </si>
  <si>
    <t>[-4.68705147e-08  6.09352744e-06]</t>
  </si>
  <si>
    <t>[-8.620593141892857e-09, 1.5068496971534298e-07]</t>
  </si>
  <si>
    <t>[-4.26702460e-08  5.54746019e-06]</t>
  </si>
  <si>
    <t>[-8.512356198801941e-09, 1.366133345709122e-07]</t>
  </si>
  <si>
    <t>[-3.88570626e-08  5.05171702e-06]</t>
  </si>
  <si>
    <t>[-8.414038662875984e-09, 1.2383129865654565e-07]</t>
  </si>
  <si>
    <t>[-3.53943129e-08  4.60153293e-06]</t>
  </si>
  <si>
    <t>[-8.324706507674583e-09, 1.1221743135059511e-07]</t>
  </si>
  <si>
    <t>[-3.2248908e-08  4.1926061e-06]</t>
  </si>
  <si>
    <t>[-8.243515993334726e-09, 1.0166203998094613e-07]</t>
  </si>
  <si>
    <t>[-2.93909662e-08  3.82105168e-06]</t>
  </si>
  <si>
    <t>[-8.169704714443212e-09, 9.206600597957284e-08]</t>
  </si>
  <si>
    <t>[-2.67934942e-08  3.48336034e-06]</t>
  </si>
  <si>
    <t>[-8.102583557688905e-09, 8.333973931546997e-08]</t>
  </si>
  <si>
    <t>[-2.44321011e-08  3.17636107e-06]</t>
  </si>
  <si>
    <t>[-8.0415294745972e-09, 7.540223889454144e-08]</t>
  </si>
  <si>
    <t>[-2.22847403e-08  2.89718765e-06]</t>
  </si>
  <si>
    <t>[-7.985978984737788e-09, 6.818024792663901e-08]</t>
  </si>
  <si>
    <t>[-2.03314793e-08  2.64324869e-06]</t>
  </si>
  <si>
    <t>[-7.935422333786229e-09, 6.160749442863009e-08]</t>
  </si>
  <si>
    <t>[-1.85542909e-08  2.41220053e-06]</t>
  </si>
  <si>
    <t>[-7.889398238832212e-09, 5.562400807405416e-08]</t>
  </si>
  <si>
    <t>[-1.69368669e-08  2.20192298e-06]</t>
  </si>
  <si>
    <t>[-7.847489160471496e-09, 5.017550552870873e-08]</t>
  </si>
  <si>
    <t>[-1.54644499e-08  2.01049744e-06]</t>
  </si>
  <si>
    <t>[-7.80931704759038e-09, 4.5212837239898544e-08]</t>
  </si>
  <si>
    <t>[-1.41236818e-08  1.83618727e-06]</t>
  </si>
  <si>
    <t>[-7.774539506436518e-09, 4.069148938617691e-08]</t>
  </si>
  <si>
    <t>[-1.29024678e-08  1.67742005e-06]</t>
  </si>
  <si>
    <t>[-7.742846350643833e-09, 3.657113535404576e-08]</t>
  </si>
  <si>
    <t>[-1.1789854e-08  1.5327717e-06]</t>
  </si>
  <si>
    <t>[-7.713956493408993e-09, 3.2815231696993796e-08]</t>
  </si>
  <si>
    <t>[-1.07759167e-08  1.40095206e-06]</t>
  </si>
  <si>
    <t>[-7.687615147062461e-09, 2.9390654058191776e-08]</t>
  </si>
  <si>
    <t>[-9.85166353e-09  1.28079204e-06]</t>
  </si>
  <si>
    <t>[-7.663591298891084e-09, 2.6267369008014078e-08]</t>
  </si>
  <si>
    <t>[-9.00894306e-09  1.17123189e-06]</t>
  </si>
  <si>
    <t>[-7.641675435298846e-09, 2.3418138167431308e-08]</t>
  </si>
  <si>
    <t>[-8.24036471e-09  1.07131080e-06]</t>
  </si>
  <si>
    <t>[-7.621677489279427e-09, 2.0818251363653948e-08]</t>
  </si>
  <si>
    <t>[-7.53922565e-09  9.80157325e-07]</t>
  </si>
  <si>
    <t>[-7.603424988755742e-09, 1.8445285900031702e-08]</t>
  </si>
  <si>
    <t>[-6.89944520e-09  8.96980945e-07]</t>
  </si>
  <si>
    <t>[-7.586761385650892e-09, 1.6278889322422675e-08]</t>
  </si>
  <si>
    <t>[-6.31550558e-09  8.21064303e-07]</t>
  </si>
  <si>
    <t>[-7.571544547620993e-09, 1.4300583332860999e-08]</t>
  </si>
  <si>
    <t>[-5.78239845e-09  7.51756276e-07]</t>
  </si>
  <si>
    <t>[-7.557645396229707e-09, 1.2493586741770465e-08]</t>
  </si>
  <si>
    <t>[-5.29557668e-09  6.88465701e-07]</t>
  </si>
  <si>
    <t>[-7.544946676999912e-09, 1.0842655565220759e-08]</t>
  </si>
  <si>
    <t>[-4.85091075e-09  6.30655709e-07]</t>
  </si>
  <si>
    <t>[-7.533341848260735e-09, 9.333938566495884e-09]</t>
  </si>
  <si>
    <t>[-4.44464941e-09  5.77838611e-07]</t>
  </si>
  <si>
    <t>[-7.52273407703656e-09, 7.954846713940754e-09]</t>
  </si>
  <si>
    <t>[-4.07338415e-09  5.29571271e-07]</t>
  </si>
  <si>
    <t>[-7.513035331414945e-09, 6.693935181809247e-09]</t>
  </si>
  <si>
    <t>[-3.73401706e-09  4.85450940e-07]</t>
  </si>
  <si>
    <t>[-7.504165559897454e-09, 5.54079665956043e-09]</t>
  </si>
  <si>
    <t>[-3.42373181e-09  4.45111470e-07]</t>
  </si>
  <si>
    <t>[-7.496051949194181e-09, 4.485964859437435e-09]</t>
  </si>
  <si>
    <t>[-3.13996734e-09  4.08219907e-07]</t>
  </si>
  <si>
    <t>[-7.488628252780883e-09, 3.5208272237303055e-09]</t>
  </si>
  <si>
    <t>[-2.88039421e-09  3.74473403e-07]</t>
  </si>
  <si>
    <t>[-7.481834183307587e-09, 2.637545933220919e-09]</t>
  </si>
  <si>
    <t>[-2.64289303e-09  3.43596422e-07]</t>
  </si>
  <si>
    <t>[-7.47561486263849e-09, 1.8289864081406004e-09]</t>
  </si>
  <si>
    <t>[-2.42553506e-09  3.15338215e-07]</t>
  </si>
  <si>
    <t>[-7.469920323923312e-09, 1.088652573615221e-09]</t>
  </si>
  <si>
    <t>[-2.22656464e-09  2.89470529e-07]</t>
  </si>
  <si>
    <t>[-7.464705060657237e-09, 4.1062823398938873e-10]</t>
  </si>
  <si>
    <t>[-2.04438320e-09  2.65785541e-07]</t>
  </si>
  <si>
    <t>[-7.45992761818695e-09, -2.104760345311346e-10]</t>
  </si>
  <si>
    <t>[-1.87753489e-09  2.44093978e-07]</t>
  </si>
  <si>
    <t>[-7.4555502235698e-09, -7.795710050346351e-10]</t>
  </si>
  <si>
    <t>[-1.72469348e-09  2.24223418e-07]</t>
  </si>
  <si>
    <t>[-7.451538450097188e-09, -1.301132414444469e-09]</t>
  </si>
  <si>
    <t>[-1.58465052e-09  2.06016757e-07]</t>
  </si>
  <si>
    <t>[-7.4478609131564584e-09, -1.7792405038112426e-09]</t>
  </si>
  <si>
    <t>[-1.45630463e-09  1.89330803e-07]</t>
  </si>
  <si>
    <t>[-7.4444889944322836e-09, -2.2176158742556917e-09]</t>
  </si>
  <si>
    <t>[-1.33865173e-09  1.74035022e-07]</t>
  </si>
  <si>
    <t>[-7.441396591742269e-09, -2.619652010263099e-09]</t>
  </si>
  <si>
    <t>[-1.23077627e-09  1.60010382e-07]</t>
  </si>
  <si>
    <t>[-7.438559892065952e-09, -2.9884447876600943e-09]</t>
  </si>
  <si>
    <t>[-1.13184317e-09  1.47148318e-07]</t>
  </si>
  <si>
    <t>[-7.435957165564242e-09, -3.3268192526710283e-09]</t>
  </si>
  <si>
    <t>[-1.04109060e-09  1.35349786e-07]</t>
  </si>
  <si>
    <t>[-7.433568578600606e-09, -3.637353930602513e-09]</t>
  </si>
  <si>
    <t>[-9.57823372e-10  1.24524406e-07]</t>
  </si>
  <si>
    <t>[-7.4313760239681675e-09, -3.922402897626596e-09]</t>
  </si>
  <si>
    <t>[-8.81406962e-10  1.14589685e-07]</t>
  </si>
  <si>
    <t>[-7.429362966700651e-09, -4.184115826543577e-09]</t>
  </si>
  <si>
    <t>[-8.11262079e-10  1.05470310e-07]</t>
  </si>
  <si>
    <t>[-7.4275143040016685e-09, -4.424456197052159e-09]</t>
  </si>
  <si>
    <t>[-7.46859730e-10  9.70975097e-08]</t>
  </si>
  <si>
    <t>[-7.425816237967934e-09, -4.645217842711151e-09]</t>
  </si>
  <si>
    <t>[-6.87716744e-10  8.94084665e-08]</t>
  </si>
  <si>
    <t>[-7.424256159909174e-09, -4.848039990240308e-09]</t>
  </si>
  <si>
    <t>[-6.33391692e-10  8.23457919e-08]</t>
  </si>
  <si>
    <t>[-7.42282254518223e-09, -5.034420931896237e-09]</t>
  </si>
  <si>
    <t>[-5.83481194e-10  7.58570433e-08]</t>
  </si>
  <si>
    <t>[-7.421504857560276e-09, -5.20573045820923e-09]</t>
  </si>
  <si>
    <t>[-5.37616550e-10  6.98942867e-08]</t>
  </si>
  <si>
    <t>[-7.42029346225144e-09, -5.363221166231985e-09]</t>
  </si>
  <si>
    <t>[-4.95460681e-10  6.44136996e-08]</t>
  </si>
  <si>
    <t>[-7.41917954676533e-09, -5.508038747500003e-09]</t>
  </si>
  <si>
    <t>[-4.56705349e-10  5.93752083e-08]</t>
  </si>
  <si>
    <t>[-7.418155048902013e-09, -5.641231350017758e-09]</t>
  </si>
  <si>
    <t>[-4.21068622e-10  5.47421596e-08]</t>
  </si>
  <si>
    <t>[-7.417212591206664e-09, -5.763758099658758e-09]</t>
  </si>
  <si>
    <t>[-3.88292570e-10  5.04810209e-08]</t>
  </si>
  <si>
    <t>[-7.416345421295095e-09, -5.8764968583059145e-09]</t>
  </si>
  <si>
    <t>[-3.58141173e-10  4.65611073e-08]</t>
  </si>
  <si>
    <t>[-7.415547357511396e-09, -5.980251288775668e-09]</t>
  </si>
  <si>
    <t>[-3.30398406e-10  4.29543342e-08]</t>
  </si>
  <si>
    <t>[-7.41481273942956e-09, -6.07575728998827e-09]</t>
  </si>
  <si>
    <t>[-3.04866504e-10  3.96349905e-08]</t>
  </si>
  <si>
    <t>[-7.414136382756683e-09, -6.163688859898146e-09]</t>
  </si>
  <si>
    <t>[-2.81364376e-10  3.65795331e-08]</t>
  </si>
  <si>
    <t>[-7.41351353823673e-09, -6.2446634383203645e-09]</t>
  </si>
  <si>
    <t>[-2.59726165e-10  3.37663992e-08]</t>
  </si>
  <si>
    <t>[-7.41293985419125e-09, -6.3192467769258046e-09]</t>
  </si>
  <si>
    <t>[-2.39799931e-10  3.11758355e-08]</t>
  </si>
  <si>
    <t>[-7.412411342367269e-09, -6.387957379278419e-09]</t>
  </si>
  <si>
    <t>[-2.21446454e-10  2.87897424e-08]</t>
  </si>
  <si>
    <t>[-7.411924346793183e-09, -6.451270549807671e-09]</t>
  </si>
  <si>
    <t>[-2.04538141e-10  2.65915316e-08]</t>
  </si>
  <si>
    <t>[-7.411475515371228e-09, -6.509622087007015e-09]</t>
  </si>
  <si>
    <t>[-1.88958029e-10  2.45659972e-08]</t>
  </si>
  <si>
    <t>[-7.411061773960124e-09, -6.563411652888454e-09]</t>
  </si>
  <si>
    <t>[-1.74598875e-10  2.26991968e-08]</t>
  </si>
  <si>
    <t>[-7.410680302724265e-09, -6.613005847770657e-09]</t>
  </si>
  <si>
    <t>[-1.61362333e-10  2.09783444e-08]</t>
  </si>
  <si>
    <t>[-7.410328514546337e-09, -6.6587410168040935e-09]</t>
  </si>
  <si>
    <t>[-1.49158187e-10  1.93917117e-08]</t>
  </si>
  <si>
    <t>[-7.410004035318924e-09, -6.7009258122141765e-09]</t>
  </si>
  <si>
    <t>[-1.37903672e-10  1.79285380e-08]</t>
  </si>
  <si>
    <t>[-7.409704685947517e-09, -6.739843533048425e-09]</t>
  </si>
  <si>
    <t>[-1.27522832e-10  1.65789491e-08]</t>
  </si>
  <si>
    <t>[-7.409428465912655e-09, -6.775754262224222e-09]</t>
  </si>
  <si>
    <t>[-1.17945955e-10  1.53338814e-08]</t>
  </si>
  <si>
    <t>[-7.409173538252809e-09, -6.808896818870191e-09]</t>
  </si>
  <si>
    <t>[-1.09109038e-10  1.41850142e-08]</t>
  </si>
  <si>
    <t>[-7.408938215842168e-09, -6.839490542318824e-09]</t>
  </si>
  <si>
    <t>[-1.00953314e-10  1.31247074e-08]</t>
  </si>
  <si>
    <t>[-7.408720948848936e-09, -6.86773692262468e-09]</t>
  </si>
  <si>
    <t>[-9.34248071e-11  1.21459435e-08]</t>
  </si>
  <si>
    <t>[-7.408520313270068e-09, -6.8938210911368e-09]</t>
  </si>
  <si>
    <t>[-8.64739345e-11  1.12422766e-08]</t>
  </si>
  <si>
    <t>[-7.408335000447782e-09, -6.917913183432899e-09]</t>
  </si>
  <si>
    <t>[-8.00551392e-11  1.04077839e-08]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</si>
</sst>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||∇ f || vs k</a:t>
            </a:r>
            <a:endParaRPr lang="es-GT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Sheet1!$A$2:$A$433</c:f>
              <c:numCache>
                <c:formatCode>General</c:formatCode>
                <c:ptCount val="4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</c:numCache>
            </c:numRef>
          </c:cat>
          <c:val>
            <c:numRef>
              <c:f>Sheet1!$D$2:$D$433</c:f>
              <c:numCache>
                <c:formatCode>General</c:formatCode>
                <c:ptCount val="432"/>
                <c:pt idx="0">
                  <c:v>30020.821031986619</c:v>
                </c:pt>
                <c:pt idx="1">
                  <c:v>2400915.6226739832</c:v>
                </c:pt>
                <c:pt idx="2">
                  <c:v>127406299.05449741</c:v>
                </c:pt>
                <c:pt idx="3">
                  <c:v>4294967296</c:v>
                </c:pt>
                <c:pt idx="4">
                  <c:v>134124402179.4216</c:v>
                </c:pt>
                <c:pt idx="5">
                  <c:v>3487234474213.1489</c:v>
                </c:pt>
                <c:pt idx="6">
                  <c:v>77217335822255.781</c:v>
                </c:pt>
                <c:pt idx="7">
                  <c:v>1486433723161230</c:v>
                </c:pt>
                <c:pt idx="8">
                  <c:v>2.5269373477867232E+16</c:v>
                </c:pt>
                <c:pt idx="9">
                  <c:v>3.8409447943078138E+17</c:v>
                </c:pt>
                <c:pt idx="10">
                  <c:v>5.2725697460785664E+18</c:v>
                </c:pt>
                <c:pt idx="11">
                  <c:v>6.590712244395928E+19</c:v>
                </c:pt>
                <c:pt idx="12">
                  <c:v>7.5539702232442942E+20</c:v>
                </c:pt>
                <c:pt idx="13">
                  <c:v>7.9856256987452083E+21</c:v>
                </c:pt>
                <c:pt idx="14">
                  <c:v>7.8259132336272698E+22</c:v>
                </c:pt>
                <c:pt idx="15">
                  <c:v>7.141145875277676E+23</c:v>
                </c:pt>
                <c:pt idx="16">
                  <c:v>6.090977431445767E+24</c:v>
                </c:pt>
                <c:pt idx="17">
                  <c:v>4.8727819665999757E+25</c:v>
                </c:pt>
                <c:pt idx="18">
                  <c:v>3.6674096233388788E+26</c:v>
                </c:pt>
                <c:pt idx="19">
                  <c:v>2.6038608624252198E+27</c:v>
                </c:pt>
                <c:pt idx="20">
                  <c:v>1.74830660588019E+28</c:v>
                </c:pt>
                <c:pt idx="21">
                  <c:v>1.112558763151139E+29</c:v>
                </c:pt>
                <c:pt idx="22">
                  <c:v>6.7237247586908936E+29</c:v>
                </c:pt>
                <c:pt idx="23">
                  <c:v>3.8661417868276983E+30</c:v>
                </c:pt>
                <c:pt idx="24">
                  <c:v>2.118645711885556E+31</c:v>
                </c:pt>
                <c:pt idx="25">
                  <c:v>1.10821469136321E+32</c:v>
                </c:pt>
                <c:pt idx="26">
                  <c:v>5.5410734990452823E+32</c:v>
                </c:pt>
                <c:pt idx="27">
                  <c:v>2.651799483995731E+33</c:v>
                </c:pt>
                <c:pt idx="28">
                  <c:v>1.2161701163491819E+34</c:v>
                </c:pt>
                <c:pt idx="29">
                  <c:v>5.351148537959528E+34</c:v>
                </c:pt>
                <c:pt idx="30">
                  <c:v>2.2612918182212241E+35</c:v>
                </c:pt>
                <c:pt idx="31">
                  <c:v>9.186498094872097E+35</c:v>
                </c:pt>
                <c:pt idx="32">
                  <c:v>3.5910856412698988E+36</c:v>
                </c:pt>
                <c:pt idx="33">
                  <c:v>1.3519381434454429E+37</c:v>
                </c:pt>
                <c:pt idx="34">
                  <c:v>4.9056041628040114E+37</c:v>
                </c:pt>
                <c:pt idx="35">
                  <c:v>1.7169614748489448E+38</c:v>
                </c:pt>
                <c:pt idx="36">
                  <c:v>5.8005455816992673E+38</c:v>
                </c:pt>
                <c:pt idx="37">
                  <c:v>1.89280963276888E+39</c:v>
                </c:pt>
                <c:pt idx="38">
                  <c:v>5.9696304394427975E+39</c:v>
                </c:pt>
                <c:pt idx="39">
                  <c:v>1.82073731934402E+40</c:v>
                </c:pt>
                <c:pt idx="40">
                  <c:v>5.3733955704418134E+40</c:v>
                </c:pt>
                <c:pt idx="41">
                  <c:v>1.535255892802975E+41</c:v>
                </c:pt>
                <c:pt idx="42">
                  <c:v>4.2487314615381731E+41</c:v>
                </c:pt>
                <c:pt idx="43">
                  <c:v>1.139432532184355E+42</c:v>
                </c:pt>
                <c:pt idx="44">
                  <c:v>2.962524606252737E+42</c:v>
                </c:pt>
                <c:pt idx="45">
                  <c:v>7.4707143270765638E+42</c:v>
                </c:pt>
                <c:pt idx="46">
                  <c:v>1.827940770173196E+43</c:v>
                </c:pt>
                <c:pt idx="47">
                  <c:v>4.3413593871765982E+43</c:v>
                </c:pt>
                <c:pt idx="48">
                  <c:v>1.0011706443944611E+44</c:v>
                </c:pt>
                <c:pt idx="49">
                  <c:v>2.2426222599709608E+44</c:v>
                </c:pt>
                <c:pt idx="50">
                  <c:v>4.8810014342439707E+44</c:v>
                </c:pt>
                <c:pt idx="51">
                  <c:v>1.032519541912781E+45</c:v>
                </c:pt>
                <c:pt idx="52">
                  <c:v>2.123483611614739E+45</c:v>
                </c:pt>
                <c:pt idx="53">
                  <c:v>4.2469672779448363E+45</c:v>
                </c:pt>
                <c:pt idx="54">
                  <c:v>8.262281907328905E+45</c:v>
                </c:pt>
                <c:pt idx="55">
                  <c:v>1.5639319602420609E+46</c:v>
                </c:pt>
                <c:pt idx="56">
                  <c:v>2.8809273443811079E+46</c:v>
                </c:pt>
                <c:pt idx="57">
                  <c:v>5.1658008124777782E+46</c:v>
                </c:pt>
                <c:pt idx="58">
                  <c:v>9.0182625267398733E+46</c:v>
                </c:pt>
                <c:pt idx="59">
                  <c:v>1.533104651500728E+47</c:v>
                </c:pt>
                <c:pt idx="60">
                  <c:v>2.5384192124686229E+47</c:v>
                </c:pt>
                <c:pt idx="61">
                  <c:v>4.0942245839293594E+47</c:v>
                </c:pt>
                <c:pt idx="62">
                  <c:v>6.4337815582342442E+47</c:v>
                </c:pt>
                <c:pt idx="63">
                  <c:v>9.8517281124489974E+47</c:v>
                </c:pt>
                <c:pt idx="64">
                  <c:v>1.4701809848156311E+48</c:v>
                </c:pt>
                <c:pt idx="65">
                  <c:v>2.138445109574975E+48</c:v>
                </c:pt>
                <c:pt idx="66">
                  <c:v>3.0321237050829141E+48</c:v>
                </c:pt>
                <c:pt idx="67">
                  <c:v>4.1914651626795703E+48</c:v>
                </c:pt>
                <c:pt idx="68">
                  <c:v>5.6493661402795788E+48</c:v>
                </c:pt>
                <c:pt idx="69">
                  <c:v>7.424881292534526E+48</c:v>
                </c:pt>
                <c:pt idx="70">
                  <c:v>9.5163973596062198E+48</c:v>
                </c:pt>
                <c:pt idx="71">
                  <c:v>1.189549690719455E+49</c:v>
                </c:pt>
                <c:pt idx="72">
                  <c:v>1.4502729218641469E+49</c:v>
                </c:pt>
                <c:pt idx="73">
                  <c:v>1.7246489080725901E+49</c:v>
                </c:pt>
                <c:pt idx="74">
                  <c:v>2.0005927779193999E+49</c:v>
                </c:pt>
                <c:pt idx="75">
                  <c:v>2.2638287014667541E+49</c:v>
                </c:pt>
                <c:pt idx="76">
                  <c:v>2.4990317070149102E+49</c:v>
                </c:pt>
                <c:pt idx="77">
                  <c:v>2.6912649537524288E+49</c:v>
                </c:pt>
                <c:pt idx="78">
                  <c:v>2.827531583824853E+49</c:v>
                </c:pt>
                <c:pt idx="79">
                  <c:v>2.8982199035809889E+49</c:v>
                </c:pt>
                <c:pt idx="80">
                  <c:v>2.8982199391631559E+49</c:v>
                </c:pt>
                <c:pt idx="81">
                  <c:v>2.8275317068251198E+49</c:v>
                </c:pt>
                <c:pt idx="82">
                  <c:v>2.6912651739109507E+49</c:v>
                </c:pt>
                <c:pt idx="83">
                  <c:v>2.4990319877679851E+49</c:v>
                </c:pt>
                <c:pt idx="84">
                  <c:v>2.2638289963442361E+49</c:v>
                </c:pt>
                <c:pt idx="85">
                  <c:v>2.0005930877815321E+49</c:v>
                </c:pt>
                <c:pt idx="86">
                  <c:v>1.7246492429073669E+49</c:v>
                </c:pt>
                <c:pt idx="87">
                  <c:v>1.4502732598769959E+49</c:v>
                </c:pt>
                <c:pt idx="88">
                  <c:v>1.1895499942804589E+49</c:v>
                </c:pt>
                <c:pt idx="89">
                  <c:v>9.5164000215949164E+48</c:v>
                </c:pt>
                <c:pt idx="90">
                  <c:v>7.4248836413804761E+48</c:v>
                </c:pt>
                <c:pt idx="91">
                  <c:v>5.6493681165096793E+48</c:v>
                </c:pt>
                <c:pt idx="92">
                  <c:v>4.191466815009419E+48</c:v>
                </c:pt>
                <c:pt idx="93">
                  <c:v>3.0321250135790998E+48</c:v>
                </c:pt>
                <c:pt idx="94">
                  <c:v>2.1384461053718841E+48</c:v>
                </c:pt>
                <c:pt idx="95">
                  <c:v>1.4701817203072901E+48</c:v>
                </c:pt>
                <c:pt idx="96">
                  <c:v>9.8517333023123952E+47</c:v>
                </c:pt>
                <c:pt idx="97">
                  <c:v>6.4337850393240439E+47</c:v>
                </c:pt>
                <c:pt idx="98">
                  <c:v>4.0942269029544777E+47</c:v>
                </c:pt>
                <c:pt idx="99">
                  <c:v>2.5384207188732889E+47</c:v>
                </c:pt>
                <c:pt idx="100">
                  <c:v>1.5331056061471211E+47</c:v>
                </c:pt>
                <c:pt idx="101">
                  <c:v>9.0182684474401471E+46</c:v>
                </c:pt>
                <c:pt idx="102">
                  <c:v>5.1658043631974215E+46</c:v>
                </c:pt>
                <c:pt idx="103">
                  <c:v>2.8809294204038632E+46</c:v>
                </c:pt>
                <c:pt idx="104">
                  <c:v>1.5639331262199811E+46</c:v>
                </c:pt>
                <c:pt idx="105">
                  <c:v>8.2622882392933971E+45</c:v>
                </c:pt>
                <c:pt idx="106">
                  <c:v>4.246970671175853E+45</c:v>
                </c:pt>
                <c:pt idx="107">
                  <c:v>2.1234853810370609E+45</c:v>
                </c:pt>
                <c:pt idx="108">
                  <c:v>1.032520425642558E+45</c:v>
                </c:pt>
                <c:pt idx="109">
                  <c:v>4.8810056558667171E+44</c:v>
                </c:pt>
                <c:pt idx="110">
                  <c:v>2.2426242496404469E+44</c:v>
                </c:pt>
                <c:pt idx="111">
                  <c:v>1.001171562786586E+44</c:v>
                </c:pt>
                <c:pt idx="112">
                  <c:v>4.3413634751231429E+43</c:v>
                </c:pt>
                <c:pt idx="113">
                  <c:v>1.827942535938952E+43</c:v>
                </c:pt>
                <c:pt idx="114">
                  <c:v>7.4707217703940709E+42</c:v>
                </c:pt>
                <c:pt idx="115">
                  <c:v>2.962527666337762E+42</c:v>
                </c:pt>
                <c:pt idx="116">
                  <c:v>1.1394337616282141E+42</c:v>
                </c:pt>
                <c:pt idx="117">
                  <c:v>4.2487361675052457E+41</c:v>
                </c:pt>
                <c:pt idx="118">
                  <c:v>1.535257660807685E+41</c:v>
                </c:pt>
                <c:pt idx="119">
                  <c:v>5.3734019552843485E+40</c:v>
                </c:pt>
                <c:pt idx="120">
                  <c:v>1.820739555471756E+40</c:v>
                </c:pt>
                <c:pt idx="121">
                  <c:v>5.9696380165598429E+39</c:v>
                </c:pt>
                <c:pt idx="122">
                  <c:v>1.8928121103750991E+39</c:v>
                </c:pt>
                <c:pt idx="123">
                  <c:v>5.8005532785059512E+38</c:v>
                </c:pt>
                <c:pt idx="124">
                  <c:v>1.716963838101865E+38</c:v>
                </c:pt>
                <c:pt idx="125">
                  <c:v>4.9056111002180025E+37</c:v>
                </c:pt>
                <c:pt idx="126">
                  <c:v>1.3519401137512309E+37</c:v>
                </c:pt>
                <c:pt idx="127">
                  <c:v>3.5910911014293241E+36</c:v>
                </c:pt>
                <c:pt idx="128">
                  <c:v>9.1865124716592642E+35</c:v>
                </c:pt>
                <c:pt idx="129">
                  <c:v>2.261295432785677E+35</c:v>
                </c:pt>
                <c:pt idx="130">
                  <c:v>5.3511573382221359E+34</c:v>
                </c:pt>
                <c:pt idx="131">
                  <c:v>1.216172182141184E+34</c:v>
                </c:pt>
                <c:pt idx="132">
                  <c:v>2.6518041907279239E+33</c:v>
                </c:pt>
                <c:pt idx="133">
                  <c:v>5.5410837449480191E+32</c:v>
                </c:pt>
                <c:pt idx="134">
                  <c:v>1.108216804207255E+32</c:v>
                </c:pt>
                <c:pt idx="135">
                  <c:v>2.1186498649731481E+31</c:v>
                </c:pt>
                <c:pt idx="136">
                  <c:v>3.8661495608832279E+30</c:v>
                </c:pt>
                <c:pt idx="137">
                  <c:v>6.7237385876308454E+29</c:v>
                </c:pt>
                <c:pt idx="138">
                  <c:v>1.1125611097270291E+29</c:v>
                </c:pt>
                <c:pt idx="139">
                  <c:v>1.7483103896733001E+28</c:v>
                </c:pt>
                <c:pt idx="140">
                  <c:v>2.603866638204522E+27</c:v>
                </c:pt>
                <c:pt idx="141">
                  <c:v>3.6674179540572493E+26</c:v>
                </c:pt>
                <c:pt idx="142">
                  <c:v>4.8727935931306064E+25</c:v>
                </c:pt>
                <c:pt idx="143">
                  <c:v>6.090992467264993E+24</c:v>
                </c:pt>
                <c:pt idx="144">
                  <c:v>7.1411641890590001E+23</c:v>
                </c:pt>
                <c:pt idx="145">
                  <c:v>7.8259338449959866E+22</c:v>
                </c:pt>
                <c:pt idx="146">
                  <c:v>7.9856474179135676E+21</c:v>
                </c:pt>
                <c:pt idx="147">
                  <c:v>7.553991606227893E+20</c:v>
                </c:pt>
                <c:pt idx="148">
                  <c:v>6.5907315302522487E+19</c:v>
                </c:pt>
                <c:pt idx="149">
                  <c:v>5.2725860732708946E+18</c:v>
                </c:pt>
                <c:pt idx="150">
                  <c:v>3.8409575553908109E+17</c:v>
                </c:pt>
                <c:pt idx="151">
                  <c:v>2.52694597499038E+16</c:v>
                </c:pt>
                <c:pt idx="152">
                  <c:v>1486438910803219</c:v>
                </c:pt>
                <c:pt idx="153">
                  <c:v>77217614847430.109</c:v>
                </c:pt>
                <c:pt idx="154">
                  <c:v>3487247697266.6152</c:v>
                </c:pt>
                <c:pt idx="155">
                  <c:v>134124925775.0255</c:v>
                </c:pt>
                <c:pt idx="156">
                  <c:v>4294967296</c:v>
                </c:pt>
                <c:pt idx="157">
                  <c:v>132354426.1883001</c:v>
                </c:pt>
                <c:pt idx="158">
                  <c:v>6933394.430680545</c:v>
                </c:pt>
                <c:pt idx="159">
                  <c:v>5235441.1226623496</c:v>
                </c:pt>
                <c:pt idx="160">
                  <c:v>4193251.8680375018</c:v>
                </c:pt>
                <c:pt idx="161">
                  <c:v>3362327.662471937</c:v>
                </c:pt>
                <c:pt idx="162">
                  <c:v>2700358.0908612842</c:v>
                </c:pt>
                <c:pt idx="163">
                  <c:v>2175178.7174832318</c:v>
                </c:pt>
                <c:pt idx="164">
                  <c:v>1754929.948231553</c:v>
                </c:pt>
                <c:pt idx="165">
                  <c:v>1417199.2137734201</c:v>
                </c:pt>
                <c:pt idx="166">
                  <c:v>1145107.0009601719</c:v>
                </c:pt>
                <c:pt idx="167">
                  <c:v>926096.93972067523</c:v>
                </c:pt>
                <c:pt idx="168">
                  <c:v>750703.06408859161</c:v>
                </c:pt>
                <c:pt idx="169">
                  <c:v>610026.18173321057</c:v>
                </c:pt>
                <c:pt idx="170">
                  <c:v>496007.58187753538</c:v>
                </c:pt>
                <c:pt idx="171">
                  <c:v>403141.04076861241</c:v>
                </c:pt>
                <c:pt idx="172">
                  <c:v>328576.39890899038</c:v>
                </c:pt>
                <c:pt idx="173">
                  <c:v>268170.81123791228</c:v>
                </c:pt>
                <c:pt idx="174">
                  <c:v>219104.69533992189</c:v>
                </c:pt>
                <c:pt idx="175">
                  <c:v>179301.1821935371</c:v>
                </c:pt>
                <c:pt idx="176">
                  <c:v>146960.38611816449</c:v>
                </c:pt>
                <c:pt idx="177">
                  <c:v>120488.4016326883</c:v>
                </c:pt>
                <c:pt idx="178">
                  <c:v>98934.996295547506</c:v>
                </c:pt>
                <c:pt idx="179">
                  <c:v>81356.855623850162</c:v>
                </c:pt>
                <c:pt idx="180">
                  <c:v>67060.094579414363</c:v>
                </c:pt>
                <c:pt idx="181">
                  <c:v>55252.405099235271</c:v>
                </c:pt>
                <c:pt idx="182">
                  <c:v>45565.92729222132</c:v>
                </c:pt>
                <c:pt idx="183">
                  <c:v>37615.891090069897</c:v>
                </c:pt>
                <c:pt idx="184">
                  <c:v>31155.221138729299</c:v>
                </c:pt>
                <c:pt idx="185">
                  <c:v>25757.666201055559</c:v>
                </c:pt>
                <c:pt idx="186">
                  <c:v>21387.377854889379</c:v>
                </c:pt>
                <c:pt idx="187">
                  <c:v>17743.52434791793</c:v>
                </c:pt>
                <c:pt idx="188">
                  <c:v>14723.29320521196</c:v>
                </c:pt>
                <c:pt idx="189">
                  <c:v>12242.98073231817</c:v>
                </c:pt>
                <c:pt idx="190">
                  <c:v>10208.308567621159</c:v>
                </c:pt>
                <c:pt idx="191">
                  <c:v>8488.0516542378427</c:v>
                </c:pt>
                <c:pt idx="192">
                  <c:v>7089.9943058954141</c:v>
                </c:pt>
                <c:pt idx="193">
                  <c:v>5915.8557188328523</c:v>
                </c:pt>
                <c:pt idx="194">
                  <c:v>4945.2370704931964</c:v>
                </c:pt>
                <c:pt idx="195">
                  <c:v>4137.3433406709628</c:v>
                </c:pt>
                <c:pt idx="196">
                  <c:v>3464.533934641855</c:v>
                </c:pt>
                <c:pt idx="197">
                  <c:v>2908.9047163874502</c:v>
                </c:pt>
                <c:pt idx="198">
                  <c:v>2439.0717072264588</c:v>
                </c:pt>
                <c:pt idx="199">
                  <c:v>2047.270800537427</c:v>
                </c:pt>
                <c:pt idx="200">
                  <c:v>1723.089219053621</c:v>
                </c:pt>
                <c:pt idx="201">
                  <c:v>1448.538270201318</c:v>
                </c:pt>
                <c:pt idx="202">
                  <c:v>1220.2350851239701</c:v>
                </c:pt>
                <c:pt idx="203">
                  <c:v>1030.543642046428</c:v>
                </c:pt>
                <c:pt idx="204">
                  <c:v>869.11699105908224</c:v>
                </c:pt>
                <c:pt idx="205">
                  <c:v>733.4112313614545</c:v>
                </c:pt>
                <c:pt idx="206">
                  <c:v>620.34010704066134</c:v>
                </c:pt>
                <c:pt idx="207">
                  <c:v>524.68362467444672</c:v>
                </c:pt>
                <c:pt idx="208">
                  <c:v>444.3099259884097</c:v>
                </c:pt>
                <c:pt idx="209">
                  <c:v>376.58183907981919</c:v>
                </c:pt>
                <c:pt idx="210">
                  <c:v>319.46272331154609</c:v>
                </c:pt>
                <c:pt idx="211">
                  <c:v>271.24295735658751</c:v>
                </c:pt>
                <c:pt idx="212">
                  <c:v>230.4961868305196</c:v>
                </c:pt>
                <c:pt idx="213">
                  <c:v>196.0341921539893</c:v>
                </c:pt>
                <c:pt idx="214">
                  <c:v>166.86218932386771</c:v>
                </c:pt>
                <c:pt idx="215">
                  <c:v>142.14691419880779</c:v>
                </c:pt>
                <c:pt idx="216">
                  <c:v>121.1897846566103</c:v>
                </c:pt>
                <c:pt idx="217">
                  <c:v>103.40454626815639</c:v>
                </c:pt>
                <c:pt idx="218">
                  <c:v>88.298750907663461</c:v>
                </c:pt>
                <c:pt idx="219">
                  <c:v>75.458343759532099</c:v>
                </c:pt>
                <c:pt idx="220">
                  <c:v>64.534856800986745</c:v>
                </c:pt>
                <c:pt idx="221">
                  <c:v>55.234762293681861</c:v>
                </c:pt>
                <c:pt idx="222">
                  <c:v>47.310599543057911</c:v>
                </c:pt>
                <c:pt idx="223">
                  <c:v>40.553565426302292</c:v>
                </c:pt>
                <c:pt idx="224">
                  <c:v>34.787332526276558</c:v>
                </c:pt>
                <c:pt idx="225">
                  <c:v>29.862876340229501</c:v>
                </c:pt>
                <c:pt idx="226">
                  <c:v>25.654143460118721</c:v>
                </c:pt>
                <c:pt idx="227">
                  <c:v>22.054427181954669</c:v>
                </c:pt>
                <c:pt idx="228">
                  <c:v>18.97332658720736</c:v>
                </c:pt>
                <c:pt idx="229">
                  <c:v>16.334193947568512</c:v>
                </c:pt>
                <c:pt idx="230">
                  <c:v>14.07199234108691</c:v>
                </c:pt>
                <c:pt idx="231">
                  <c:v>12.13149446890648</c:v>
                </c:pt>
                <c:pt idx="232">
                  <c:v>10.46576693519259</c:v>
                </c:pt>
                <c:pt idx="233">
                  <c:v>9.0348949657714552</c:v>
                </c:pt>
                <c:pt idx="234">
                  <c:v>7.8049071184495222</c:v>
                </c:pt>
                <c:pt idx="235">
                  <c:v>6.7468690127770357</c:v>
                </c:pt>
                <c:pt idx="236">
                  <c:v>5.836118326148295</c:v>
                </c:pt>
                <c:pt idx="237">
                  <c:v>5.0516187652765927</c:v>
                </c:pt>
                <c:pt idx="238">
                  <c:v>4.375413981586032</c:v>
                </c:pt>
                <c:pt idx="239">
                  <c:v>3.7921656761747262</c:v>
                </c:pt>
                <c:pt idx="240">
                  <c:v>3.2887626353733368</c:v>
                </c:pt>
                <c:pt idx="241">
                  <c:v>2.8539894627156479</c:v>
                </c:pt>
                <c:pt idx="242">
                  <c:v>2.4782457983966659</c:v>
                </c:pt>
                <c:pt idx="243">
                  <c:v>2.1533080806096998</c:v>
                </c:pt>
                <c:pt idx="244">
                  <c:v>1.8721272816352621</c:v>
                </c:pt>
                <c:pt idx="245">
                  <c:v>1.6286570666913109</c:v>
                </c:pt>
                <c:pt idx="246">
                  <c:v>1.4177076790634451</c:v>
                </c:pt>
                <c:pt idx="247">
                  <c:v>1.2348216269876611</c:v>
                </c:pt>
                <c:pt idx="248">
                  <c:v>1.076167835724277</c:v>
                </c:pt>
                <c:pt idx="249">
                  <c:v>0.93845146374458166</c:v>
                </c:pt>
                <c:pt idx="250">
                  <c:v>0.81883700779270208</c:v>
                </c:pt>
                <c:pt idx="251">
                  <c:v>0.7148826987005793</c:v>
                </c:pt>
                <c:pt idx="252">
                  <c:v>0.62448448696090031</c:v>
                </c:pt>
                <c:pt idx="253">
                  <c:v>0.54582818716886561</c:v>
                </c:pt>
                <c:pt idx="254">
                  <c:v>0.4773485654046804</c:v>
                </c:pt>
                <c:pt idx="255">
                  <c:v>0.41769433729951783</c:v>
                </c:pt>
                <c:pt idx="256">
                  <c:v>0.36569820521392732</c:v>
                </c:pt>
                <c:pt idx="257">
                  <c:v>0.32035119094725822</c:v>
                </c:pt>
                <c:pt idx="258">
                  <c:v>0.28078063491584843</c:v>
                </c:pt>
                <c:pt idx="259">
                  <c:v>0.24623132493481401</c:v>
                </c:pt>
                <c:pt idx="260">
                  <c:v>0.21604930033675679</c:v>
                </c:pt>
                <c:pt idx="261">
                  <c:v>0.18966794235264611</c:v>
                </c:pt>
                <c:pt idx="262">
                  <c:v>0.1665960212150954</c:v>
                </c:pt>
                <c:pt idx="263">
                  <c:v>0.14640741800776999</c:v>
                </c:pt>
                <c:pt idx="264">
                  <c:v>0.12873228128114239</c:v>
                </c:pt>
                <c:pt idx="265">
                  <c:v>0.1132494135728309</c:v>
                </c:pt>
                <c:pt idx="266">
                  <c:v>9.9679712684991761E-2</c:v>
                </c:pt>
                <c:pt idx="267">
                  <c:v>8.7780518342265926E-2</c:v>
                </c:pt>
                <c:pt idx="268">
                  <c:v>7.7340736216141501E-2</c:v>
                </c:pt>
                <c:pt idx="269">
                  <c:v>6.8176630046023326E-2</c:v>
                </c:pt>
                <c:pt idx="270">
                  <c:v>6.0128188139987722E-2</c:v>
                </c:pt>
                <c:pt idx="271">
                  <c:v>5.3055984010500282E-2</c:v>
                </c:pt>
                <c:pt idx="272">
                  <c:v>4.6838462437344477E-2</c:v>
                </c:pt>
                <c:pt idx="273">
                  <c:v>4.1369591913262962E-2</c:v>
                </c:pt>
                <c:pt idx="274">
                  <c:v>3.6556832886376671E-2</c:v>
                </c:pt>
                <c:pt idx="275">
                  <c:v>3.231937831179757E-2</c:v>
                </c:pt>
                <c:pt idx="276">
                  <c:v>2.858662917776654E-2</c:v>
                </c:pt>
                <c:pt idx="277">
                  <c:v>2.529687288449118E-2</c:v>
                </c:pt>
                <c:pt idx="278">
                  <c:v>2.2396136853996731E-2</c:v>
                </c:pt>
                <c:pt idx="279">
                  <c:v>1.9837193598532799E-2</c:v>
                </c:pt>
                <c:pt idx="280">
                  <c:v>1.7578696764407421E-2</c:v>
                </c:pt>
                <c:pt idx="281">
                  <c:v>1.5584430510116329E-2</c:v>
                </c:pt>
                <c:pt idx="282">
                  <c:v>1.382265700064679E-2</c:v>
                </c:pt>
                <c:pt idx="283">
                  <c:v>1.226554889436191E-2</c:v>
                </c:pt>
                <c:pt idx="284">
                  <c:v>1.0888695491458E-2</c:v>
                </c:pt>
                <c:pt idx="285">
                  <c:v>9.6706727589867328E-3</c:v>
                </c:pt>
                <c:pt idx="286">
                  <c:v>8.5926687767562075E-3</c:v>
                </c:pt>
                <c:pt idx="287">
                  <c:v>7.638157293037259E-3</c:v>
                </c:pt>
                <c:pt idx="288">
                  <c:v>6.7926130653611014E-3</c:v>
                </c:pt>
                <c:pt idx="289">
                  <c:v>6.0432635125538094E-3</c:v>
                </c:pt>
                <c:pt idx="290">
                  <c:v>5.3788719369197626E-3</c:v>
                </c:pt>
                <c:pt idx="291">
                  <c:v>4.7895482092055438E-3</c:v>
                </c:pt>
                <c:pt idx="292">
                  <c:v>4.266583355298355E-3</c:v>
                </c:pt>
                <c:pt idx="293">
                  <c:v>3.8023049558443388E-3</c:v>
                </c:pt>
                <c:pt idx="294">
                  <c:v>3.389950678496993E-3</c:v>
                </c:pt>
                <c:pt idx="295">
                  <c:v>3.0235576152826699E-3</c:v>
                </c:pt>
                <c:pt idx="296">
                  <c:v>2.6978654033986251E-3</c:v>
                </c:pt>
                <c:pt idx="297">
                  <c:v>2.4082313721043441E-3</c:v>
                </c:pt>
                <c:pt idx="298">
                  <c:v>2.1505561876676241E-3</c:v>
                </c:pt>
                <c:pt idx="299">
                  <c:v>1.921218666853092E-3</c:v>
                </c:pt>
                <c:pt idx="300">
                  <c:v>1.717018601708653E-3</c:v>
                </c:pt>
                <c:pt idx="301">
                  <c:v>1.535126587799145E-3</c:v>
                </c:pt>
                <c:pt idx="302">
                  <c:v>1.373039977759005E-3</c:v>
                </c:pt>
                <c:pt idx="303">
                  <c:v>1.2285441946430879E-3</c:v>
                </c:pt>
                <c:pt idx="304">
                  <c:v>1.0996787374374761E-3</c:v>
                </c:pt>
                <c:pt idx="305">
                  <c:v>9.8470729615864039E-4</c:v>
                </c:pt>
                <c:pt idx="306">
                  <c:v>8.8209146797069799E-4</c:v>
                </c:pt>
                <c:pt idx="307">
                  <c:v>7.9046763012169678E-4</c:v>
                </c:pt>
                <c:pt idx="308">
                  <c:v>7.0862658156703613E-4</c:v>
                </c:pt>
                <c:pt idx="309">
                  <c:v>6.3549561395741727E-4</c:v>
                </c:pt>
                <c:pt idx="310">
                  <c:v>5.7012271521768439E-4</c:v>
                </c:pt>
                <c:pt idx="311">
                  <c:v>5.1166264602828964E-4</c:v>
                </c:pt>
                <c:pt idx="312">
                  <c:v>4.5936466187731563E-4</c:v>
                </c:pt>
                <c:pt idx="313">
                  <c:v>4.1256168157535468E-4</c:v>
                </c:pt>
                <c:pt idx="314">
                  <c:v>3.7066072777607479E-4</c:v>
                </c:pt>
                <c:pt idx="315">
                  <c:v>3.3313448656985582E-4</c:v>
                </c:pt>
                <c:pt idx="316">
                  <c:v>2.9951385203083668E-4</c:v>
                </c:pt>
                <c:pt idx="317">
                  <c:v>2.6938133804154762E-4</c:v>
                </c:pt>
                <c:pt idx="318">
                  <c:v>2.4236525410490371E-4</c:v>
                </c:pt>
                <c:pt idx="319">
                  <c:v>2.1813455443754881E-4</c:v>
                </c:pt>
                <c:pt idx="320">
                  <c:v>1.9639428065822159E-4</c:v>
                </c:pt>
                <c:pt idx="321">
                  <c:v>1.7688152803334791E-4</c:v>
                </c:pt>
                <c:pt idx="322">
                  <c:v>1.5936187369765251E-4</c:v>
                </c:pt>
                <c:pt idx="323">
                  <c:v>1.436262126782499E-4</c:v>
                </c:pt>
                <c:pt idx="324">
                  <c:v>1.2948795405040431E-4</c:v>
                </c:pt>
                <c:pt idx="325">
                  <c:v>1.167805352548275E-4</c:v>
                </c:pt>
                <c:pt idx="326">
                  <c:v>1.053552176111173E-4</c:v>
                </c:pt>
                <c:pt idx="327">
                  <c:v>9.5079130456380794E-5</c:v>
                </c:pt>
                <c:pt idx="328">
                  <c:v>8.5833535198177134E-5</c:v>
                </c:pt>
                <c:pt idx="329">
                  <c:v>7.7512283963503752E-5</c:v>
                </c:pt>
                <c:pt idx="330">
                  <c:v>7.0020450508003241E-5</c:v>
                </c:pt>
                <c:pt idx="331">
                  <c:v>6.327311367284211E-5</c:v>
                </c:pt>
                <c:pt idx="332">
                  <c:v>5.7194275984949692E-5</c:v>
                </c:pt>
                <c:pt idx="333">
                  <c:v>5.1715902028125813E-5</c:v>
                </c:pt>
                <c:pt idx="334">
                  <c:v>4.6777063001840367E-5</c:v>
                </c:pt>
                <c:pt idx="335">
                  <c:v>4.2323175460810331E-5</c:v>
                </c:pt>
                <c:pt idx="336">
                  <c:v>3.8305323617725357E-5</c:v>
                </c:pt>
                <c:pt idx="337">
                  <c:v>3.4679655816349812E-5</c:v>
                </c:pt>
                <c:pt idx="338">
                  <c:v>3.1406846862594323E-5</c:v>
                </c:pt>
                <c:pt idx="339">
                  <c:v>2.8451618854456269E-5</c:v>
                </c:pt>
                <c:pt idx="340">
                  <c:v>2.5782313993210831E-5</c:v>
                </c:pt>
                <c:pt idx="341">
                  <c:v>2.33705136013268E-5</c:v>
                </c:pt>
                <c:pt idx="342">
                  <c:v>2.1190698229032001E-5</c:v>
                </c:pt>
                <c:pt idx="343">
                  <c:v>1.92199443115838E-5</c:v>
                </c:pt>
                <c:pt idx="344">
                  <c:v>1.7437653352185399E-5</c:v>
                </c:pt>
                <c:pt idx="345">
                  <c:v>1.5825310059089991E-5</c:v>
                </c:pt>
                <c:pt idx="346">
                  <c:v>1.436626626675897E-5</c:v>
                </c:pt>
                <c:pt idx="347">
                  <c:v>1.304554782614393E-5</c:v>
                </c:pt>
                <c:pt idx="348">
                  <c:v>1.184968196366282E-5</c:v>
                </c:pt>
                <c:pt idx="349">
                  <c:v>1.0766542887004491E-5</c:v>
                </c:pt>
                <c:pt idx="350">
                  <c:v>9.7852136627211153E-6</c:v>
                </c:pt>
                <c:pt idx="351">
                  <c:v>8.8958626093514619E-6</c:v>
                </c:pt>
                <c:pt idx="352">
                  <c:v>8.0896326438118493E-6</c:v>
                </c:pt>
                <c:pt idx="353">
                  <c:v>7.3585421908732612E-6</c:v>
                </c:pt>
                <c:pt idx="354">
                  <c:v>6.6953964182360653E-6</c:v>
                </c:pt>
                <c:pt idx="355">
                  <c:v>6.0937076952547734E-6</c:v>
                </c:pt>
                <c:pt idx="356">
                  <c:v>5.5476242937228511E-6</c:v>
                </c:pt>
                <c:pt idx="357">
                  <c:v>5.0518664560387917E-6</c:v>
                </c:pt>
                <c:pt idx="358">
                  <c:v>4.6016690510772096E-6</c:v>
                </c:pt>
                <c:pt idx="359">
                  <c:v>4.1927301225369082E-6</c:v>
                </c:pt>
                <c:pt idx="360">
                  <c:v>3.82116470963062E-6</c:v>
                </c:pt>
                <c:pt idx="361">
                  <c:v>3.4834633867782731E-6</c:v>
                </c:pt>
                <c:pt idx="362">
                  <c:v>3.1764550284034349E-6</c:v>
                </c:pt>
                <c:pt idx="363">
                  <c:v>2.8972733578399632E-6</c:v>
                </c:pt>
                <c:pt idx="364">
                  <c:v>2.6433268864664662E-6</c:v>
                </c:pt>
                <c:pt idx="365">
                  <c:v>2.4122718911489939E-6</c:v>
                </c:pt>
                <c:pt idx="366">
                  <c:v>2.2019881154623492E-6</c:v>
                </c:pt>
                <c:pt idx="367">
                  <c:v>2.0105569134872728E-6</c:v>
                </c:pt>
                <c:pt idx="368">
                  <c:v>1.836241584695374E-6</c:v>
                </c:pt>
                <c:pt idx="369">
                  <c:v>1.6774696749367771E-6</c:v>
                </c:pt>
                <c:pt idx="370">
                  <c:v>1.5328170421914139E-6</c:v>
                </c:pt>
                <c:pt idx="371">
                  <c:v>1.4009935068489279E-6</c:v>
                </c:pt>
                <c:pt idx="372">
                  <c:v>1.2808299251233381E-6</c:v>
                </c:pt>
                <c:pt idx="373">
                  <c:v>1.171266541035148E-6</c:v>
                </c:pt>
                <c:pt idx="374">
                  <c:v>1.071342487425657E-6</c:v>
                </c:pt>
                <c:pt idx="375">
                  <c:v>9.8018631990133536E-7</c:v>
                </c:pt>
                <c:pt idx="376">
                  <c:v>8.970074796144148E-7</c:v>
                </c:pt>
                <c:pt idx="377">
                  <c:v>8.2108859152350244E-7</c:v>
                </c:pt>
                <c:pt idx="378">
                  <c:v>7.5177851438273473E-7</c:v>
                </c:pt>
                <c:pt idx="379">
                  <c:v>6.884860673018346E-7</c:v>
                </c:pt>
                <c:pt idx="380">
                  <c:v>6.3067436541121621E-7</c:v>
                </c:pt>
                <c:pt idx="381">
                  <c:v>5.7785570405280218E-7</c:v>
                </c:pt>
                <c:pt idx="382">
                  <c:v>5.2958693708465186E-7</c:v>
                </c:pt>
                <c:pt idx="383">
                  <c:v>4.8546530041261936E-7</c:v>
                </c:pt>
                <c:pt idx="384">
                  <c:v>4.4512463681344961E-7</c:v>
                </c:pt>
                <c:pt idx="385">
                  <c:v>4.0823198255193603E-7</c:v>
                </c:pt>
                <c:pt idx="386">
                  <c:v>3.7448448027432951E-7</c:v>
                </c:pt>
                <c:pt idx="387">
                  <c:v>3.4360658622958012E-7</c:v>
                </c:pt>
                <c:pt idx="388">
                  <c:v>3.1534754307240851E-7</c:v>
                </c:pt>
                <c:pt idx="389">
                  <c:v>2.8947909237624368E-7</c:v>
                </c:pt>
                <c:pt idx="390">
                  <c:v>2.6579340356413052E-7</c:v>
                </c:pt>
                <c:pt idx="391">
                  <c:v>2.4410119828256101E-7</c:v>
                </c:pt>
                <c:pt idx="392">
                  <c:v>2.2423005132426551E-7</c:v>
                </c:pt>
                <c:pt idx="393">
                  <c:v>2.060228510758449E-7</c:v>
                </c:pt>
                <c:pt idx="394">
                  <c:v>1.893364041466591E-7</c:v>
                </c:pt>
                <c:pt idx="395">
                  <c:v>1.7404017034619351E-7</c:v>
                </c:pt>
                <c:pt idx="396">
                  <c:v>1.6001511553575301E-7</c:v>
                </c:pt>
                <c:pt idx="397">
                  <c:v>1.471526711024242E-7</c:v>
                </c:pt>
                <c:pt idx="398">
                  <c:v>1.353537899028636E-7</c:v>
                </c:pt>
                <c:pt idx="399">
                  <c:v>1.245280895141297E-7</c:v>
                </c:pt>
                <c:pt idx="400">
                  <c:v>1.1459307451975179E-7</c:v>
                </c:pt>
                <c:pt idx="401">
                  <c:v>1.054734303615525E-7</c:v>
                </c:pt>
                <c:pt idx="402">
                  <c:v>9.7100382010455151E-8</c:v>
                </c:pt>
                <c:pt idx="403">
                  <c:v>8.9411111360676249E-8</c:v>
                </c:pt>
                <c:pt idx="404">
                  <c:v>8.2348227838567508E-8</c:v>
                </c:pt>
                <c:pt idx="405">
                  <c:v>7.5859287246435898E-8</c:v>
                </c:pt>
                <c:pt idx="406">
                  <c:v>6.9896354338741545E-8</c:v>
                </c:pt>
                <c:pt idx="407">
                  <c:v>6.4415605058383012E-8</c:v>
                </c:pt>
                <c:pt idx="408">
                  <c:v>5.9376964749017992E-8</c:v>
                </c:pt>
                <c:pt idx="409">
                  <c:v>5.474377900972762E-8</c:v>
                </c:pt>
                <c:pt idx="410">
                  <c:v>5.0482514174609642E-8</c:v>
                </c:pt>
                <c:pt idx="411">
                  <c:v>4.6562484685457699E-8</c:v>
                </c:pt>
                <c:pt idx="412">
                  <c:v>4.2955604883601282E-8</c:v>
                </c:pt>
                <c:pt idx="413">
                  <c:v>3.9636162979990177E-8</c:v>
                </c:pt>
                <c:pt idx="414">
                  <c:v>3.6580615173153567E-8</c:v>
                </c:pt>
                <c:pt idx="415">
                  <c:v>3.376739807497642E-8</c:v>
                </c:pt>
                <c:pt idx="416">
                  <c:v>3.1176757776292323E-8</c:v>
                </c:pt>
                <c:pt idx="417">
                  <c:v>2.8790594039888941E-8</c:v>
                </c:pt>
                <c:pt idx="418">
                  <c:v>2.659231824926519E-8</c:v>
                </c:pt>
                <c:pt idx="419">
                  <c:v>2.4566723868825251E-8</c:v>
                </c:pt>
                <c:pt idx="420">
                  <c:v>2.269986828644039E-8</c:v>
                </c:pt>
                <c:pt idx="421">
                  <c:v>2.097896501363073E-8</c:v>
                </c:pt>
                <c:pt idx="422">
                  <c:v>1.9392285313086949E-8</c:v>
                </c:pt>
                <c:pt idx="423">
                  <c:v>1.792906840879691E-8</c:v>
                </c:pt>
                <c:pt idx="424">
                  <c:v>1.6579439511548969E-8</c:v>
                </c:pt>
                <c:pt idx="425">
                  <c:v>1.5334334962804869E-8</c:v>
                </c:pt>
                <c:pt idx="426">
                  <c:v>1.41854338635875E-8</c:v>
                </c:pt>
                <c:pt idx="427">
                  <c:v>1.312509561272594E-8</c:v>
                </c:pt>
                <c:pt idx="428">
                  <c:v>1.2146302831125359E-8</c:v>
                </c:pt>
                <c:pt idx="429">
                  <c:v>1.124260919618288E-8</c:v>
                </c:pt>
                <c:pt idx="430">
                  <c:v>1.0408091753525559E-8</c:v>
                </c:pt>
                <c:pt idx="431">
                  <c:v>9.6373073123092905E-9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3-4725-ABCF-02164B734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927583"/>
        <c:axId val="808938143"/>
      </c:lineChart>
      <c:catAx>
        <c:axId val="80892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08938143"/>
        <c:crosses val="autoZero"/>
        <c:auto val="1"/>
        <c:lblAlgn val="ctr"/>
        <c:lblOffset val="100"/>
        <c:noMultiLvlLbl val="0"/>
      </c:catAx>
      <c:valAx>
        <c:axId val="80893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0892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3</xdr:row>
      <xdr:rowOff>76200</xdr:rowOff>
    </xdr:from>
    <xdr:to>
      <xdr:col>12</xdr:col>
      <xdr:colOff>352425</xdr:colOff>
      <xdr:row>17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1C21EC-4EB0-4815-8079-D82C20F40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3"/>
  <sheetViews>
    <sheetView tabSelected="1" workbookViewId="0">
      <selection activeCell="F3" sqref="F3"/>
    </sheetView>
  </sheetViews>
  <sheetFormatPr baseColWidth="10" defaultColWidth="9.140625" defaultRowHeight="15" x14ac:dyDescent="0.25"/>
  <cols>
    <col min="1" max="1" width="22.7109375" bestFit="1" customWidth="1"/>
    <col min="2" max="2" width="48.7109375" bestFit="1" customWidth="1"/>
    <col min="3" max="3" width="32.28515625" bestFit="1" customWidth="1"/>
    <col min="4" max="4" width="1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t="s">
        <v>4</v>
      </c>
      <c r="C2" t="s">
        <v>5</v>
      </c>
      <c r="D2">
        <v>30020.821031986619</v>
      </c>
    </row>
    <row r="3" spans="1:4" x14ac:dyDescent="0.25">
      <c r="A3">
        <v>2</v>
      </c>
      <c r="B3" t="s">
        <v>6</v>
      </c>
      <c r="C3" t="s">
        <v>7</v>
      </c>
      <c r="D3">
        <v>2400915.6226739832</v>
      </c>
    </row>
    <row r="4" spans="1:4" x14ac:dyDescent="0.25">
      <c r="A4">
        <v>3</v>
      </c>
      <c r="B4" t="s">
        <v>8</v>
      </c>
      <c r="C4" t="s">
        <v>9</v>
      </c>
      <c r="D4">
        <v>127406299.05449741</v>
      </c>
    </row>
    <row r="5" spans="1:4" x14ac:dyDescent="0.25">
      <c r="A5">
        <v>4</v>
      </c>
      <c r="B5" t="s">
        <v>10</v>
      </c>
      <c r="C5" t="s">
        <v>11</v>
      </c>
      <c r="D5">
        <v>4294967296</v>
      </c>
    </row>
    <row r="6" spans="1:4" x14ac:dyDescent="0.25">
      <c r="A6">
        <v>5</v>
      </c>
      <c r="B6" t="s">
        <v>12</v>
      </c>
      <c r="C6" t="s">
        <v>13</v>
      </c>
      <c r="D6">
        <v>134124402179.4216</v>
      </c>
    </row>
    <row r="7" spans="1:4" x14ac:dyDescent="0.25">
      <c r="A7">
        <v>6</v>
      </c>
      <c r="B7" t="s">
        <v>14</v>
      </c>
      <c r="C7" t="s">
        <v>15</v>
      </c>
      <c r="D7">
        <v>3487234474213.1489</v>
      </c>
    </row>
    <row r="8" spans="1:4" x14ac:dyDescent="0.25">
      <c r="A8">
        <v>7</v>
      </c>
      <c r="B8" t="s">
        <v>16</v>
      </c>
      <c r="C8" t="s">
        <v>17</v>
      </c>
      <c r="D8">
        <v>77217335822255.781</v>
      </c>
    </row>
    <row r="9" spans="1:4" x14ac:dyDescent="0.25">
      <c r="A9">
        <v>8</v>
      </c>
      <c r="B9" t="s">
        <v>18</v>
      </c>
      <c r="C9" t="s">
        <v>19</v>
      </c>
      <c r="D9">
        <v>1486433723161230</v>
      </c>
    </row>
    <row r="10" spans="1:4" x14ac:dyDescent="0.25">
      <c r="A10">
        <v>9</v>
      </c>
      <c r="B10" t="s">
        <v>20</v>
      </c>
      <c r="C10" t="s">
        <v>21</v>
      </c>
      <c r="D10">
        <v>2.5269373477867232E+16</v>
      </c>
    </row>
    <row r="11" spans="1:4" x14ac:dyDescent="0.25">
      <c r="A11">
        <v>10</v>
      </c>
      <c r="B11" t="s">
        <v>22</v>
      </c>
      <c r="C11" t="s">
        <v>23</v>
      </c>
      <c r="D11">
        <v>3.8409447943078138E+17</v>
      </c>
    </row>
    <row r="12" spans="1:4" x14ac:dyDescent="0.25">
      <c r="A12">
        <v>11</v>
      </c>
      <c r="B12" t="s">
        <v>24</v>
      </c>
      <c r="C12" t="s">
        <v>25</v>
      </c>
      <c r="D12">
        <v>5.2725697460785664E+18</v>
      </c>
    </row>
    <row r="13" spans="1:4" x14ac:dyDescent="0.25">
      <c r="A13">
        <v>12</v>
      </c>
      <c r="B13" t="s">
        <v>26</v>
      </c>
      <c r="C13" t="s">
        <v>27</v>
      </c>
      <c r="D13">
        <v>6.590712244395928E+19</v>
      </c>
    </row>
    <row r="14" spans="1:4" x14ac:dyDescent="0.25">
      <c r="A14">
        <v>13</v>
      </c>
      <c r="B14" t="s">
        <v>28</v>
      </c>
      <c r="C14" t="s">
        <v>29</v>
      </c>
      <c r="D14">
        <v>7.5539702232442942E+20</v>
      </c>
    </row>
    <row r="15" spans="1:4" x14ac:dyDescent="0.25">
      <c r="A15">
        <v>14</v>
      </c>
      <c r="B15" t="s">
        <v>30</v>
      </c>
      <c r="C15" t="s">
        <v>31</v>
      </c>
      <c r="D15">
        <v>7.9856256987452083E+21</v>
      </c>
    </row>
    <row r="16" spans="1:4" x14ac:dyDescent="0.25">
      <c r="A16">
        <v>15</v>
      </c>
      <c r="B16" t="s">
        <v>32</v>
      </c>
      <c r="C16" t="s">
        <v>33</v>
      </c>
      <c r="D16">
        <v>7.8259132336272698E+22</v>
      </c>
    </row>
    <row r="17" spans="1:4" x14ac:dyDescent="0.25">
      <c r="A17">
        <v>16</v>
      </c>
      <c r="B17" t="s">
        <v>34</v>
      </c>
      <c r="C17" t="s">
        <v>35</v>
      </c>
      <c r="D17">
        <v>7.141145875277676E+23</v>
      </c>
    </row>
    <row r="18" spans="1:4" x14ac:dyDescent="0.25">
      <c r="A18">
        <v>17</v>
      </c>
      <c r="B18" t="s">
        <v>36</v>
      </c>
      <c r="C18" t="s">
        <v>37</v>
      </c>
      <c r="D18">
        <v>6.090977431445767E+24</v>
      </c>
    </row>
    <row r="19" spans="1:4" x14ac:dyDescent="0.25">
      <c r="A19">
        <v>18</v>
      </c>
      <c r="B19" t="s">
        <v>38</v>
      </c>
      <c r="C19" t="s">
        <v>39</v>
      </c>
      <c r="D19">
        <v>4.8727819665999757E+25</v>
      </c>
    </row>
    <row r="20" spans="1:4" x14ac:dyDescent="0.25">
      <c r="A20">
        <v>19</v>
      </c>
      <c r="B20" t="s">
        <v>40</v>
      </c>
      <c r="C20" t="s">
        <v>41</v>
      </c>
      <c r="D20">
        <v>3.6674096233388788E+26</v>
      </c>
    </row>
    <row r="21" spans="1:4" x14ac:dyDescent="0.25">
      <c r="A21">
        <v>20</v>
      </c>
      <c r="B21" t="s">
        <v>42</v>
      </c>
      <c r="C21" t="s">
        <v>43</v>
      </c>
      <c r="D21">
        <v>2.6038608624252198E+27</v>
      </c>
    </row>
    <row r="22" spans="1:4" x14ac:dyDescent="0.25">
      <c r="A22">
        <v>21</v>
      </c>
      <c r="B22" t="s">
        <v>44</v>
      </c>
      <c r="C22" t="s">
        <v>45</v>
      </c>
      <c r="D22">
        <v>1.74830660588019E+28</v>
      </c>
    </row>
    <row r="23" spans="1:4" x14ac:dyDescent="0.25">
      <c r="A23">
        <v>22</v>
      </c>
      <c r="B23" t="s">
        <v>46</v>
      </c>
      <c r="C23" t="s">
        <v>47</v>
      </c>
      <c r="D23">
        <v>1.112558763151139E+29</v>
      </c>
    </row>
    <row r="24" spans="1:4" x14ac:dyDescent="0.25">
      <c r="A24">
        <v>23</v>
      </c>
      <c r="B24" t="s">
        <v>48</v>
      </c>
      <c r="C24" t="s">
        <v>49</v>
      </c>
      <c r="D24">
        <v>6.7237247586908936E+29</v>
      </c>
    </row>
    <row r="25" spans="1:4" x14ac:dyDescent="0.25">
      <c r="A25">
        <v>24</v>
      </c>
      <c r="B25" t="s">
        <v>50</v>
      </c>
      <c r="C25" t="s">
        <v>51</v>
      </c>
      <c r="D25">
        <v>3.8661417868276983E+30</v>
      </c>
    </row>
    <row r="26" spans="1:4" x14ac:dyDescent="0.25">
      <c r="A26">
        <v>25</v>
      </c>
      <c r="B26" t="s">
        <v>52</v>
      </c>
      <c r="C26" t="s">
        <v>53</v>
      </c>
      <c r="D26">
        <v>2.118645711885556E+31</v>
      </c>
    </row>
    <row r="27" spans="1:4" x14ac:dyDescent="0.25">
      <c r="A27">
        <v>26</v>
      </c>
      <c r="B27" t="s">
        <v>54</v>
      </c>
      <c r="C27" t="s">
        <v>55</v>
      </c>
      <c r="D27">
        <v>1.10821469136321E+32</v>
      </c>
    </row>
    <row r="28" spans="1:4" x14ac:dyDescent="0.25">
      <c r="A28">
        <v>27</v>
      </c>
      <c r="B28" t="s">
        <v>56</v>
      </c>
      <c r="C28" t="s">
        <v>57</v>
      </c>
      <c r="D28">
        <v>5.5410734990452823E+32</v>
      </c>
    </row>
    <row r="29" spans="1:4" x14ac:dyDescent="0.25">
      <c r="A29">
        <v>28</v>
      </c>
      <c r="B29" t="s">
        <v>58</v>
      </c>
      <c r="C29" t="s">
        <v>59</v>
      </c>
      <c r="D29">
        <v>2.651799483995731E+33</v>
      </c>
    </row>
    <row r="30" spans="1:4" x14ac:dyDescent="0.25">
      <c r="A30">
        <v>29</v>
      </c>
      <c r="B30" t="s">
        <v>60</v>
      </c>
      <c r="C30" t="s">
        <v>61</v>
      </c>
      <c r="D30">
        <v>1.2161701163491819E+34</v>
      </c>
    </row>
    <row r="31" spans="1:4" x14ac:dyDescent="0.25">
      <c r="A31">
        <v>30</v>
      </c>
      <c r="B31" t="s">
        <v>62</v>
      </c>
      <c r="C31" t="s">
        <v>63</v>
      </c>
      <c r="D31">
        <v>5.351148537959528E+34</v>
      </c>
    </row>
    <row r="32" spans="1:4" x14ac:dyDescent="0.25">
      <c r="A32">
        <v>31</v>
      </c>
      <c r="B32" t="s">
        <v>64</v>
      </c>
      <c r="C32" t="s">
        <v>65</v>
      </c>
      <c r="D32">
        <v>2.2612918182212241E+35</v>
      </c>
    </row>
    <row r="33" spans="1:4" x14ac:dyDescent="0.25">
      <c r="A33">
        <v>32</v>
      </c>
      <c r="B33" t="s">
        <v>66</v>
      </c>
      <c r="C33" t="s">
        <v>67</v>
      </c>
      <c r="D33">
        <v>9.186498094872097E+35</v>
      </c>
    </row>
    <row r="34" spans="1:4" x14ac:dyDescent="0.25">
      <c r="A34">
        <v>33</v>
      </c>
      <c r="B34" t="s">
        <v>68</v>
      </c>
      <c r="C34" t="s">
        <v>69</v>
      </c>
      <c r="D34">
        <v>3.5910856412698988E+36</v>
      </c>
    </row>
    <row r="35" spans="1:4" x14ac:dyDescent="0.25">
      <c r="A35">
        <v>34</v>
      </c>
      <c r="B35" t="s">
        <v>70</v>
      </c>
      <c r="C35" t="s">
        <v>71</v>
      </c>
      <c r="D35">
        <v>1.3519381434454429E+37</v>
      </c>
    </row>
    <row r="36" spans="1:4" x14ac:dyDescent="0.25">
      <c r="A36">
        <v>35</v>
      </c>
      <c r="B36" t="s">
        <v>72</v>
      </c>
      <c r="C36" t="s">
        <v>73</v>
      </c>
      <c r="D36">
        <v>4.9056041628040114E+37</v>
      </c>
    </row>
    <row r="37" spans="1:4" x14ac:dyDescent="0.25">
      <c r="A37">
        <v>36</v>
      </c>
      <c r="B37" t="s">
        <v>74</v>
      </c>
      <c r="C37" t="s">
        <v>75</v>
      </c>
      <c r="D37">
        <v>1.7169614748489448E+38</v>
      </c>
    </row>
    <row r="38" spans="1:4" x14ac:dyDescent="0.25">
      <c r="A38">
        <v>37</v>
      </c>
      <c r="B38" t="s">
        <v>76</v>
      </c>
      <c r="C38" t="s">
        <v>77</v>
      </c>
      <c r="D38">
        <v>5.8005455816992673E+38</v>
      </c>
    </row>
    <row r="39" spans="1:4" x14ac:dyDescent="0.25">
      <c r="A39">
        <v>38</v>
      </c>
      <c r="B39" t="s">
        <v>78</v>
      </c>
      <c r="C39" t="s">
        <v>79</v>
      </c>
      <c r="D39">
        <v>1.89280963276888E+39</v>
      </c>
    </row>
    <row r="40" spans="1:4" x14ac:dyDescent="0.25">
      <c r="A40">
        <v>39</v>
      </c>
      <c r="B40" t="s">
        <v>80</v>
      </c>
      <c r="C40" t="s">
        <v>81</v>
      </c>
      <c r="D40">
        <v>5.9696304394427975E+39</v>
      </c>
    </row>
    <row r="41" spans="1:4" x14ac:dyDescent="0.25">
      <c r="A41">
        <v>40</v>
      </c>
      <c r="B41" t="s">
        <v>82</v>
      </c>
      <c r="C41" t="s">
        <v>83</v>
      </c>
      <c r="D41">
        <v>1.82073731934402E+40</v>
      </c>
    </row>
    <row r="42" spans="1:4" x14ac:dyDescent="0.25">
      <c r="A42">
        <v>41</v>
      </c>
      <c r="B42" t="s">
        <v>84</v>
      </c>
      <c r="C42" t="s">
        <v>85</v>
      </c>
      <c r="D42">
        <v>5.3733955704418134E+40</v>
      </c>
    </row>
    <row r="43" spans="1:4" x14ac:dyDescent="0.25">
      <c r="A43">
        <v>42</v>
      </c>
      <c r="B43" t="s">
        <v>86</v>
      </c>
      <c r="C43" t="s">
        <v>87</v>
      </c>
      <c r="D43">
        <v>1.535255892802975E+41</v>
      </c>
    </row>
    <row r="44" spans="1:4" x14ac:dyDescent="0.25">
      <c r="A44">
        <v>43</v>
      </c>
      <c r="B44" t="s">
        <v>88</v>
      </c>
      <c r="C44" t="s">
        <v>89</v>
      </c>
      <c r="D44">
        <v>4.2487314615381731E+41</v>
      </c>
    </row>
    <row r="45" spans="1:4" x14ac:dyDescent="0.25">
      <c r="A45">
        <v>44</v>
      </c>
      <c r="B45" t="s">
        <v>90</v>
      </c>
      <c r="C45" t="s">
        <v>91</v>
      </c>
      <c r="D45">
        <v>1.139432532184355E+42</v>
      </c>
    </row>
    <row r="46" spans="1:4" x14ac:dyDescent="0.25">
      <c r="A46">
        <v>45</v>
      </c>
      <c r="B46" t="s">
        <v>92</v>
      </c>
      <c r="C46" t="s">
        <v>93</v>
      </c>
      <c r="D46">
        <v>2.962524606252737E+42</v>
      </c>
    </row>
    <row r="47" spans="1:4" x14ac:dyDescent="0.25">
      <c r="A47">
        <v>46</v>
      </c>
      <c r="B47" t="s">
        <v>94</v>
      </c>
      <c r="C47" t="s">
        <v>95</v>
      </c>
      <c r="D47">
        <v>7.4707143270765638E+42</v>
      </c>
    </row>
    <row r="48" spans="1:4" x14ac:dyDescent="0.25">
      <c r="A48">
        <v>47</v>
      </c>
      <c r="B48" t="s">
        <v>96</v>
      </c>
      <c r="C48" t="s">
        <v>97</v>
      </c>
      <c r="D48">
        <v>1.827940770173196E+43</v>
      </c>
    </row>
    <row r="49" spans="1:4" x14ac:dyDescent="0.25">
      <c r="A49">
        <v>48</v>
      </c>
      <c r="B49" t="s">
        <v>98</v>
      </c>
      <c r="C49" t="s">
        <v>99</v>
      </c>
      <c r="D49">
        <v>4.3413593871765982E+43</v>
      </c>
    </row>
    <row r="50" spans="1:4" x14ac:dyDescent="0.25">
      <c r="A50">
        <v>49</v>
      </c>
      <c r="B50" t="s">
        <v>100</v>
      </c>
      <c r="C50" t="s">
        <v>101</v>
      </c>
      <c r="D50">
        <v>1.0011706443944611E+44</v>
      </c>
    </row>
    <row r="51" spans="1:4" x14ac:dyDescent="0.25">
      <c r="A51">
        <v>50</v>
      </c>
      <c r="B51" t="s">
        <v>102</v>
      </c>
      <c r="C51" t="s">
        <v>103</v>
      </c>
      <c r="D51">
        <v>2.2426222599709608E+44</v>
      </c>
    </row>
    <row r="52" spans="1:4" x14ac:dyDescent="0.25">
      <c r="A52">
        <v>51</v>
      </c>
      <c r="B52" t="s">
        <v>104</v>
      </c>
      <c r="C52" t="s">
        <v>105</v>
      </c>
      <c r="D52">
        <v>4.8810014342439707E+44</v>
      </c>
    </row>
    <row r="53" spans="1:4" x14ac:dyDescent="0.25">
      <c r="A53">
        <v>52</v>
      </c>
      <c r="B53" t="s">
        <v>106</v>
      </c>
      <c r="C53" t="s">
        <v>107</v>
      </c>
      <c r="D53">
        <v>1.032519541912781E+45</v>
      </c>
    </row>
    <row r="54" spans="1:4" x14ac:dyDescent="0.25">
      <c r="A54">
        <v>53</v>
      </c>
      <c r="B54" t="s">
        <v>108</v>
      </c>
      <c r="C54" t="s">
        <v>109</v>
      </c>
      <c r="D54">
        <v>2.123483611614739E+45</v>
      </c>
    </row>
    <row r="55" spans="1:4" x14ac:dyDescent="0.25">
      <c r="A55">
        <v>54</v>
      </c>
      <c r="B55" t="s">
        <v>110</v>
      </c>
      <c r="C55" t="s">
        <v>111</v>
      </c>
      <c r="D55">
        <v>4.2469672779448363E+45</v>
      </c>
    </row>
    <row r="56" spans="1:4" x14ac:dyDescent="0.25">
      <c r="A56">
        <v>55</v>
      </c>
      <c r="B56" t="s">
        <v>112</v>
      </c>
      <c r="C56" t="s">
        <v>113</v>
      </c>
      <c r="D56">
        <v>8.262281907328905E+45</v>
      </c>
    </row>
    <row r="57" spans="1:4" x14ac:dyDescent="0.25">
      <c r="A57">
        <v>56</v>
      </c>
      <c r="B57" t="s">
        <v>114</v>
      </c>
      <c r="C57" t="s">
        <v>115</v>
      </c>
      <c r="D57">
        <v>1.5639319602420609E+46</v>
      </c>
    </row>
    <row r="58" spans="1:4" x14ac:dyDescent="0.25">
      <c r="A58">
        <v>57</v>
      </c>
      <c r="B58" t="s">
        <v>116</v>
      </c>
      <c r="C58" t="s">
        <v>117</v>
      </c>
      <c r="D58">
        <v>2.8809273443811079E+46</v>
      </c>
    </row>
    <row r="59" spans="1:4" x14ac:dyDescent="0.25">
      <c r="A59">
        <v>58</v>
      </c>
      <c r="B59" t="s">
        <v>118</v>
      </c>
      <c r="C59" t="s">
        <v>119</v>
      </c>
      <c r="D59">
        <v>5.1658008124777782E+46</v>
      </c>
    </row>
    <row r="60" spans="1:4" x14ac:dyDescent="0.25">
      <c r="A60">
        <v>59</v>
      </c>
      <c r="B60" t="s">
        <v>120</v>
      </c>
      <c r="C60" t="s">
        <v>121</v>
      </c>
      <c r="D60">
        <v>9.0182625267398733E+46</v>
      </c>
    </row>
    <row r="61" spans="1:4" x14ac:dyDescent="0.25">
      <c r="A61">
        <v>60</v>
      </c>
      <c r="B61" t="s">
        <v>122</v>
      </c>
      <c r="C61" t="s">
        <v>123</v>
      </c>
      <c r="D61">
        <v>1.533104651500728E+47</v>
      </c>
    </row>
    <row r="62" spans="1:4" x14ac:dyDescent="0.25">
      <c r="A62">
        <v>61</v>
      </c>
      <c r="B62" t="s">
        <v>124</v>
      </c>
      <c r="C62" t="s">
        <v>125</v>
      </c>
      <c r="D62">
        <v>2.5384192124686229E+47</v>
      </c>
    </row>
    <row r="63" spans="1:4" x14ac:dyDescent="0.25">
      <c r="A63">
        <v>62</v>
      </c>
      <c r="B63" t="s">
        <v>126</v>
      </c>
      <c r="C63" t="s">
        <v>127</v>
      </c>
      <c r="D63">
        <v>4.0942245839293594E+47</v>
      </c>
    </row>
    <row r="64" spans="1:4" x14ac:dyDescent="0.25">
      <c r="A64">
        <v>63</v>
      </c>
      <c r="B64" t="s">
        <v>128</v>
      </c>
      <c r="C64" t="s">
        <v>129</v>
      </c>
      <c r="D64">
        <v>6.4337815582342442E+47</v>
      </c>
    </row>
    <row r="65" spans="1:4" x14ac:dyDescent="0.25">
      <c r="A65">
        <v>64</v>
      </c>
      <c r="B65" t="s">
        <v>130</v>
      </c>
      <c r="C65" t="s">
        <v>131</v>
      </c>
      <c r="D65">
        <v>9.8517281124489974E+47</v>
      </c>
    </row>
    <row r="66" spans="1:4" x14ac:dyDescent="0.25">
      <c r="A66">
        <v>65</v>
      </c>
      <c r="B66" t="s">
        <v>132</v>
      </c>
      <c r="C66" t="s">
        <v>133</v>
      </c>
      <c r="D66">
        <v>1.4701809848156311E+48</v>
      </c>
    </row>
    <row r="67" spans="1:4" x14ac:dyDescent="0.25">
      <c r="A67">
        <v>66</v>
      </c>
      <c r="B67" t="s">
        <v>134</v>
      </c>
      <c r="C67" t="s">
        <v>135</v>
      </c>
      <c r="D67">
        <v>2.138445109574975E+48</v>
      </c>
    </row>
    <row r="68" spans="1:4" x14ac:dyDescent="0.25">
      <c r="A68">
        <v>67</v>
      </c>
      <c r="B68" t="s">
        <v>136</v>
      </c>
      <c r="C68" t="s">
        <v>137</v>
      </c>
      <c r="D68">
        <v>3.0321237050829141E+48</v>
      </c>
    </row>
    <row r="69" spans="1:4" x14ac:dyDescent="0.25">
      <c r="A69">
        <v>68</v>
      </c>
      <c r="B69" t="s">
        <v>138</v>
      </c>
      <c r="C69" t="s">
        <v>139</v>
      </c>
      <c r="D69">
        <v>4.1914651626795703E+48</v>
      </c>
    </row>
    <row r="70" spans="1:4" x14ac:dyDescent="0.25">
      <c r="A70">
        <v>69</v>
      </c>
      <c r="B70" t="s">
        <v>140</v>
      </c>
      <c r="C70" t="s">
        <v>141</v>
      </c>
      <c r="D70">
        <v>5.6493661402795788E+48</v>
      </c>
    </row>
    <row r="71" spans="1:4" x14ac:dyDescent="0.25">
      <c r="A71">
        <v>70</v>
      </c>
      <c r="B71" t="s">
        <v>142</v>
      </c>
      <c r="C71" t="s">
        <v>143</v>
      </c>
      <c r="D71">
        <v>7.424881292534526E+48</v>
      </c>
    </row>
    <row r="72" spans="1:4" x14ac:dyDescent="0.25">
      <c r="A72">
        <v>71</v>
      </c>
      <c r="B72" t="s">
        <v>144</v>
      </c>
      <c r="C72" t="s">
        <v>145</v>
      </c>
      <c r="D72">
        <v>9.5163973596062198E+48</v>
      </c>
    </row>
    <row r="73" spans="1:4" x14ac:dyDescent="0.25">
      <c r="A73">
        <v>72</v>
      </c>
      <c r="B73" t="s">
        <v>146</v>
      </c>
      <c r="C73" t="s">
        <v>147</v>
      </c>
      <c r="D73">
        <v>1.189549690719455E+49</v>
      </c>
    </row>
    <row r="74" spans="1:4" x14ac:dyDescent="0.25">
      <c r="A74">
        <v>73</v>
      </c>
      <c r="B74" t="s">
        <v>148</v>
      </c>
      <c r="C74" t="s">
        <v>149</v>
      </c>
      <c r="D74">
        <v>1.4502729218641469E+49</v>
      </c>
    </row>
    <row r="75" spans="1:4" x14ac:dyDescent="0.25">
      <c r="A75">
        <v>74</v>
      </c>
      <c r="B75" t="s">
        <v>150</v>
      </c>
      <c r="C75" t="s">
        <v>151</v>
      </c>
      <c r="D75">
        <v>1.7246489080725901E+49</v>
      </c>
    </row>
    <row r="76" spans="1:4" x14ac:dyDescent="0.25">
      <c r="A76">
        <v>75</v>
      </c>
      <c r="B76" t="s">
        <v>152</v>
      </c>
      <c r="C76" t="s">
        <v>153</v>
      </c>
      <c r="D76">
        <v>2.0005927779193999E+49</v>
      </c>
    </row>
    <row r="77" spans="1:4" x14ac:dyDescent="0.25">
      <c r="A77">
        <v>76</v>
      </c>
      <c r="B77" t="s">
        <v>154</v>
      </c>
      <c r="C77" t="s">
        <v>155</v>
      </c>
      <c r="D77">
        <v>2.2638287014667541E+49</v>
      </c>
    </row>
    <row r="78" spans="1:4" x14ac:dyDescent="0.25">
      <c r="A78">
        <v>77</v>
      </c>
      <c r="B78" t="s">
        <v>156</v>
      </c>
      <c r="C78" t="s">
        <v>157</v>
      </c>
      <c r="D78">
        <v>2.4990317070149102E+49</v>
      </c>
    </row>
    <row r="79" spans="1:4" x14ac:dyDescent="0.25">
      <c r="A79">
        <v>78</v>
      </c>
      <c r="B79" t="s">
        <v>158</v>
      </c>
      <c r="C79" t="s">
        <v>159</v>
      </c>
      <c r="D79">
        <v>2.6912649537524288E+49</v>
      </c>
    </row>
    <row r="80" spans="1:4" x14ac:dyDescent="0.25">
      <c r="A80">
        <v>79</v>
      </c>
      <c r="B80" t="s">
        <v>160</v>
      </c>
      <c r="C80" t="s">
        <v>161</v>
      </c>
      <c r="D80">
        <v>2.827531583824853E+49</v>
      </c>
    </row>
    <row r="81" spans="1:4" x14ac:dyDescent="0.25">
      <c r="A81">
        <v>80</v>
      </c>
      <c r="B81" t="s">
        <v>162</v>
      </c>
      <c r="C81" t="s">
        <v>163</v>
      </c>
      <c r="D81">
        <v>2.8982199035809889E+49</v>
      </c>
    </row>
    <row r="82" spans="1:4" x14ac:dyDescent="0.25">
      <c r="A82">
        <v>81</v>
      </c>
      <c r="B82" t="s">
        <v>164</v>
      </c>
      <c r="C82" t="s">
        <v>165</v>
      </c>
      <c r="D82">
        <v>2.8982199391631559E+49</v>
      </c>
    </row>
    <row r="83" spans="1:4" x14ac:dyDescent="0.25">
      <c r="A83">
        <v>82</v>
      </c>
      <c r="B83" t="s">
        <v>166</v>
      </c>
      <c r="C83" t="s">
        <v>167</v>
      </c>
      <c r="D83">
        <v>2.8275317068251198E+49</v>
      </c>
    </row>
    <row r="84" spans="1:4" x14ac:dyDescent="0.25">
      <c r="A84">
        <v>83</v>
      </c>
      <c r="B84" t="s">
        <v>168</v>
      </c>
      <c r="C84" t="s">
        <v>169</v>
      </c>
      <c r="D84">
        <v>2.6912651739109507E+49</v>
      </c>
    </row>
    <row r="85" spans="1:4" x14ac:dyDescent="0.25">
      <c r="A85">
        <v>84</v>
      </c>
      <c r="B85" t="s">
        <v>170</v>
      </c>
      <c r="C85" t="s">
        <v>171</v>
      </c>
      <c r="D85">
        <v>2.4990319877679851E+49</v>
      </c>
    </row>
    <row r="86" spans="1:4" x14ac:dyDescent="0.25">
      <c r="A86">
        <v>85</v>
      </c>
      <c r="B86" t="s">
        <v>172</v>
      </c>
      <c r="C86" t="s">
        <v>173</v>
      </c>
      <c r="D86">
        <v>2.2638289963442361E+49</v>
      </c>
    </row>
    <row r="87" spans="1:4" x14ac:dyDescent="0.25">
      <c r="A87">
        <v>86</v>
      </c>
      <c r="B87" t="s">
        <v>174</v>
      </c>
      <c r="C87" t="s">
        <v>175</v>
      </c>
      <c r="D87">
        <v>2.0005930877815321E+49</v>
      </c>
    </row>
    <row r="88" spans="1:4" x14ac:dyDescent="0.25">
      <c r="A88">
        <v>87</v>
      </c>
      <c r="B88" t="s">
        <v>176</v>
      </c>
      <c r="C88" t="s">
        <v>177</v>
      </c>
      <c r="D88">
        <v>1.7246492429073669E+49</v>
      </c>
    </row>
    <row r="89" spans="1:4" x14ac:dyDescent="0.25">
      <c r="A89">
        <v>88</v>
      </c>
      <c r="B89" t="s">
        <v>178</v>
      </c>
      <c r="C89" t="s">
        <v>179</v>
      </c>
      <c r="D89">
        <v>1.4502732598769959E+49</v>
      </c>
    </row>
    <row r="90" spans="1:4" x14ac:dyDescent="0.25">
      <c r="A90">
        <v>89</v>
      </c>
      <c r="B90" t="s">
        <v>180</v>
      </c>
      <c r="C90" t="s">
        <v>181</v>
      </c>
      <c r="D90">
        <v>1.1895499942804589E+49</v>
      </c>
    </row>
    <row r="91" spans="1:4" x14ac:dyDescent="0.25">
      <c r="A91">
        <v>90</v>
      </c>
      <c r="B91" t="s">
        <v>182</v>
      </c>
      <c r="C91" t="s">
        <v>183</v>
      </c>
      <c r="D91">
        <v>9.5164000215949164E+48</v>
      </c>
    </row>
    <row r="92" spans="1:4" x14ac:dyDescent="0.25">
      <c r="A92">
        <v>91</v>
      </c>
      <c r="B92" t="s">
        <v>184</v>
      </c>
      <c r="C92" t="s">
        <v>185</v>
      </c>
      <c r="D92">
        <v>7.4248836413804761E+48</v>
      </c>
    </row>
    <row r="93" spans="1:4" x14ac:dyDescent="0.25">
      <c r="A93">
        <v>92</v>
      </c>
      <c r="B93" t="s">
        <v>186</v>
      </c>
      <c r="C93" t="s">
        <v>187</v>
      </c>
      <c r="D93">
        <v>5.6493681165096793E+48</v>
      </c>
    </row>
    <row r="94" spans="1:4" x14ac:dyDescent="0.25">
      <c r="A94">
        <v>93</v>
      </c>
      <c r="B94" t="s">
        <v>188</v>
      </c>
      <c r="C94" t="s">
        <v>189</v>
      </c>
      <c r="D94">
        <v>4.191466815009419E+48</v>
      </c>
    </row>
    <row r="95" spans="1:4" x14ac:dyDescent="0.25">
      <c r="A95">
        <v>94</v>
      </c>
      <c r="B95" t="s">
        <v>190</v>
      </c>
      <c r="C95" t="s">
        <v>191</v>
      </c>
      <c r="D95">
        <v>3.0321250135790998E+48</v>
      </c>
    </row>
    <row r="96" spans="1:4" x14ac:dyDescent="0.25">
      <c r="A96">
        <v>95</v>
      </c>
      <c r="B96" t="s">
        <v>192</v>
      </c>
      <c r="C96" t="s">
        <v>193</v>
      </c>
      <c r="D96">
        <v>2.1384461053718841E+48</v>
      </c>
    </row>
    <row r="97" spans="1:4" x14ac:dyDescent="0.25">
      <c r="A97">
        <v>96</v>
      </c>
      <c r="B97" t="s">
        <v>194</v>
      </c>
      <c r="C97" t="s">
        <v>195</v>
      </c>
      <c r="D97">
        <v>1.4701817203072901E+48</v>
      </c>
    </row>
    <row r="98" spans="1:4" x14ac:dyDescent="0.25">
      <c r="A98">
        <v>97</v>
      </c>
      <c r="B98" t="s">
        <v>196</v>
      </c>
      <c r="C98" t="s">
        <v>197</v>
      </c>
      <c r="D98">
        <v>9.8517333023123952E+47</v>
      </c>
    </row>
    <row r="99" spans="1:4" x14ac:dyDescent="0.25">
      <c r="A99">
        <v>98</v>
      </c>
      <c r="B99" t="s">
        <v>198</v>
      </c>
      <c r="C99" t="s">
        <v>199</v>
      </c>
      <c r="D99">
        <v>6.4337850393240439E+47</v>
      </c>
    </row>
    <row r="100" spans="1:4" x14ac:dyDescent="0.25">
      <c r="A100">
        <v>99</v>
      </c>
      <c r="B100" t="s">
        <v>200</v>
      </c>
      <c r="C100" t="s">
        <v>201</v>
      </c>
      <c r="D100">
        <v>4.0942269029544777E+47</v>
      </c>
    </row>
    <row r="101" spans="1:4" x14ac:dyDescent="0.25">
      <c r="A101">
        <v>100</v>
      </c>
      <c r="B101" t="s">
        <v>202</v>
      </c>
      <c r="C101" t="s">
        <v>203</v>
      </c>
      <c r="D101">
        <v>2.5384207188732889E+47</v>
      </c>
    </row>
    <row r="102" spans="1:4" x14ac:dyDescent="0.25">
      <c r="A102">
        <v>101</v>
      </c>
      <c r="B102" t="s">
        <v>204</v>
      </c>
      <c r="C102" t="s">
        <v>205</v>
      </c>
      <c r="D102">
        <v>1.5331056061471211E+47</v>
      </c>
    </row>
    <row r="103" spans="1:4" x14ac:dyDescent="0.25">
      <c r="A103">
        <v>102</v>
      </c>
      <c r="B103" t="s">
        <v>206</v>
      </c>
      <c r="C103" t="s">
        <v>207</v>
      </c>
      <c r="D103">
        <v>9.0182684474401471E+46</v>
      </c>
    </row>
    <row r="104" spans="1:4" x14ac:dyDescent="0.25">
      <c r="A104">
        <v>103</v>
      </c>
      <c r="B104" t="s">
        <v>208</v>
      </c>
      <c r="C104" t="s">
        <v>209</v>
      </c>
      <c r="D104">
        <v>5.1658043631974215E+46</v>
      </c>
    </row>
    <row r="105" spans="1:4" x14ac:dyDescent="0.25">
      <c r="A105">
        <v>104</v>
      </c>
      <c r="B105" t="s">
        <v>210</v>
      </c>
      <c r="C105" t="s">
        <v>211</v>
      </c>
      <c r="D105">
        <v>2.8809294204038632E+46</v>
      </c>
    </row>
    <row r="106" spans="1:4" x14ac:dyDescent="0.25">
      <c r="A106">
        <v>105</v>
      </c>
      <c r="B106" t="s">
        <v>212</v>
      </c>
      <c r="C106" t="s">
        <v>213</v>
      </c>
      <c r="D106">
        <v>1.5639331262199811E+46</v>
      </c>
    </row>
    <row r="107" spans="1:4" x14ac:dyDescent="0.25">
      <c r="A107">
        <v>106</v>
      </c>
      <c r="B107" t="s">
        <v>214</v>
      </c>
      <c r="C107" t="s">
        <v>215</v>
      </c>
      <c r="D107">
        <v>8.2622882392933971E+45</v>
      </c>
    </row>
    <row r="108" spans="1:4" x14ac:dyDescent="0.25">
      <c r="A108">
        <v>107</v>
      </c>
      <c r="B108" t="s">
        <v>216</v>
      </c>
      <c r="C108" t="s">
        <v>217</v>
      </c>
      <c r="D108">
        <v>4.246970671175853E+45</v>
      </c>
    </row>
    <row r="109" spans="1:4" x14ac:dyDescent="0.25">
      <c r="A109">
        <v>108</v>
      </c>
      <c r="B109" t="s">
        <v>218</v>
      </c>
      <c r="C109" t="s">
        <v>219</v>
      </c>
      <c r="D109">
        <v>2.1234853810370609E+45</v>
      </c>
    </row>
    <row r="110" spans="1:4" x14ac:dyDescent="0.25">
      <c r="A110">
        <v>109</v>
      </c>
      <c r="B110" t="s">
        <v>220</v>
      </c>
      <c r="C110" t="s">
        <v>221</v>
      </c>
      <c r="D110">
        <v>1.032520425642558E+45</v>
      </c>
    </row>
    <row r="111" spans="1:4" x14ac:dyDescent="0.25">
      <c r="A111">
        <v>110</v>
      </c>
      <c r="B111" t="s">
        <v>222</v>
      </c>
      <c r="C111" t="s">
        <v>223</v>
      </c>
      <c r="D111">
        <v>4.8810056558667171E+44</v>
      </c>
    </row>
    <row r="112" spans="1:4" x14ac:dyDescent="0.25">
      <c r="A112">
        <v>111</v>
      </c>
      <c r="B112" t="s">
        <v>224</v>
      </c>
      <c r="C112" t="s">
        <v>225</v>
      </c>
      <c r="D112">
        <v>2.2426242496404469E+44</v>
      </c>
    </row>
    <row r="113" spans="1:4" x14ac:dyDescent="0.25">
      <c r="A113">
        <v>112</v>
      </c>
      <c r="B113" t="s">
        <v>226</v>
      </c>
      <c r="C113" t="s">
        <v>227</v>
      </c>
      <c r="D113">
        <v>1.001171562786586E+44</v>
      </c>
    </row>
    <row r="114" spans="1:4" x14ac:dyDescent="0.25">
      <c r="A114">
        <v>113</v>
      </c>
      <c r="B114" t="s">
        <v>228</v>
      </c>
      <c r="C114" t="s">
        <v>229</v>
      </c>
      <c r="D114">
        <v>4.3413634751231429E+43</v>
      </c>
    </row>
    <row r="115" spans="1:4" x14ac:dyDescent="0.25">
      <c r="A115">
        <v>114</v>
      </c>
      <c r="B115" t="s">
        <v>230</v>
      </c>
      <c r="C115" t="s">
        <v>231</v>
      </c>
      <c r="D115">
        <v>1.827942535938952E+43</v>
      </c>
    </row>
    <row r="116" spans="1:4" x14ac:dyDescent="0.25">
      <c r="A116">
        <v>115</v>
      </c>
      <c r="B116" t="s">
        <v>232</v>
      </c>
      <c r="C116" t="s">
        <v>233</v>
      </c>
      <c r="D116">
        <v>7.4707217703940709E+42</v>
      </c>
    </row>
    <row r="117" spans="1:4" x14ac:dyDescent="0.25">
      <c r="A117">
        <v>116</v>
      </c>
      <c r="B117" t="s">
        <v>234</v>
      </c>
      <c r="C117" t="s">
        <v>235</v>
      </c>
      <c r="D117">
        <v>2.962527666337762E+42</v>
      </c>
    </row>
    <row r="118" spans="1:4" x14ac:dyDescent="0.25">
      <c r="A118">
        <v>117</v>
      </c>
      <c r="B118" t="s">
        <v>236</v>
      </c>
      <c r="C118" t="s">
        <v>237</v>
      </c>
      <c r="D118">
        <v>1.1394337616282141E+42</v>
      </c>
    </row>
    <row r="119" spans="1:4" x14ac:dyDescent="0.25">
      <c r="A119">
        <v>118</v>
      </c>
      <c r="B119" t="s">
        <v>238</v>
      </c>
      <c r="C119" t="s">
        <v>239</v>
      </c>
      <c r="D119">
        <v>4.2487361675052457E+41</v>
      </c>
    </row>
    <row r="120" spans="1:4" x14ac:dyDescent="0.25">
      <c r="A120">
        <v>119</v>
      </c>
      <c r="B120" t="s">
        <v>240</v>
      </c>
      <c r="C120" t="s">
        <v>241</v>
      </c>
      <c r="D120">
        <v>1.535257660807685E+41</v>
      </c>
    </row>
    <row r="121" spans="1:4" x14ac:dyDescent="0.25">
      <c r="A121">
        <v>120</v>
      </c>
      <c r="B121" t="s">
        <v>242</v>
      </c>
      <c r="C121" t="s">
        <v>243</v>
      </c>
      <c r="D121">
        <v>5.3734019552843485E+40</v>
      </c>
    </row>
    <row r="122" spans="1:4" x14ac:dyDescent="0.25">
      <c r="A122">
        <v>121</v>
      </c>
      <c r="B122" t="s">
        <v>244</v>
      </c>
      <c r="C122" t="s">
        <v>245</v>
      </c>
      <c r="D122">
        <v>1.820739555471756E+40</v>
      </c>
    </row>
    <row r="123" spans="1:4" x14ac:dyDescent="0.25">
      <c r="A123">
        <v>122</v>
      </c>
      <c r="B123" t="s">
        <v>246</v>
      </c>
      <c r="C123" t="s">
        <v>247</v>
      </c>
      <c r="D123">
        <v>5.9696380165598429E+39</v>
      </c>
    </row>
    <row r="124" spans="1:4" x14ac:dyDescent="0.25">
      <c r="A124">
        <v>123</v>
      </c>
      <c r="B124" t="s">
        <v>248</v>
      </c>
      <c r="C124" t="s">
        <v>249</v>
      </c>
      <c r="D124">
        <v>1.8928121103750991E+39</v>
      </c>
    </row>
    <row r="125" spans="1:4" x14ac:dyDescent="0.25">
      <c r="A125">
        <v>124</v>
      </c>
      <c r="B125" t="s">
        <v>250</v>
      </c>
      <c r="C125" t="s">
        <v>251</v>
      </c>
      <c r="D125">
        <v>5.8005532785059512E+38</v>
      </c>
    </row>
    <row r="126" spans="1:4" x14ac:dyDescent="0.25">
      <c r="A126">
        <v>125</v>
      </c>
      <c r="B126" t="s">
        <v>252</v>
      </c>
      <c r="C126" t="s">
        <v>253</v>
      </c>
      <c r="D126">
        <v>1.716963838101865E+38</v>
      </c>
    </row>
    <row r="127" spans="1:4" x14ac:dyDescent="0.25">
      <c r="A127">
        <v>126</v>
      </c>
      <c r="B127" t="s">
        <v>254</v>
      </c>
      <c r="C127" t="s">
        <v>255</v>
      </c>
      <c r="D127">
        <v>4.9056111002180025E+37</v>
      </c>
    </row>
    <row r="128" spans="1:4" x14ac:dyDescent="0.25">
      <c r="A128">
        <v>127</v>
      </c>
      <c r="B128" t="s">
        <v>256</v>
      </c>
      <c r="C128" t="s">
        <v>257</v>
      </c>
      <c r="D128">
        <v>1.3519401137512309E+37</v>
      </c>
    </row>
    <row r="129" spans="1:4" x14ac:dyDescent="0.25">
      <c r="A129">
        <v>128</v>
      </c>
      <c r="B129" t="s">
        <v>258</v>
      </c>
      <c r="C129" t="s">
        <v>259</v>
      </c>
      <c r="D129">
        <v>3.5910911014293241E+36</v>
      </c>
    </row>
    <row r="130" spans="1:4" x14ac:dyDescent="0.25">
      <c r="A130">
        <v>129</v>
      </c>
      <c r="B130" t="s">
        <v>260</v>
      </c>
      <c r="C130" t="s">
        <v>261</v>
      </c>
      <c r="D130">
        <v>9.1865124716592642E+35</v>
      </c>
    </row>
    <row r="131" spans="1:4" x14ac:dyDescent="0.25">
      <c r="A131">
        <v>130</v>
      </c>
      <c r="B131" t="s">
        <v>262</v>
      </c>
      <c r="C131" t="s">
        <v>263</v>
      </c>
      <c r="D131">
        <v>2.261295432785677E+35</v>
      </c>
    </row>
    <row r="132" spans="1:4" x14ac:dyDescent="0.25">
      <c r="A132">
        <v>131</v>
      </c>
      <c r="B132" t="s">
        <v>264</v>
      </c>
      <c r="C132" t="s">
        <v>265</v>
      </c>
      <c r="D132">
        <v>5.3511573382221359E+34</v>
      </c>
    </row>
    <row r="133" spans="1:4" x14ac:dyDescent="0.25">
      <c r="A133">
        <v>132</v>
      </c>
      <c r="B133" t="s">
        <v>266</v>
      </c>
      <c r="C133" t="s">
        <v>267</v>
      </c>
      <c r="D133">
        <v>1.216172182141184E+34</v>
      </c>
    </row>
    <row r="134" spans="1:4" x14ac:dyDescent="0.25">
      <c r="A134">
        <v>133</v>
      </c>
      <c r="B134" t="s">
        <v>268</v>
      </c>
      <c r="C134" t="s">
        <v>269</v>
      </c>
      <c r="D134">
        <v>2.6518041907279239E+33</v>
      </c>
    </row>
    <row r="135" spans="1:4" x14ac:dyDescent="0.25">
      <c r="A135">
        <v>134</v>
      </c>
      <c r="B135" t="s">
        <v>270</v>
      </c>
      <c r="C135" t="s">
        <v>271</v>
      </c>
      <c r="D135">
        <v>5.5410837449480191E+32</v>
      </c>
    </row>
    <row r="136" spans="1:4" x14ac:dyDescent="0.25">
      <c r="A136">
        <v>135</v>
      </c>
      <c r="B136" t="s">
        <v>272</v>
      </c>
      <c r="C136" t="s">
        <v>273</v>
      </c>
      <c r="D136">
        <v>1.108216804207255E+32</v>
      </c>
    </row>
    <row r="137" spans="1:4" x14ac:dyDescent="0.25">
      <c r="A137">
        <v>136</v>
      </c>
      <c r="B137" t="s">
        <v>274</v>
      </c>
      <c r="C137" t="s">
        <v>275</v>
      </c>
      <c r="D137">
        <v>2.1186498649731481E+31</v>
      </c>
    </row>
    <row r="138" spans="1:4" x14ac:dyDescent="0.25">
      <c r="A138">
        <v>137</v>
      </c>
      <c r="B138" t="s">
        <v>276</v>
      </c>
      <c r="C138" t="s">
        <v>277</v>
      </c>
      <c r="D138">
        <v>3.8661495608832279E+30</v>
      </c>
    </row>
    <row r="139" spans="1:4" x14ac:dyDescent="0.25">
      <c r="A139">
        <v>138</v>
      </c>
      <c r="B139" t="s">
        <v>278</v>
      </c>
      <c r="C139" t="s">
        <v>279</v>
      </c>
      <c r="D139">
        <v>6.7237385876308454E+29</v>
      </c>
    </row>
    <row r="140" spans="1:4" x14ac:dyDescent="0.25">
      <c r="A140">
        <v>139</v>
      </c>
      <c r="B140" t="s">
        <v>280</v>
      </c>
      <c r="C140" t="s">
        <v>281</v>
      </c>
      <c r="D140">
        <v>1.1125611097270291E+29</v>
      </c>
    </row>
    <row r="141" spans="1:4" x14ac:dyDescent="0.25">
      <c r="A141">
        <v>140</v>
      </c>
      <c r="B141" t="s">
        <v>282</v>
      </c>
      <c r="C141" t="s">
        <v>283</v>
      </c>
      <c r="D141">
        <v>1.7483103896733001E+28</v>
      </c>
    </row>
    <row r="142" spans="1:4" x14ac:dyDescent="0.25">
      <c r="A142">
        <v>141</v>
      </c>
      <c r="B142" t="s">
        <v>284</v>
      </c>
      <c r="C142" t="s">
        <v>285</v>
      </c>
      <c r="D142">
        <v>2.603866638204522E+27</v>
      </c>
    </row>
    <row r="143" spans="1:4" x14ac:dyDescent="0.25">
      <c r="A143">
        <v>142</v>
      </c>
      <c r="B143" t="s">
        <v>286</v>
      </c>
      <c r="C143" t="s">
        <v>287</v>
      </c>
      <c r="D143">
        <v>3.6674179540572493E+26</v>
      </c>
    </row>
    <row r="144" spans="1:4" x14ac:dyDescent="0.25">
      <c r="A144">
        <v>143</v>
      </c>
      <c r="B144" t="s">
        <v>288</v>
      </c>
      <c r="C144" t="s">
        <v>289</v>
      </c>
      <c r="D144">
        <v>4.8727935931306064E+25</v>
      </c>
    </row>
    <row r="145" spans="1:4" x14ac:dyDescent="0.25">
      <c r="A145">
        <v>144</v>
      </c>
      <c r="B145" t="s">
        <v>290</v>
      </c>
      <c r="C145" t="s">
        <v>291</v>
      </c>
      <c r="D145">
        <v>6.090992467264993E+24</v>
      </c>
    </row>
    <row r="146" spans="1:4" x14ac:dyDescent="0.25">
      <c r="A146">
        <v>145</v>
      </c>
      <c r="B146" t="s">
        <v>292</v>
      </c>
      <c r="C146" t="s">
        <v>293</v>
      </c>
      <c r="D146">
        <v>7.1411641890590001E+23</v>
      </c>
    </row>
    <row r="147" spans="1:4" x14ac:dyDescent="0.25">
      <c r="A147">
        <v>146</v>
      </c>
      <c r="B147" t="s">
        <v>294</v>
      </c>
      <c r="C147" t="s">
        <v>295</v>
      </c>
      <c r="D147">
        <v>7.8259338449959866E+22</v>
      </c>
    </row>
    <row r="148" spans="1:4" x14ac:dyDescent="0.25">
      <c r="A148">
        <v>147</v>
      </c>
      <c r="B148" t="s">
        <v>296</v>
      </c>
      <c r="C148" t="s">
        <v>297</v>
      </c>
      <c r="D148">
        <v>7.9856474179135676E+21</v>
      </c>
    </row>
    <row r="149" spans="1:4" x14ac:dyDescent="0.25">
      <c r="A149">
        <v>148</v>
      </c>
      <c r="B149" t="s">
        <v>298</v>
      </c>
      <c r="C149" t="s">
        <v>299</v>
      </c>
      <c r="D149">
        <v>7.553991606227893E+20</v>
      </c>
    </row>
    <row r="150" spans="1:4" x14ac:dyDescent="0.25">
      <c r="A150">
        <v>149</v>
      </c>
      <c r="B150" t="s">
        <v>300</v>
      </c>
      <c r="C150" t="s">
        <v>301</v>
      </c>
      <c r="D150">
        <v>6.5907315302522487E+19</v>
      </c>
    </row>
    <row r="151" spans="1:4" x14ac:dyDescent="0.25">
      <c r="A151">
        <v>150</v>
      </c>
      <c r="B151" t="s">
        <v>302</v>
      </c>
      <c r="C151" t="s">
        <v>303</v>
      </c>
      <c r="D151">
        <v>5.2725860732708946E+18</v>
      </c>
    </row>
    <row r="152" spans="1:4" x14ac:dyDescent="0.25">
      <c r="A152">
        <v>151</v>
      </c>
      <c r="B152" t="s">
        <v>304</v>
      </c>
      <c r="C152" t="s">
        <v>305</v>
      </c>
      <c r="D152">
        <v>3.8409575553908109E+17</v>
      </c>
    </row>
    <row r="153" spans="1:4" x14ac:dyDescent="0.25">
      <c r="A153">
        <v>152</v>
      </c>
      <c r="B153" t="s">
        <v>306</v>
      </c>
      <c r="C153" t="s">
        <v>307</v>
      </c>
      <c r="D153">
        <v>2.52694597499038E+16</v>
      </c>
    </row>
    <row r="154" spans="1:4" x14ac:dyDescent="0.25">
      <c r="A154">
        <v>153</v>
      </c>
      <c r="B154" t="s">
        <v>308</v>
      </c>
      <c r="C154" t="s">
        <v>309</v>
      </c>
      <c r="D154">
        <v>1486438910803219</v>
      </c>
    </row>
    <row r="155" spans="1:4" x14ac:dyDescent="0.25">
      <c r="A155">
        <v>154</v>
      </c>
      <c r="B155" t="s">
        <v>310</v>
      </c>
      <c r="C155" t="s">
        <v>311</v>
      </c>
      <c r="D155">
        <v>77217614847430.109</v>
      </c>
    </row>
    <row r="156" spans="1:4" x14ac:dyDescent="0.25">
      <c r="A156">
        <v>155</v>
      </c>
      <c r="B156" t="s">
        <v>312</v>
      </c>
      <c r="C156" t="s">
        <v>313</v>
      </c>
      <c r="D156">
        <v>3487247697266.6152</v>
      </c>
    </row>
    <row r="157" spans="1:4" x14ac:dyDescent="0.25">
      <c r="A157">
        <v>156</v>
      </c>
      <c r="B157" t="s">
        <v>314</v>
      </c>
      <c r="C157" t="s">
        <v>315</v>
      </c>
      <c r="D157">
        <v>134124925775.0255</v>
      </c>
    </row>
    <row r="158" spans="1:4" x14ac:dyDescent="0.25">
      <c r="A158">
        <v>157</v>
      </c>
      <c r="B158" t="s">
        <v>316</v>
      </c>
      <c r="C158" t="s">
        <v>317</v>
      </c>
      <c r="D158">
        <v>4294967296</v>
      </c>
    </row>
    <row r="159" spans="1:4" x14ac:dyDescent="0.25">
      <c r="A159">
        <v>158</v>
      </c>
      <c r="B159" t="s">
        <v>318</v>
      </c>
      <c r="C159" t="s">
        <v>319</v>
      </c>
      <c r="D159">
        <v>132354426.1883001</v>
      </c>
    </row>
    <row r="160" spans="1:4" x14ac:dyDescent="0.25">
      <c r="A160">
        <v>159</v>
      </c>
      <c r="B160" t="s">
        <v>320</v>
      </c>
      <c r="C160" t="s">
        <v>321</v>
      </c>
      <c r="D160">
        <v>6933394.430680545</v>
      </c>
    </row>
    <row r="161" spans="1:4" x14ac:dyDescent="0.25">
      <c r="A161">
        <v>160</v>
      </c>
      <c r="B161" t="s">
        <v>322</v>
      </c>
      <c r="C161" t="s">
        <v>323</v>
      </c>
      <c r="D161">
        <v>5235441.1226623496</v>
      </c>
    </row>
    <row r="162" spans="1:4" x14ac:dyDescent="0.25">
      <c r="A162">
        <v>161</v>
      </c>
      <c r="B162" t="s">
        <v>324</v>
      </c>
      <c r="C162" t="s">
        <v>325</v>
      </c>
      <c r="D162">
        <v>4193251.8680375018</v>
      </c>
    </row>
    <row r="163" spans="1:4" x14ac:dyDescent="0.25">
      <c r="A163">
        <v>162</v>
      </c>
      <c r="B163" t="s">
        <v>326</v>
      </c>
      <c r="C163" t="s">
        <v>327</v>
      </c>
      <c r="D163">
        <v>3362327.662471937</v>
      </c>
    </row>
    <row r="164" spans="1:4" x14ac:dyDescent="0.25">
      <c r="A164">
        <v>163</v>
      </c>
      <c r="B164" t="s">
        <v>328</v>
      </c>
      <c r="C164" t="s">
        <v>329</v>
      </c>
      <c r="D164">
        <v>2700358.0908612842</v>
      </c>
    </row>
    <row r="165" spans="1:4" x14ac:dyDescent="0.25">
      <c r="A165">
        <v>164</v>
      </c>
      <c r="B165" t="s">
        <v>330</v>
      </c>
      <c r="C165" t="s">
        <v>331</v>
      </c>
      <c r="D165">
        <v>2175178.7174832318</v>
      </c>
    </row>
    <row r="166" spans="1:4" x14ac:dyDescent="0.25">
      <c r="A166">
        <v>165</v>
      </c>
      <c r="B166" t="s">
        <v>332</v>
      </c>
      <c r="C166" t="s">
        <v>333</v>
      </c>
      <c r="D166">
        <v>1754929.948231553</v>
      </c>
    </row>
    <row r="167" spans="1:4" x14ac:dyDescent="0.25">
      <c r="A167">
        <v>166</v>
      </c>
      <c r="B167" t="s">
        <v>334</v>
      </c>
      <c r="C167" t="s">
        <v>335</v>
      </c>
      <c r="D167">
        <v>1417199.2137734201</v>
      </c>
    </row>
    <row r="168" spans="1:4" x14ac:dyDescent="0.25">
      <c r="A168">
        <v>167</v>
      </c>
      <c r="B168" t="s">
        <v>336</v>
      </c>
      <c r="C168" t="s">
        <v>337</v>
      </c>
      <c r="D168">
        <v>1145107.0009601719</v>
      </c>
    </row>
    <row r="169" spans="1:4" x14ac:dyDescent="0.25">
      <c r="A169">
        <v>168</v>
      </c>
      <c r="B169" t="s">
        <v>338</v>
      </c>
      <c r="C169" t="s">
        <v>339</v>
      </c>
      <c r="D169">
        <v>926096.93972067523</v>
      </c>
    </row>
    <row r="170" spans="1:4" x14ac:dyDescent="0.25">
      <c r="A170">
        <v>169</v>
      </c>
      <c r="B170" t="s">
        <v>340</v>
      </c>
      <c r="C170" t="s">
        <v>341</v>
      </c>
      <c r="D170">
        <v>750703.06408859161</v>
      </c>
    </row>
    <row r="171" spans="1:4" x14ac:dyDescent="0.25">
      <c r="A171">
        <v>170</v>
      </c>
      <c r="B171" t="s">
        <v>342</v>
      </c>
      <c r="C171" t="s">
        <v>343</v>
      </c>
      <c r="D171">
        <v>610026.18173321057</v>
      </c>
    </row>
    <row r="172" spans="1:4" x14ac:dyDescent="0.25">
      <c r="A172">
        <v>171</v>
      </c>
      <c r="B172" t="s">
        <v>344</v>
      </c>
      <c r="C172" t="s">
        <v>345</v>
      </c>
      <c r="D172">
        <v>496007.58187753538</v>
      </c>
    </row>
    <row r="173" spans="1:4" x14ac:dyDescent="0.25">
      <c r="A173">
        <v>172</v>
      </c>
      <c r="B173" t="s">
        <v>346</v>
      </c>
      <c r="C173" t="s">
        <v>347</v>
      </c>
      <c r="D173">
        <v>403141.04076861241</v>
      </c>
    </row>
    <row r="174" spans="1:4" x14ac:dyDescent="0.25">
      <c r="A174">
        <v>173</v>
      </c>
      <c r="B174" t="s">
        <v>348</v>
      </c>
      <c r="C174" t="s">
        <v>349</v>
      </c>
      <c r="D174">
        <v>328576.39890899038</v>
      </c>
    </row>
    <row r="175" spans="1:4" x14ac:dyDescent="0.25">
      <c r="A175">
        <v>174</v>
      </c>
      <c r="B175" t="s">
        <v>350</v>
      </c>
      <c r="C175" t="s">
        <v>351</v>
      </c>
      <c r="D175">
        <v>268170.81123791228</v>
      </c>
    </row>
    <row r="176" spans="1:4" x14ac:dyDescent="0.25">
      <c r="A176">
        <v>175</v>
      </c>
      <c r="B176" t="s">
        <v>352</v>
      </c>
      <c r="C176" t="s">
        <v>353</v>
      </c>
      <c r="D176">
        <v>219104.69533992189</v>
      </c>
    </row>
    <row r="177" spans="1:4" x14ac:dyDescent="0.25">
      <c r="A177">
        <v>176</v>
      </c>
      <c r="B177" t="s">
        <v>354</v>
      </c>
      <c r="C177" t="s">
        <v>355</v>
      </c>
      <c r="D177">
        <v>179301.1821935371</v>
      </c>
    </row>
    <row r="178" spans="1:4" x14ac:dyDescent="0.25">
      <c r="A178">
        <v>177</v>
      </c>
      <c r="B178" t="s">
        <v>356</v>
      </c>
      <c r="C178" t="s">
        <v>357</v>
      </c>
      <c r="D178">
        <v>146960.38611816449</v>
      </c>
    </row>
    <row r="179" spans="1:4" x14ac:dyDescent="0.25">
      <c r="A179">
        <v>178</v>
      </c>
      <c r="B179" t="s">
        <v>358</v>
      </c>
      <c r="C179" t="s">
        <v>359</v>
      </c>
      <c r="D179">
        <v>120488.4016326883</v>
      </c>
    </row>
    <row r="180" spans="1:4" x14ac:dyDescent="0.25">
      <c r="A180">
        <v>179</v>
      </c>
      <c r="B180" t="s">
        <v>360</v>
      </c>
      <c r="C180" t="s">
        <v>361</v>
      </c>
      <c r="D180">
        <v>98934.996295547506</v>
      </c>
    </row>
    <row r="181" spans="1:4" x14ac:dyDescent="0.25">
      <c r="A181">
        <v>180</v>
      </c>
      <c r="B181" t="s">
        <v>362</v>
      </c>
      <c r="C181" t="s">
        <v>363</v>
      </c>
      <c r="D181">
        <v>81356.855623850162</v>
      </c>
    </row>
    <row r="182" spans="1:4" x14ac:dyDescent="0.25">
      <c r="A182">
        <v>181</v>
      </c>
      <c r="B182" t="s">
        <v>364</v>
      </c>
      <c r="C182" t="s">
        <v>365</v>
      </c>
      <c r="D182">
        <v>67060.094579414363</v>
      </c>
    </row>
    <row r="183" spans="1:4" x14ac:dyDescent="0.25">
      <c r="A183">
        <v>182</v>
      </c>
      <c r="B183" t="s">
        <v>366</v>
      </c>
      <c r="C183" t="s">
        <v>367</v>
      </c>
      <c r="D183">
        <v>55252.405099235271</v>
      </c>
    </row>
    <row r="184" spans="1:4" x14ac:dyDescent="0.25">
      <c r="A184">
        <v>183</v>
      </c>
      <c r="B184" t="s">
        <v>368</v>
      </c>
      <c r="C184" t="s">
        <v>369</v>
      </c>
      <c r="D184">
        <v>45565.92729222132</v>
      </c>
    </row>
    <row r="185" spans="1:4" x14ac:dyDescent="0.25">
      <c r="A185">
        <v>184</v>
      </c>
      <c r="B185" t="s">
        <v>370</v>
      </c>
      <c r="C185" t="s">
        <v>371</v>
      </c>
      <c r="D185">
        <v>37615.891090069897</v>
      </c>
    </row>
    <row r="186" spans="1:4" x14ac:dyDescent="0.25">
      <c r="A186">
        <v>185</v>
      </c>
      <c r="B186" t="s">
        <v>372</v>
      </c>
      <c r="C186" t="s">
        <v>373</v>
      </c>
      <c r="D186">
        <v>31155.221138729299</v>
      </c>
    </row>
    <row r="187" spans="1:4" x14ac:dyDescent="0.25">
      <c r="A187">
        <v>186</v>
      </c>
      <c r="B187" t="s">
        <v>374</v>
      </c>
      <c r="C187" t="s">
        <v>375</v>
      </c>
      <c r="D187">
        <v>25757.666201055559</v>
      </c>
    </row>
    <row r="188" spans="1:4" x14ac:dyDescent="0.25">
      <c r="A188">
        <v>187</v>
      </c>
      <c r="B188" t="s">
        <v>376</v>
      </c>
      <c r="C188" t="s">
        <v>377</v>
      </c>
      <c r="D188">
        <v>21387.377854889379</v>
      </c>
    </row>
    <row r="189" spans="1:4" x14ac:dyDescent="0.25">
      <c r="A189">
        <v>188</v>
      </c>
      <c r="B189" t="s">
        <v>378</v>
      </c>
      <c r="C189" t="s">
        <v>379</v>
      </c>
      <c r="D189">
        <v>17743.52434791793</v>
      </c>
    </row>
    <row r="190" spans="1:4" x14ac:dyDescent="0.25">
      <c r="A190">
        <v>189</v>
      </c>
      <c r="B190" t="s">
        <v>380</v>
      </c>
      <c r="C190" t="s">
        <v>381</v>
      </c>
      <c r="D190">
        <v>14723.29320521196</v>
      </c>
    </row>
    <row r="191" spans="1:4" x14ac:dyDescent="0.25">
      <c r="A191">
        <v>190</v>
      </c>
      <c r="B191" t="s">
        <v>382</v>
      </c>
      <c r="C191" t="s">
        <v>383</v>
      </c>
      <c r="D191">
        <v>12242.98073231817</v>
      </c>
    </row>
    <row r="192" spans="1:4" x14ac:dyDescent="0.25">
      <c r="A192">
        <v>191</v>
      </c>
      <c r="B192" t="s">
        <v>384</v>
      </c>
      <c r="C192" t="s">
        <v>385</v>
      </c>
      <c r="D192">
        <v>10208.308567621159</v>
      </c>
    </row>
    <row r="193" spans="1:4" x14ac:dyDescent="0.25">
      <c r="A193">
        <v>192</v>
      </c>
      <c r="B193" t="s">
        <v>386</v>
      </c>
      <c r="C193" t="s">
        <v>387</v>
      </c>
      <c r="D193">
        <v>8488.0516542378427</v>
      </c>
    </row>
    <row r="194" spans="1:4" x14ac:dyDescent="0.25">
      <c r="A194">
        <v>193</v>
      </c>
      <c r="B194" t="s">
        <v>388</v>
      </c>
      <c r="C194" t="s">
        <v>389</v>
      </c>
      <c r="D194">
        <v>7089.9943058954141</v>
      </c>
    </row>
    <row r="195" spans="1:4" x14ac:dyDescent="0.25">
      <c r="A195">
        <v>194</v>
      </c>
      <c r="B195" t="s">
        <v>390</v>
      </c>
      <c r="C195" t="s">
        <v>391</v>
      </c>
      <c r="D195">
        <v>5915.8557188328523</v>
      </c>
    </row>
    <row r="196" spans="1:4" x14ac:dyDescent="0.25">
      <c r="A196">
        <v>195</v>
      </c>
      <c r="B196" t="s">
        <v>392</v>
      </c>
      <c r="C196" t="s">
        <v>393</v>
      </c>
      <c r="D196">
        <v>4945.2370704931964</v>
      </c>
    </row>
    <row r="197" spans="1:4" x14ac:dyDescent="0.25">
      <c r="A197">
        <v>196</v>
      </c>
      <c r="B197" t="s">
        <v>394</v>
      </c>
      <c r="C197" t="s">
        <v>395</v>
      </c>
      <c r="D197">
        <v>4137.3433406709628</v>
      </c>
    </row>
    <row r="198" spans="1:4" x14ac:dyDescent="0.25">
      <c r="A198">
        <v>197</v>
      </c>
      <c r="B198" t="s">
        <v>396</v>
      </c>
      <c r="C198" t="s">
        <v>397</v>
      </c>
      <c r="D198">
        <v>3464.533934641855</v>
      </c>
    </row>
    <row r="199" spans="1:4" x14ac:dyDescent="0.25">
      <c r="A199">
        <v>198</v>
      </c>
      <c r="B199" t="s">
        <v>398</v>
      </c>
      <c r="C199" t="s">
        <v>399</v>
      </c>
      <c r="D199">
        <v>2908.9047163874502</v>
      </c>
    </row>
    <row r="200" spans="1:4" x14ac:dyDescent="0.25">
      <c r="A200">
        <v>199</v>
      </c>
      <c r="B200" t="s">
        <v>400</v>
      </c>
      <c r="C200" t="s">
        <v>401</v>
      </c>
      <c r="D200">
        <v>2439.0717072264588</v>
      </c>
    </row>
    <row r="201" spans="1:4" x14ac:dyDescent="0.25">
      <c r="A201">
        <v>200</v>
      </c>
      <c r="B201" t="s">
        <v>402</v>
      </c>
      <c r="C201" t="s">
        <v>403</v>
      </c>
      <c r="D201">
        <v>2047.270800537427</v>
      </c>
    </row>
    <row r="202" spans="1:4" x14ac:dyDescent="0.25">
      <c r="A202">
        <v>201</v>
      </c>
      <c r="B202" t="s">
        <v>404</v>
      </c>
      <c r="C202" t="s">
        <v>405</v>
      </c>
      <c r="D202">
        <v>1723.089219053621</v>
      </c>
    </row>
    <row r="203" spans="1:4" x14ac:dyDescent="0.25">
      <c r="A203">
        <v>202</v>
      </c>
      <c r="B203" t="s">
        <v>406</v>
      </c>
      <c r="C203" t="s">
        <v>407</v>
      </c>
      <c r="D203">
        <v>1448.538270201318</v>
      </c>
    </row>
    <row r="204" spans="1:4" x14ac:dyDescent="0.25">
      <c r="A204">
        <v>203</v>
      </c>
      <c r="B204" t="s">
        <v>408</v>
      </c>
      <c r="C204" t="s">
        <v>409</v>
      </c>
      <c r="D204">
        <v>1220.2350851239701</v>
      </c>
    </row>
    <row r="205" spans="1:4" x14ac:dyDescent="0.25">
      <c r="A205">
        <v>204</v>
      </c>
      <c r="B205" t="s">
        <v>410</v>
      </c>
      <c r="C205" t="s">
        <v>411</v>
      </c>
      <c r="D205">
        <v>1030.543642046428</v>
      </c>
    </row>
    <row r="206" spans="1:4" x14ac:dyDescent="0.25">
      <c r="A206">
        <v>205</v>
      </c>
      <c r="B206" t="s">
        <v>412</v>
      </c>
      <c r="C206" t="s">
        <v>413</v>
      </c>
      <c r="D206">
        <v>869.11699105908224</v>
      </c>
    </row>
    <row r="207" spans="1:4" x14ac:dyDescent="0.25">
      <c r="A207">
        <v>206</v>
      </c>
      <c r="B207" t="s">
        <v>414</v>
      </c>
      <c r="C207" t="s">
        <v>415</v>
      </c>
      <c r="D207">
        <v>733.4112313614545</v>
      </c>
    </row>
    <row r="208" spans="1:4" x14ac:dyDescent="0.25">
      <c r="A208">
        <v>207</v>
      </c>
      <c r="B208" t="s">
        <v>416</v>
      </c>
      <c r="C208" t="s">
        <v>417</v>
      </c>
      <c r="D208">
        <v>620.34010704066134</v>
      </c>
    </row>
    <row r="209" spans="1:4" x14ac:dyDescent="0.25">
      <c r="A209">
        <v>208</v>
      </c>
      <c r="B209" t="s">
        <v>418</v>
      </c>
      <c r="C209" t="s">
        <v>419</v>
      </c>
      <c r="D209">
        <v>524.68362467444672</v>
      </c>
    </row>
    <row r="210" spans="1:4" x14ac:dyDescent="0.25">
      <c r="A210">
        <v>209</v>
      </c>
      <c r="B210" t="s">
        <v>420</v>
      </c>
      <c r="C210" t="s">
        <v>421</v>
      </c>
      <c r="D210">
        <v>444.3099259884097</v>
      </c>
    </row>
    <row r="211" spans="1:4" x14ac:dyDescent="0.25">
      <c r="A211">
        <v>210</v>
      </c>
      <c r="B211" t="s">
        <v>422</v>
      </c>
      <c r="C211" t="s">
        <v>423</v>
      </c>
      <c r="D211">
        <v>376.58183907981919</v>
      </c>
    </row>
    <row r="212" spans="1:4" x14ac:dyDescent="0.25">
      <c r="A212">
        <v>211</v>
      </c>
      <c r="B212" t="s">
        <v>424</v>
      </c>
      <c r="C212" t="s">
        <v>425</v>
      </c>
      <c r="D212">
        <v>319.46272331154609</v>
      </c>
    </row>
    <row r="213" spans="1:4" x14ac:dyDescent="0.25">
      <c r="A213">
        <v>212</v>
      </c>
      <c r="B213" t="s">
        <v>426</v>
      </c>
      <c r="C213" t="s">
        <v>427</v>
      </c>
      <c r="D213">
        <v>271.24295735658751</v>
      </c>
    </row>
    <row r="214" spans="1:4" x14ac:dyDescent="0.25">
      <c r="A214">
        <v>213</v>
      </c>
      <c r="B214" t="s">
        <v>428</v>
      </c>
      <c r="C214" t="s">
        <v>429</v>
      </c>
      <c r="D214">
        <v>230.4961868305196</v>
      </c>
    </row>
    <row r="215" spans="1:4" x14ac:dyDescent="0.25">
      <c r="A215">
        <v>214</v>
      </c>
      <c r="B215" t="s">
        <v>430</v>
      </c>
      <c r="C215" t="s">
        <v>431</v>
      </c>
      <c r="D215">
        <v>196.0341921539893</v>
      </c>
    </row>
    <row r="216" spans="1:4" x14ac:dyDescent="0.25">
      <c r="A216">
        <v>215</v>
      </c>
      <c r="B216" t="s">
        <v>432</v>
      </c>
      <c r="C216" t="s">
        <v>433</v>
      </c>
      <c r="D216">
        <v>166.86218932386771</v>
      </c>
    </row>
    <row r="217" spans="1:4" x14ac:dyDescent="0.25">
      <c r="A217">
        <v>216</v>
      </c>
      <c r="B217" t="s">
        <v>434</v>
      </c>
      <c r="C217" t="s">
        <v>435</v>
      </c>
      <c r="D217">
        <v>142.14691419880779</v>
      </c>
    </row>
    <row r="218" spans="1:4" x14ac:dyDescent="0.25">
      <c r="A218">
        <v>217</v>
      </c>
      <c r="B218" t="s">
        <v>436</v>
      </c>
      <c r="C218" t="s">
        <v>437</v>
      </c>
      <c r="D218">
        <v>121.1897846566103</v>
      </c>
    </row>
    <row r="219" spans="1:4" x14ac:dyDescent="0.25">
      <c r="A219">
        <v>218</v>
      </c>
      <c r="B219" t="s">
        <v>438</v>
      </c>
      <c r="C219" t="s">
        <v>439</v>
      </c>
      <c r="D219">
        <v>103.40454626815639</v>
      </c>
    </row>
    <row r="220" spans="1:4" x14ac:dyDescent="0.25">
      <c r="A220">
        <v>219</v>
      </c>
      <c r="B220" t="s">
        <v>440</v>
      </c>
      <c r="C220" t="s">
        <v>441</v>
      </c>
      <c r="D220">
        <v>88.298750907663461</v>
      </c>
    </row>
    <row r="221" spans="1:4" x14ac:dyDescent="0.25">
      <c r="A221">
        <v>220</v>
      </c>
      <c r="B221" t="s">
        <v>442</v>
      </c>
      <c r="C221" t="s">
        <v>443</v>
      </c>
      <c r="D221">
        <v>75.458343759532099</v>
      </c>
    </row>
    <row r="222" spans="1:4" x14ac:dyDescent="0.25">
      <c r="A222">
        <v>221</v>
      </c>
      <c r="B222" t="s">
        <v>444</v>
      </c>
      <c r="C222" t="s">
        <v>445</v>
      </c>
      <c r="D222">
        <v>64.534856800986745</v>
      </c>
    </row>
    <row r="223" spans="1:4" x14ac:dyDescent="0.25">
      <c r="A223">
        <v>222</v>
      </c>
      <c r="B223" t="s">
        <v>446</v>
      </c>
      <c r="C223" t="s">
        <v>447</v>
      </c>
      <c r="D223">
        <v>55.234762293681861</v>
      </c>
    </row>
    <row r="224" spans="1:4" x14ac:dyDescent="0.25">
      <c r="A224">
        <v>223</v>
      </c>
      <c r="B224" t="s">
        <v>448</v>
      </c>
      <c r="C224" t="s">
        <v>449</v>
      </c>
      <c r="D224">
        <v>47.310599543057911</v>
      </c>
    </row>
    <row r="225" spans="1:4" x14ac:dyDescent="0.25">
      <c r="A225">
        <v>224</v>
      </c>
      <c r="B225" t="s">
        <v>450</v>
      </c>
      <c r="C225" t="s">
        <v>451</v>
      </c>
      <c r="D225">
        <v>40.553565426302292</v>
      </c>
    </row>
    <row r="226" spans="1:4" x14ac:dyDescent="0.25">
      <c r="A226">
        <v>225</v>
      </c>
      <c r="B226" t="s">
        <v>452</v>
      </c>
      <c r="C226" t="s">
        <v>453</v>
      </c>
      <c r="D226">
        <v>34.787332526276558</v>
      </c>
    </row>
    <row r="227" spans="1:4" x14ac:dyDescent="0.25">
      <c r="A227">
        <v>226</v>
      </c>
      <c r="B227" t="s">
        <v>454</v>
      </c>
      <c r="C227" t="s">
        <v>455</v>
      </c>
      <c r="D227">
        <v>29.862876340229501</v>
      </c>
    </row>
    <row r="228" spans="1:4" x14ac:dyDescent="0.25">
      <c r="A228">
        <v>227</v>
      </c>
      <c r="B228" t="s">
        <v>456</v>
      </c>
      <c r="C228" t="s">
        <v>457</v>
      </c>
      <c r="D228">
        <v>25.654143460118721</v>
      </c>
    </row>
    <row r="229" spans="1:4" x14ac:dyDescent="0.25">
      <c r="A229">
        <v>228</v>
      </c>
      <c r="B229" t="s">
        <v>458</v>
      </c>
      <c r="C229" t="s">
        <v>459</v>
      </c>
      <c r="D229">
        <v>22.054427181954669</v>
      </c>
    </row>
    <row r="230" spans="1:4" x14ac:dyDescent="0.25">
      <c r="A230">
        <v>229</v>
      </c>
      <c r="B230" t="s">
        <v>460</v>
      </c>
      <c r="C230" t="s">
        <v>461</v>
      </c>
      <c r="D230">
        <v>18.97332658720736</v>
      </c>
    </row>
    <row r="231" spans="1:4" x14ac:dyDescent="0.25">
      <c r="A231">
        <v>230</v>
      </c>
      <c r="B231" t="s">
        <v>462</v>
      </c>
      <c r="C231" t="s">
        <v>463</v>
      </c>
      <c r="D231">
        <v>16.334193947568512</v>
      </c>
    </row>
    <row r="232" spans="1:4" x14ac:dyDescent="0.25">
      <c r="A232">
        <v>231</v>
      </c>
      <c r="B232" t="s">
        <v>464</v>
      </c>
      <c r="C232" t="s">
        <v>465</v>
      </c>
      <c r="D232">
        <v>14.07199234108691</v>
      </c>
    </row>
    <row r="233" spans="1:4" x14ac:dyDescent="0.25">
      <c r="A233">
        <v>232</v>
      </c>
      <c r="B233" t="s">
        <v>466</v>
      </c>
      <c r="C233" t="s">
        <v>467</v>
      </c>
      <c r="D233">
        <v>12.13149446890648</v>
      </c>
    </row>
    <row r="234" spans="1:4" x14ac:dyDescent="0.25">
      <c r="A234">
        <v>233</v>
      </c>
      <c r="B234" t="s">
        <v>468</v>
      </c>
      <c r="C234" t="s">
        <v>469</v>
      </c>
      <c r="D234">
        <v>10.46576693519259</v>
      </c>
    </row>
    <row r="235" spans="1:4" x14ac:dyDescent="0.25">
      <c r="A235">
        <v>234</v>
      </c>
      <c r="B235" t="s">
        <v>470</v>
      </c>
      <c r="C235" t="s">
        <v>471</v>
      </c>
      <c r="D235">
        <v>9.0348949657714552</v>
      </c>
    </row>
    <row r="236" spans="1:4" x14ac:dyDescent="0.25">
      <c r="A236">
        <v>235</v>
      </c>
      <c r="B236" t="s">
        <v>472</v>
      </c>
      <c r="C236" t="s">
        <v>473</v>
      </c>
      <c r="D236">
        <v>7.8049071184495222</v>
      </c>
    </row>
    <row r="237" spans="1:4" x14ac:dyDescent="0.25">
      <c r="A237">
        <v>236</v>
      </c>
      <c r="B237" t="s">
        <v>474</v>
      </c>
      <c r="C237" t="s">
        <v>475</v>
      </c>
      <c r="D237">
        <v>6.7468690127770357</v>
      </c>
    </row>
    <row r="238" spans="1:4" x14ac:dyDescent="0.25">
      <c r="A238">
        <v>237</v>
      </c>
      <c r="B238" t="s">
        <v>476</v>
      </c>
      <c r="C238" t="s">
        <v>477</v>
      </c>
      <c r="D238">
        <v>5.836118326148295</v>
      </c>
    </row>
    <row r="239" spans="1:4" x14ac:dyDescent="0.25">
      <c r="A239">
        <v>238</v>
      </c>
      <c r="B239" t="s">
        <v>478</v>
      </c>
      <c r="C239" t="s">
        <v>479</v>
      </c>
      <c r="D239">
        <v>5.0516187652765927</v>
      </c>
    </row>
    <row r="240" spans="1:4" x14ac:dyDescent="0.25">
      <c r="A240">
        <v>239</v>
      </c>
      <c r="B240" t="s">
        <v>480</v>
      </c>
      <c r="C240" t="s">
        <v>481</v>
      </c>
      <c r="D240">
        <v>4.375413981586032</v>
      </c>
    </row>
    <row r="241" spans="1:4" x14ac:dyDescent="0.25">
      <c r="A241">
        <v>240</v>
      </c>
      <c r="B241" t="s">
        <v>482</v>
      </c>
      <c r="C241" t="s">
        <v>483</v>
      </c>
      <c r="D241">
        <v>3.7921656761747262</v>
      </c>
    </row>
    <row r="242" spans="1:4" x14ac:dyDescent="0.25">
      <c r="A242">
        <v>241</v>
      </c>
      <c r="B242" t="s">
        <v>484</v>
      </c>
      <c r="C242" t="s">
        <v>485</v>
      </c>
      <c r="D242">
        <v>3.2887626353733368</v>
      </c>
    </row>
    <row r="243" spans="1:4" x14ac:dyDescent="0.25">
      <c r="A243">
        <v>242</v>
      </c>
      <c r="B243" t="s">
        <v>486</v>
      </c>
      <c r="C243" t="s">
        <v>487</v>
      </c>
      <c r="D243">
        <v>2.8539894627156479</v>
      </c>
    </row>
    <row r="244" spans="1:4" x14ac:dyDescent="0.25">
      <c r="A244">
        <v>243</v>
      </c>
      <c r="B244" t="s">
        <v>488</v>
      </c>
      <c r="C244" t="s">
        <v>489</v>
      </c>
      <c r="D244">
        <v>2.4782457983966659</v>
      </c>
    </row>
    <row r="245" spans="1:4" x14ac:dyDescent="0.25">
      <c r="A245">
        <v>244</v>
      </c>
      <c r="B245" t="s">
        <v>490</v>
      </c>
      <c r="C245" t="s">
        <v>491</v>
      </c>
      <c r="D245">
        <v>2.1533080806096998</v>
      </c>
    </row>
    <row r="246" spans="1:4" x14ac:dyDescent="0.25">
      <c r="A246">
        <v>245</v>
      </c>
      <c r="B246" t="s">
        <v>492</v>
      </c>
      <c r="C246" t="s">
        <v>493</v>
      </c>
      <c r="D246">
        <v>1.8721272816352621</v>
      </c>
    </row>
    <row r="247" spans="1:4" x14ac:dyDescent="0.25">
      <c r="A247">
        <v>246</v>
      </c>
      <c r="B247" t="s">
        <v>494</v>
      </c>
      <c r="C247" t="s">
        <v>495</v>
      </c>
      <c r="D247">
        <v>1.6286570666913109</v>
      </c>
    </row>
    <row r="248" spans="1:4" x14ac:dyDescent="0.25">
      <c r="A248">
        <v>247</v>
      </c>
      <c r="B248" t="s">
        <v>496</v>
      </c>
      <c r="C248" t="s">
        <v>497</v>
      </c>
      <c r="D248">
        <v>1.4177076790634451</v>
      </c>
    </row>
    <row r="249" spans="1:4" x14ac:dyDescent="0.25">
      <c r="A249">
        <v>248</v>
      </c>
      <c r="B249" t="s">
        <v>498</v>
      </c>
      <c r="C249" t="s">
        <v>499</v>
      </c>
      <c r="D249">
        <v>1.2348216269876611</v>
      </c>
    </row>
    <row r="250" spans="1:4" x14ac:dyDescent="0.25">
      <c r="A250">
        <v>249</v>
      </c>
      <c r="B250" t="s">
        <v>500</v>
      </c>
      <c r="C250" t="s">
        <v>501</v>
      </c>
      <c r="D250">
        <v>1.076167835724277</v>
      </c>
    </row>
    <row r="251" spans="1:4" x14ac:dyDescent="0.25">
      <c r="A251">
        <v>250</v>
      </c>
      <c r="B251" t="s">
        <v>502</v>
      </c>
      <c r="C251" t="s">
        <v>503</v>
      </c>
      <c r="D251">
        <v>0.93845146374458166</v>
      </c>
    </row>
    <row r="252" spans="1:4" x14ac:dyDescent="0.25">
      <c r="A252">
        <v>251</v>
      </c>
      <c r="B252" t="s">
        <v>504</v>
      </c>
      <c r="C252" t="s">
        <v>505</v>
      </c>
      <c r="D252">
        <v>0.81883700779270208</v>
      </c>
    </row>
    <row r="253" spans="1:4" x14ac:dyDescent="0.25">
      <c r="A253">
        <v>252</v>
      </c>
      <c r="B253" t="s">
        <v>506</v>
      </c>
      <c r="C253" t="s">
        <v>507</v>
      </c>
      <c r="D253">
        <v>0.7148826987005793</v>
      </c>
    </row>
    <row r="254" spans="1:4" x14ac:dyDescent="0.25">
      <c r="A254">
        <v>253</v>
      </c>
      <c r="B254" t="s">
        <v>508</v>
      </c>
      <c r="C254" t="s">
        <v>509</v>
      </c>
      <c r="D254">
        <v>0.62448448696090031</v>
      </c>
    </row>
    <row r="255" spans="1:4" x14ac:dyDescent="0.25">
      <c r="A255">
        <v>254</v>
      </c>
      <c r="B255" t="s">
        <v>510</v>
      </c>
      <c r="C255" t="s">
        <v>511</v>
      </c>
      <c r="D255">
        <v>0.54582818716886561</v>
      </c>
    </row>
    <row r="256" spans="1:4" x14ac:dyDescent="0.25">
      <c r="A256">
        <v>255</v>
      </c>
      <c r="B256" t="s">
        <v>512</v>
      </c>
      <c r="C256" t="s">
        <v>513</v>
      </c>
      <c r="D256">
        <v>0.4773485654046804</v>
      </c>
    </row>
    <row r="257" spans="1:4" x14ac:dyDescent="0.25">
      <c r="A257">
        <v>256</v>
      </c>
      <c r="B257" t="s">
        <v>514</v>
      </c>
      <c r="C257" t="s">
        <v>515</v>
      </c>
      <c r="D257">
        <v>0.41769433729951783</v>
      </c>
    </row>
    <row r="258" spans="1:4" x14ac:dyDescent="0.25">
      <c r="A258">
        <v>257</v>
      </c>
      <c r="B258" t="s">
        <v>516</v>
      </c>
      <c r="C258" t="s">
        <v>517</v>
      </c>
      <c r="D258">
        <v>0.36569820521392732</v>
      </c>
    </row>
    <row r="259" spans="1:4" x14ac:dyDescent="0.25">
      <c r="A259">
        <v>258</v>
      </c>
      <c r="B259" t="s">
        <v>518</v>
      </c>
      <c r="C259" t="s">
        <v>519</v>
      </c>
      <c r="D259">
        <v>0.32035119094725822</v>
      </c>
    </row>
    <row r="260" spans="1:4" x14ac:dyDescent="0.25">
      <c r="A260">
        <v>259</v>
      </c>
      <c r="B260" t="s">
        <v>520</v>
      </c>
      <c r="C260" t="s">
        <v>521</v>
      </c>
      <c r="D260">
        <v>0.28078063491584843</v>
      </c>
    </row>
    <row r="261" spans="1:4" x14ac:dyDescent="0.25">
      <c r="A261">
        <v>260</v>
      </c>
      <c r="B261" t="s">
        <v>522</v>
      </c>
      <c r="C261" t="s">
        <v>523</v>
      </c>
      <c r="D261">
        <v>0.24623132493481401</v>
      </c>
    </row>
    <row r="262" spans="1:4" x14ac:dyDescent="0.25">
      <c r="A262">
        <v>261</v>
      </c>
      <c r="B262" t="s">
        <v>524</v>
      </c>
      <c r="C262" t="s">
        <v>525</v>
      </c>
      <c r="D262">
        <v>0.21604930033675679</v>
      </c>
    </row>
    <row r="263" spans="1:4" x14ac:dyDescent="0.25">
      <c r="A263">
        <v>262</v>
      </c>
      <c r="B263" t="s">
        <v>526</v>
      </c>
      <c r="C263" t="s">
        <v>527</v>
      </c>
      <c r="D263">
        <v>0.18966794235264611</v>
      </c>
    </row>
    <row r="264" spans="1:4" x14ac:dyDescent="0.25">
      <c r="A264">
        <v>263</v>
      </c>
      <c r="B264" t="s">
        <v>528</v>
      </c>
      <c r="C264" t="s">
        <v>529</v>
      </c>
      <c r="D264">
        <v>0.1665960212150954</v>
      </c>
    </row>
    <row r="265" spans="1:4" x14ac:dyDescent="0.25">
      <c r="A265">
        <v>264</v>
      </c>
      <c r="B265" t="s">
        <v>530</v>
      </c>
      <c r="C265" t="s">
        <v>531</v>
      </c>
      <c r="D265">
        <v>0.14640741800776999</v>
      </c>
    </row>
    <row r="266" spans="1:4" x14ac:dyDescent="0.25">
      <c r="A266">
        <v>265</v>
      </c>
      <c r="B266" t="s">
        <v>532</v>
      </c>
      <c r="C266" t="s">
        <v>533</v>
      </c>
      <c r="D266">
        <v>0.12873228128114239</v>
      </c>
    </row>
    <row r="267" spans="1:4" x14ac:dyDescent="0.25">
      <c r="A267">
        <v>266</v>
      </c>
      <c r="B267" t="s">
        <v>534</v>
      </c>
      <c r="C267" t="s">
        <v>535</v>
      </c>
      <c r="D267">
        <v>0.1132494135728309</v>
      </c>
    </row>
    <row r="268" spans="1:4" x14ac:dyDescent="0.25">
      <c r="A268">
        <v>267</v>
      </c>
      <c r="B268" t="s">
        <v>536</v>
      </c>
      <c r="C268" t="s">
        <v>537</v>
      </c>
      <c r="D268">
        <v>9.9679712684991761E-2</v>
      </c>
    </row>
    <row r="269" spans="1:4" x14ac:dyDescent="0.25">
      <c r="A269">
        <v>268</v>
      </c>
      <c r="B269" t="s">
        <v>538</v>
      </c>
      <c r="C269" t="s">
        <v>539</v>
      </c>
      <c r="D269">
        <v>8.7780518342265926E-2</v>
      </c>
    </row>
    <row r="270" spans="1:4" x14ac:dyDescent="0.25">
      <c r="A270">
        <v>269</v>
      </c>
      <c r="B270" t="s">
        <v>540</v>
      </c>
      <c r="C270" t="s">
        <v>541</v>
      </c>
      <c r="D270">
        <v>7.7340736216141501E-2</v>
      </c>
    </row>
    <row r="271" spans="1:4" x14ac:dyDescent="0.25">
      <c r="A271">
        <v>270</v>
      </c>
      <c r="B271" t="s">
        <v>542</v>
      </c>
      <c r="C271" t="s">
        <v>543</v>
      </c>
      <c r="D271">
        <v>6.8176630046023326E-2</v>
      </c>
    </row>
    <row r="272" spans="1:4" x14ac:dyDescent="0.25">
      <c r="A272">
        <v>271</v>
      </c>
      <c r="B272" t="s">
        <v>544</v>
      </c>
      <c r="C272" t="s">
        <v>545</v>
      </c>
      <c r="D272">
        <v>6.0128188139987722E-2</v>
      </c>
    </row>
    <row r="273" spans="1:4" x14ac:dyDescent="0.25">
      <c r="A273">
        <v>272</v>
      </c>
      <c r="B273" t="s">
        <v>546</v>
      </c>
      <c r="C273" t="s">
        <v>547</v>
      </c>
      <c r="D273">
        <v>5.3055984010500282E-2</v>
      </c>
    </row>
    <row r="274" spans="1:4" x14ac:dyDescent="0.25">
      <c r="A274">
        <v>273</v>
      </c>
      <c r="B274" t="s">
        <v>548</v>
      </c>
      <c r="C274" t="s">
        <v>549</v>
      </c>
      <c r="D274">
        <v>4.6838462437344477E-2</v>
      </c>
    </row>
    <row r="275" spans="1:4" x14ac:dyDescent="0.25">
      <c r="A275">
        <v>274</v>
      </c>
      <c r="B275" t="s">
        <v>550</v>
      </c>
      <c r="C275" t="s">
        <v>551</v>
      </c>
      <c r="D275">
        <v>4.1369591913262962E-2</v>
      </c>
    </row>
    <row r="276" spans="1:4" x14ac:dyDescent="0.25">
      <c r="A276">
        <v>275</v>
      </c>
      <c r="B276" t="s">
        <v>552</v>
      </c>
      <c r="C276" t="s">
        <v>553</v>
      </c>
      <c r="D276">
        <v>3.6556832886376671E-2</v>
      </c>
    </row>
    <row r="277" spans="1:4" x14ac:dyDescent="0.25">
      <c r="A277">
        <v>276</v>
      </c>
      <c r="B277" t="s">
        <v>554</v>
      </c>
      <c r="C277" t="s">
        <v>555</v>
      </c>
      <c r="D277">
        <v>3.231937831179757E-2</v>
      </c>
    </row>
    <row r="278" spans="1:4" x14ac:dyDescent="0.25">
      <c r="A278">
        <v>277</v>
      </c>
      <c r="B278" t="s">
        <v>556</v>
      </c>
      <c r="C278" t="s">
        <v>557</v>
      </c>
      <c r="D278">
        <v>2.858662917776654E-2</v>
      </c>
    </row>
    <row r="279" spans="1:4" x14ac:dyDescent="0.25">
      <c r="A279">
        <v>278</v>
      </c>
      <c r="B279" t="s">
        <v>558</v>
      </c>
      <c r="C279" t="s">
        <v>559</v>
      </c>
      <c r="D279">
        <v>2.529687288449118E-2</v>
      </c>
    </row>
    <row r="280" spans="1:4" x14ac:dyDescent="0.25">
      <c r="A280">
        <v>279</v>
      </c>
      <c r="B280" t="s">
        <v>560</v>
      </c>
      <c r="C280" t="s">
        <v>561</v>
      </c>
      <c r="D280">
        <v>2.2396136853996731E-2</v>
      </c>
    </row>
    <row r="281" spans="1:4" x14ac:dyDescent="0.25">
      <c r="A281">
        <v>280</v>
      </c>
      <c r="B281" t="s">
        <v>562</v>
      </c>
      <c r="C281" t="s">
        <v>563</v>
      </c>
      <c r="D281">
        <v>1.9837193598532799E-2</v>
      </c>
    </row>
    <row r="282" spans="1:4" x14ac:dyDescent="0.25">
      <c r="A282">
        <v>281</v>
      </c>
      <c r="B282" t="s">
        <v>564</v>
      </c>
      <c r="C282" t="s">
        <v>565</v>
      </c>
      <c r="D282">
        <v>1.7578696764407421E-2</v>
      </c>
    </row>
    <row r="283" spans="1:4" x14ac:dyDescent="0.25">
      <c r="A283">
        <v>282</v>
      </c>
      <c r="B283" t="s">
        <v>566</v>
      </c>
      <c r="C283" t="s">
        <v>567</v>
      </c>
      <c r="D283">
        <v>1.5584430510116329E-2</v>
      </c>
    </row>
    <row r="284" spans="1:4" x14ac:dyDescent="0.25">
      <c r="A284">
        <v>283</v>
      </c>
      <c r="B284" t="s">
        <v>568</v>
      </c>
      <c r="C284" t="s">
        <v>569</v>
      </c>
      <c r="D284">
        <v>1.382265700064679E-2</v>
      </c>
    </row>
    <row r="285" spans="1:4" x14ac:dyDescent="0.25">
      <c r="A285">
        <v>284</v>
      </c>
      <c r="B285" t="s">
        <v>570</v>
      </c>
      <c r="C285" t="s">
        <v>571</v>
      </c>
      <c r="D285">
        <v>1.226554889436191E-2</v>
      </c>
    </row>
    <row r="286" spans="1:4" x14ac:dyDescent="0.25">
      <c r="A286">
        <v>285</v>
      </c>
      <c r="B286" t="s">
        <v>572</v>
      </c>
      <c r="C286" t="s">
        <v>573</v>
      </c>
      <c r="D286">
        <v>1.0888695491458E-2</v>
      </c>
    </row>
    <row r="287" spans="1:4" x14ac:dyDescent="0.25">
      <c r="A287">
        <v>286</v>
      </c>
      <c r="B287" t="s">
        <v>574</v>
      </c>
      <c r="C287" t="s">
        <v>575</v>
      </c>
      <c r="D287">
        <v>9.6706727589867328E-3</v>
      </c>
    </row>
    <row r="288" spans="1:4" x14ac:dyDescent="0.25">
      <c r="A288">
        <v>287</v>
      </c>
      <c r="B288" t="s">
        <v>576</v>
      </c>
      <c r="C288" t="s">
        <v>577</v>
      </c>
      <c r="D288">
        <v>8.5926687767562075E-3</v>
      </c>
    </row>
    <row r="289" spans="1:4" x14ac:dyDescent="0.25">
      <c r="A289">
        <v>288</v>
      </c>
      <c r="B289" t="s">
        <v>578</v>
      </c>
      <c r="C289" t="s">
        <v>579</v>
      </c>
      <c r="D289">
        <v>7.638157293037259E-3</v>
      </c>
    </row>
    <row r="290" spans="1:4" x14ac:dyDescent="0.25">
      <c r="A290">
        <v>289</v>
      </c>
      <c r="B290" t="s">
        <v>580</v>
      </c>
      <c r="C290" t="s">
        <v>581</v>
      </c>
      <c r="D290">
        <v>6.7926130653611014E-3</v>
      </c>
    </row>
    <row r="291" spans="1:4" x14ac:dyDescent="0.25">
      <c r="A291">
        <v>290</v>
      </c>
      <c r="B291" t="s">
        <v>582</v>
      </c>
      <c r="C291" t="s">
        <v>583</v>
      </c>
      <c r="D291">
        <v>6.0432635125538094E-3</v>
      </c>
    </row>
    <row r="292" spans="1:4" x14ac:dyDescent="0.25">
      <c r="A292">
        <v>291</v>
      </c>
      <c r="B292" t="s">
        <v>584</v>
      </c>
      <c r="C292" t="s">
        <v>585</v>
      </c>
      <c r="D292">
        <v>5.3788719369197626E-3</v>
      </c>
    </row>
    <row r="293" spans="1:4" x14ac:dyDescent="0.25">
      <c r="A293">
        <v>292</v>
      </c>
      <c r="B293" t="s">
        <v>586</v>
      </c>
      <c r="C293" t="s">
        <v>587</v>
      </c>
      <c r="D293">
        <v>4.7895482092055438E-3</v>
      </c>
    </row>
    <row r="294" spans="1:4" x14ac:dyDescent="0.25">
      <c r="A294">
        <v>293</v>
      </c>
      <c r="B294" t="s">
        <v>588</v>
      </c>
      <c r="C294" t="s">
        <v>589</v>
      </c>
      <c r="D294">
        <v>4.266583355298355E-3</v>
      </c>
    </row>
    <row r="295" spans="1:4" x14ac:dyDescent="0.25">
      <c r="A295">
        <v>294</v>
      </c>
      <c r="B295" t="s">
        <v>590</v>
      </c>
      <c r="C295" t="s">
        <v>591</v>
      </c>
      <c r="D295">
        <v>3.8023049558443388E-3</v>
      </c>
    </row>
    <row r="296" spans="1:4" x14ac:dyDescent="0.25">
      <c r="A296">
        <v>295</v>
      </c>
      <c r="B296" t="s">
        <v>592</v>
      </c>
      <c r="C296" t="s">
        <v>593</v>
      </c>
      <c r="D296">
        <v>3.389950678496993E-3</v>
      </c>
    </row>
    <row r="297" spans="1:4" x14ac:dyDescent="0.25">
      <c r="A297">
        <v>296</v>
      </c>
      <c r="B297" t="s">
        <v>594</v>
      </c>
      <c r="C297" t="s">
        <v>595</v>
      </c>
      <c r="D297">
        <v>3.0235576152826699E-3</v>
      </c>
    </row>
    <row r="298" spans="1:4" x14ac:dyDescent="0.25">
      <c r="A298">
        <v>297</v>
      </c>
      <c r="B298" t="s">
        <v>596</v>
      </c>
      <c r="C298" t="s">
        <v>597</v>
      </c>
      <c r="D298">
        <v>2.6978654033986251E-3</v>
      </c>
    </row>
    <row r="299" spans="1:4" x14ac:dyDescent="0.25">
      <c r="A299">
        <v>298</v>
      </c>
      <c r="B299" t="s">
        <v>598</v>
      </c>
      <c r="C299" t="s">
        <v>599</v>
      </c>
      <c r="D299">
        <v>2.4082313721043441E-3</v>
      </c>
    </row>
    <row r="300" spans="1:4" x14ac:dyDescent="0.25">
      <c r="A300">
        <v>299</v>
      </c>
      <c r="B300" t="s">
        <v>600</v>
      </c>
      <c r="C300" t="s">
        <v>601</v>
      </c>
      <c r="D300">
        <v>2.1505561876676241E-3</v>
      </c>
    </row>
    <row r="301" spans="1:4" x14ac:dyDescent="0.25">
      <c r="A301">
        <v>300</v>
      </c>
      <c r="B301" t="s">
        <v>602</v>
      </c>
      <c r="C301" t="s">
        <v>603</v>
      </c>
      <c r="D301">
        <v>1.921218666853092E-3</v>
      </c>
    </row>
    <row r="302" spans="1:4" x14ac:dyDescent="0.25">
      <c r="A302">
        <v>301</v>
      </c>
      <c r="B302" t="s">
        <v>604</v>
      </c>
      <c r="C302" t="s">
        <v>605</v>
      </c>
      <c r="D302">
        <v>1.717018601708653E-3</v>
      </c>
    </row>
    <row r="303" spans="1:4" x14ac:dyDescent="0.25">
      <c r="A303">
        <v>302</v>
      </c>
      <c r="B303" t="s">
        <v>606</v>
      </c>
      <c r="C303" t="s">
        <v>607</v>
      </c>
      <c r="D303">
        <v>1.535126587799145E-3</v>
      </c>
    </row>
    <row r="304" spans="1:4" x14ac:dyDescent="0.25">
      <c r="A304">
        <v>303</v>
      </c>
      <c r="B304" t="s">
        <v>608</v>
      </c>
      <c r="C304" t="s">
        <v>609</v>
      </c>
      <c r="D304">
        <v>1.373039977759005E-3</v>
      </c>
    </row>
    <row r="305" spans="1:4" x14ac:dyDescent="0.25">
      <c r="A305">
        <v>304</v>
      </c>
      <c r="B305" t="s">
        <v>610</v>
      </c>
      <c r="C305" t="s">
        <v>611</v>
      </c>
      <c r="D305">
        <v>1.2285441946430879E-3</v>
      </c>
    </row>
    <row r="306" spans="1:4" x14ac:dyDescent="0.25">
      <c r="A306">
        <v>305</v>
      </c>
      <c r="B306" t="s">
        <v>612</v>
      </c>
      <c r="C306" t="s">
        <v>613</v>
      </c>
      <c r="D306">
        <v>1.0996787374374761E-3</v>
      </c>
    </row>
    <row r="307" spans="1:4" x14ac:dyDescent="0.25">
      <c r="A307">
        <v>306</v>
      </c>
      <c r="B307" t="s">
        <v>614</v>
      </c>
      <c r="C307" t="s">
        <v>615</v>
      </c>
      <c r="D307">
        <v>9.8470729615864039E-4</v>
      </c>
    </row>
    <row r="308" spans="1:4" x14ac:dyDescent="0.25">
      <c r="A308">
        <v>307</v>
      </c>
      <c r="B308" t="s">
        <v>616</v>
      </c>
      <c r="C308" t="s">
        <v>617</v>
      </c>
      <c r="D308">
        <v>8.8209146797069799E-4</v>
      </c>
    </row>
    <row r="309" spans="1:4" x14ac:dyDescent="0.25">
      <c r="A309">
        <v>308</v>
      </c>
      <c r="B309" t="s">
        <v>618</v>
      </c>
      <c r="C309" t="s">
        <v>619</v>
      </c>
      <c r="D309">
        <v>7.9046763012169678E-4</v>
      </c>
    </row>
    <row r="310" spans="1:4" x14ac:dyDescent="0.25">
      <c r="A310">
        <v>309</v>
      </c>
      <c r="B310" t="s">
        <v>620</v>
      </c>
      <c r="C310" t="s">
        <v>621</v>
      </c>
      <c r="D310">
        <v>7.0862658156703613E-4</v>
      </c>
    </row>
    <row r="311" spans="1:4" x14ac:dyDescent="0.25">
      <c r="A311">
        <v>310</v>
      </c>
      <c r="B311" t="s">
        <v>622</v>
      </c>
      <c r="C311" t="s">
        <v>623</v>
      </c>
      <c r="D311">
        <v>6.3549561395741727E-4</v>
      </c>
    </row>
    <row r="312" spans="1:4" x14ac:dyDescent="0.25">
      <c r="A312">
        <v>311</v>
      </c>
      <c r="B312" t="s">
        <v>624</v>
      </c>
      <c r="C312" t="s">
        <v>625</v>
      </c>
      <c r="D312">
        <v>5.7012271521768439E-4</v>
      </c>
    </row>
    <row r="313" spans="1:4" x14ac:dyDescent="0.25">
      <c r="A313">
        <v>312</v>
      </c>
      <c r="B313" t="s">
        <v>626</v>
      </c>
      <c r="C313" t="s">
        <v>627</v>
      </c>
      <c r="D313">
        <v>5.1166264602828964E-4</v>
      </c>
    </row>
    <row r="314" spans="1:4" x14ac:dyDescent="0.25">
      <c r="A314">
        <v>313</v>
      </c>
      <c r="B314" t="s">
        <v>628</v>
      </c>
      <c r="C314" t="s">
        <v>629</v>
      </c>
      <c r="D314">
        <v>4.5936466187731563E-4</v>
      </c>
    </row>
    <row r="315" spans="1:4" x14ac:dyDescent="0.25">
      <c r="A315">
        <v>314</v>
      </c>
      <c r="B315" t="s">
        <v>630</v>
      </c>
      <c r="C315" t="s">
        <v>631</v>
      </c>
      <c r="D315">
        <v>4.1256168157535468E-4</v>
      </c>
    </row>
    <row r="316" spans="1:4" x14ac:dyDescent="0.25">
      <c r="A316">
        <v>315</v>
      </c>
      <c r="B316" t="s">
        <v>632</v>
      </c>
      <c r="C316" t="s">
        <v>633</v>
      </c>
      <c r="D316">
        <v>3.7066072777607479E-4</v>
      </c>
    </row>
    <row r="317" spans="1:4" x14ac:dyDescent="0.25">
      <c r="A317">
        <v>316</v>
      </c>
      <c r="B317" t="s">
        <v>634</v>
      </c>
      <c r="C317" t="s">
        <v>635</v>
      </c>
      <c r="D317">
        <v>3.3313448656985582E-4</v>
      </c>
    </row>
    <row r="318" spans="1:4" x14ac:dyDescent="0.25">
      <c r="A318">
        <v>317</v>
      </c>
      <c r="B318" t="s">
        <v>636</v>
      </c>
      <c r="C318" t="s">
        <v>637</v>
      </c>
      <c r="D318">
        <v>2.9951385203083668E-4</v>
      </c>
    </row>
    <row r="319" spans="1:4" x14ac:dyDescent="0.25">
      <c r="A319">
        <v>318</v>
      </c>
      <c r="B319" t="s">
        <v>638</v>
      </c>
      <c r="C319" t="s">
        <v>639</v>
      </c>
      <c r="D319">
        <v>2.6938133804154762E-4</v>
      </c>
    </row>
    <row r="320" spans="1:4" x14ac:dyDescent="0.25">
      <c r="A320">
        <v>319</v>
      </c>
      <c r="B320" t="s">
        <v>640</v>
      </c>
      <c r="C320" t="s">
        <v>641</v>
      </c>
      <c r="D320">
        <v>2.4236525410490371E-4</v>
      </c>
    </row>
    <row r="321" spans="1:4" x14ac:dyDescent="0.25">
      <c r="A321">
        <v>320</v>
      </c>
      <c r="B321" t="s">
        <v>642</v>
      </c>
      <c r="C321" t="s">
        <v>643</v>
      </c>
      <c r="D321">
        <v>2.1813455443754881E-4</v>
      </c>
    </row>
    <row r="322" spans="1:4" x14ac:dyDescent="0.25">
      <c r="A322">
        <v>321</v>
      </c>
      <c r="B322" t="s">
        <v>644</v>
      </c>
      <c r="C322" t="s">
        <v>645</v>
      </c>
      <c r="D322">
        <v>1.9639428065822159E-4</v>
      </c>
    </row>
    <row r="323" spans="1:4" x14ac:dyDescent="0.25">
      <c r="A323">
        <v>322</v>
      </c>
      <c r="B323" t="s">
        <v>646</v>
      </c>
      <c r="C323" t="s">
        <v>647</v>
      </c>
      <c r="D323">
        <v>1.7688152803334791E-4</v>
      </c>
    </row>
    <row r="324" spans="1:4" x14ac:dyDescent="0.25">
      <c r="A324">
        <v>323</v>
      </c>
      <c r="B324" t="s">
        <v>648</v>
      </c>
      <c r="C324" t="s">
        <v>649</v>
      </c>
      <c r="D324">
        <v>1.5936187369765251E-4</v>
      </c>
    </row>
    <row r="325" spans="1:4" x14ac:dyDescent="0.25">
      <c r="A325">
        <v>324</v>
      </c>
      <c r="B325" t="s">
        <v>650</v>
      </c>
      <c r="C325" t="s">
        <v>651</v>
      </c>
      <c r="D325">
        <v>1.436262126782499E-4</v>
      </c>
    </row>
    <row r="326" spans="1:4" x14ac:dyDescent="0.25">
      <c r="A326">
        <v>325</v>
      </c>
      <c r="B326" t="s">
        <v>652</v>
      </c>
      <c r="C326" t="s">
        <v>653</v>
      </c>
      <c r="D326">
        <v>1.2948795405040431E-4</v>
      </c>
    </row>
    <row r="327" spans="1:4" x14ac:dyDescent="0.25">
      <c r="A327">
        <v>326</v>
      </c>
      <c r="B327" t="s">
        <v>654</v>
      </c>
      <c r="C327" t="s">
        <v>655</v>
      </c>
      <c r="D327">
        <v>1.167805352548275E-4</v>
      </c>
    </row>
    <row r="328" spans="1:4" x14ac:dyDescent="0.25">
      <c r="A328">
        <v>327</v>
      </c>
      <c r="B328" t="s">
        <v>656</v>
      </c>
      <c r="C328" t="s">
        <v>657</v>
      </c>
      <c r="D328">
        <v>1.053552176111173E-4</v>
      </c>
    </row>
    <row r="329" spans="1:4" x14ac:dyDescent="0.25">
      <c r="A329">
        <v>328</v>
      </c>
      <c r="B329" t="s">
        <v>658</v>
      </c>
      <c r="C329" t="s">
        <v>659</v>
      </c>
      <c r="D329">
        <v>9.5079130456380794E-5</v>
      </c>
    </row>
    <row r="330" spans="1:4" x14ac:dyDescent="0.25">
      <c r="A330">
        <v>329</v>
      </c>
      <c r="B330" t="s">
        <v>660</v>
      </c>
      <c r="C330" t="s">
        <v>661</v>
      </c>
      <c r="D330">
        <v>8.5833535198177134E-5</v>
      </c>
    </row>
    <row r="331" spans="1:4" x14ac:dyDescent="0.25">
      <c r="A331">
        <v>330</v>
      </c>
      <c r="B331" t="s">
        <v>662</v>
      </c>
      <c r="C331" t="s">
        <v>663</v>
      </c>
      <c r="D331">
        <v>7.7512283963503752E-5</v>
      </c>
    </row>
    <row r="332" spans="1:4" x14ac:dyDescent="0.25">
      <c r="A332">
        <v>331</v>
      </c>
      <c r="B332" t="s">
        <v>664</v>
      </c>
      <c r="C332" t="s">
        <v>665</v>
      </c>
      <c r="D332">
        <v>7.0020450508003241E-5</v>
      </c>
    </row>
    <row r="333" spans="1:4" x14ac:dyDescent="0.25">
      <c r="A333">
        <v>332</v>
      </c>
      <c r="B333" t="s">
        <v>666</v>
      </c>
      <c r="C333" t="s">
        <v>667</v>
      </c>
      <c r="D333">
        <v>6.327311367284211E-5</v>
      </c>
    </row>
    <row r="334" spans="1:4" x14ac:dyDescent="0.25">
      <c r="A334">
        <v>333</v>
      </c>
      <c r="B334" t="s">
        <v>668</v>
      </c>
      <c r="C334" t="s">
        <v>669</v>
      </c>
      <c r="D334">
        <v>5.7194275984949692E-5</v>
      </c>
    </row>
    <row r="335" spans="1:4" x14ac:dyDescent="0.25">
      <c r="A335">
        <v>334</v>
      </c>
      <c r="B335" t="s">
        <v>670</v>
      </c>
      <c r="C335" t="s">
        <v>671</v>
      </c>
      <c r="D335">
        <v>5.1715902028125813E-5</v>
      </c>
    </row>
    <row r="336" spans="1:4" x14ac:dyDescent="0.25">
      <c r="A336">
        <v>335</v>
      </c>
      <c r="B336" t="s">
        <v>672</v>
      </c>
      <c r="C336" t="s">
        <v>673</v>
      </c>
      <c r="D336">
        <v>4.6777063001840367E-5</v>
      </c>
    </row>
    <row r="337" spans="1:4" x14ac:dyDescent="0.25">
      <c r="A337">
        <v>336</v>
      </c>
      <c r="B337" t="s">
        <v>674</v>
      </c>
      <c r="C337" t="s">
        <v>675</v>
      </c>
      <c r="D337">
        <v>4.2323175460810331E-5</v>
      </c>
    </row>
    <row r="338" spans="1:4" x14ac:dyDescent="0.25">
      <c r="A338">
        <v>337</v>
      </c>
      <c r="B338" t="s">
        <v>676</v>
      </c>
      <c r="C338" t="s">
        <v>677</v>
      </c>
      <c r="D338">
        <v>3.8305323617725357E-5</v>
      </c>
    </row>
    <row r="339" spans="1:4" x14ac:dyDescent="0.25">
      <c r="A339">
        <v>338</v>
      </c>
      <c r="B339" t="s">
        <v>678</v>
      </c>
      <c r="C339" t="s">
        <v>679</v>
      </c>
      <c r="D339">
        <v>3.4679655816349812E-5</v>
      </c>
    </row>
    <row r="340" spans="1:4" x14ac:dyDescent="0.25">
      <c r="A340">
        <v>339</v>
      </c>
      <c r="B340" t="s">
        <v>680</v>
      </c>
      <c r="C340" t="s">
        <v>681</v>
      </c>
      <c r="D340">
        <v>3.1406846862594323E-5</v>
      </c>
    </row>
    <row r="341" spans="1:4" x14ac:dyDescent="0.25">
      <c r="A341">
        <v>340</v>
      </c>
      <c r="B341" t="s">
        <v>682</v>
      </c>
      <c r="C341" t="s">
        <v>683</v>
      </c>
      <c r="D341">
        <v>2.8451618854456269E-5</v>
      </c>
    </row>
    <row r="342" spans="1:4" x14ac:dyDescent="0.25">
      <c r="A342">
        <v>341</v>
      </c>
      <c r="B342" t="s">
        <v>684</v>
      </c>
      <c r="C342" t="s">
        <v>685</v>
      </c>
      <c r="D342">
        <v>2.5782313993210831E-5</v>
      </c>
    </row>
    <row r="343" spans="1:4" x14ac:dyDescent="0.25">
      <c r="A343">
        <v>342</v>
      </c>
      <c r="B343" t="s">
        <v>686</v>
      </c>
      <c r="C343" t="s">
        <v>687</v>
      </c>
      <c r="D343">
        <v>2.33705136013268E-5</v>
      </c>
    </row>
    <row r="344" spans="1:4" x14ac:dyDescent="0.25">
      <c r="A344">
        <v>343</v>
      </c>
      <c r="B344" t="s">
        <v>688</v>
      </c>
      <c r="C344" t="s">
        <v>689</v>
      </c>
      <c r="D344">
        <v>2.1190698229032001E-5</v>
      </c>
    </row>
    <row r="345" spans="1:4" x14ac:dyDescent="0.25">
      <c r="A345">
        <v>344</v>
      </c>
      <c r="B345" t="s">
        <v>690</v>
      </c>
      <c r="C345" t="s">
        <v>691</v>
      </c>
      <c r="D345">
        <v>1.92199443115838E-5</v>
      </c>
    </row>
    <row r="346" spans="1:4" x14ac:dyDescent="0.25">
      <c r="A346">
        <v>345</v>
      </c>
      <c r="B346" t="s">
        <v>692</v>
      </c>
      <c r="C346" t="s">
        <v>693</v>
      </c>
      <c r="D346">
        <v>1.7437653352185399E-5</v>
      </c>
    </row>
    <row r="347" spans="1:4" x14ac:dyDescent="0.25">
      <c r="A347">
        <v>346</v>
      </c>
      <c r="B347" t="s">
        <v>694</v>
      </c>
      <c r="C347" t="s">
        <v>695</v>
      </c>
      <c r="D347">
        <v>1.5825310059089991E-5</v>
      </c>
    </row>
    <row r="348" spans="1:4" x14ac:dyDescent="0.25">
      <c r="A348">
        <v>347</v>
      </c>
      <c r="B348" t="s">
        <v>696</v>
      </c>
      <c r="C348" t="s">
        <v>697</v>
      </c>
      <c r="D348">
        <v>1.436626626675897E-5</v>
      </c>
    </row>
    <row r="349" spans="1:4" x14ac:dyDescent="0.25">
      <c r="A349">
        <v>348</v>
      </c>
      <c r="B349" t="s">
        <v>698</v>
      </c>
      <c r="C349" t="s">
        <v>699</v>
      </c>
      <c r="D349">
        <v>1.304554782614393E-5</v>
      </c>
    </row>
    <row r="350" spans="1:4" x14ac:dyDescent="0.25">
      <c r="A350">
        <v>349</v>
      </c>
      <c r="B350" t="s">
        <v>700</v>
      </c>
      <c r="C350" t="s">
        <v>701</v>
      </c>
      <c r="D350">
        <v>1.184968196366282E-5</v>
      </c>
    </row>
    <row r="351" spans="1:4" x14ac:dyDescent="0.25">
      <c r="A351">
        <v>350</v>
      </c>
      <c r="B351" t="s">
        <v>702</v>
      </c>
      <c r="C351" t="s">
        <v>703</v>
      </c>
      <c r="D351">
        <v>1.0766542887004491E-5</v>
      </c>
    </row>
    <row r="352" spans="1:4" x14ac:dyDescent="0.25">
      <c r="A352">
        <v>351</v>
      </c>
      <c r="B352" t="s">
        <v>704</v>
      </c>
      <c r="C352" t="s">
        <v>705</v>
      </c>
      <c r="D352">
        <v>9.7852136627211153E-6</v>
      </c>
    </row>
    <row r="353" spans="1:4" x14ac:dyDescent="0.25">
      <c r="A353">
        <v>352</v>
      </c>
      <c r="B353" t="s">
        <v>706</v>
      </c>
      <c r="C353" t="s">
        <v>707</v>
      </c>
      <c r="D353">
        <v>8.8958626093514619E-6</v>
      </c>
    </row>
    <row r="354" spans="1:4" x14ac:dyDescent="0.25">
      <c r="A354">
        <v>353</v>
      </c>
      <c r="B354" t="s">
        <v>708</v>
      </c>
      <c r="C354" t="s">
        <v>709</v>
      </c>
      <c r="D354">
        <v>8.0896326438118493E-6</v>
      </c>
    </row>
    <row r="355" spans="1:4" x14ac:dyDescent="0.25">
      <c r="A355">
        <v>354</v>
      </c>
      <c r="B355" t="s">
        <v>710</v>
      </c>
      <c r="C355" t="s">
        <v>711</v>
      </c>
      <c r="D355">
        <v>7.3585421908732612E-6</v>
      </c>
    </row>
    <row r="356" spans="1:4" x14ac:dyDescent="0.25">
      <c r="A356">
        <v>355</v>
      </c>
      <c r="B356" t="s">
        <v>712</v>
      </c>
      <c r="C356" t="s">
        <v>713</v>
      </c>
      <c r="D356">
        <v>6.6953964182360653E-6</v>
      </c>
    </row>
    <row r="357" spans="1:4" x14ac:dyDescent="0.25">
      <c r="A357">
        <v>356</v>
      </c>
      <c r="B357" t="s">
        <v>714</v>
      </c>
      <c r="C357" t="s">
        <v>715</v>
      </c>
      <c r="D357">
        <v>6.0937076952547734E-6</v>
      </c>
    </row>
    <row r="358" spans="1:4" x14ac:dyDescent="0.25">
      <c r="A358">
        <v>357</v>
      </c>
      <c r="B358" t="s">
        <v>716</v>
      </c>
      <c r="C358" t="s">
        <v>717</v>
      </c>
      <c r="D358">
        <v>5.5476242937228511E-6</v>
      </c>
    </row>
    <row r="359" spans="1:4" x14ac:dyDescent="0.25">
      <c r="A359">
        <v>358</v>
      </c>
      <c r="B359" t="s">
        <v>718</v>
      </c>
      <c r="C359" t="s">
        <v>719</v>
      </c>
      <c r="D359">
        <v>5.0518664560387917E-6</v>
      </c>
    </row>
    <row r="360" spans="1:4" x14ac:dyDescent="0.25">
      <c r="A360">
        <v>359</v>
      </c>
      <c r="B360" t="s">
        <v>720</v>
      </c>
      <c r="C360" t="s">
        <v>721</v>
      </c>
      <c r="D360">
        <v>4.6016690510772096E-6</v>
      </c>
    </row>
    <row r="361" spans="1:4" x14ac:dyDescent="0.25">
      <c r="A361">
        <v>360</v>
      </c>
      <c r="B361" t="s">
        <v>722</v>
      </c>
      <c r="C361" t="s">
        <v>723</v>
      </c>
      <c r="D361">
        <v>4.1927301225369082E-6</v>
      </c>
    </row>
    <row r="362" spans="1:4" x14ac:dyDescent="0.25">
      <c r="A362">
        <v>361</v>
      </c>
      <c r="B362" t="s">
        <v>724</v>
      </c>
      <c r="C362" t="s">
        <v>725</v>
      </c>
      <c r="D362">
        <v>3.82116470963062E-6</v>
      </c>
    </row>
    <row r="363" spans="1:4" x14ac:dyDescent="0.25">
      <c r="A363">
        <v>362</v>
      </c>
      <c r="B363" t="s">
        <v>726</v>
      </c>
      <c r="C363" t="s">
        <v>727</v>
      </c>
      <c r="D363">
        <v>3.4834633867782731E-6</v>
      </c>
    </row>
    <row r="364" spans="1:4" x14ac:dyDescent="0.25">
      <c r="A364">
        <v>363</v>
      </c>
      <c r="B364" t="s">
        <v>728</v>
      </c>
      <c r="C364" t="s">
        <v>729</v>
      </c>
      <c r="D364">
        <v>3.1764550284034349E-6</v>
      </c>
    </row>
    <row r="365" spans="1:4" x14ac:dyDescent="0.25">
      <c r="A365">
        <v>364</v>
      </c>
      <c r="B365" t="s">
        <v>730</v>
      </c>
      <c r="C365" t="s">
        <v>731</v>
      </c>
      <c r="D365">
        <v>2.8972733578399632E-6</v>
      </c>
    </row>
    <row r="366" spans="1:4" x14ac:dyDescent="0.25">
      <c r="A366">
        <v>365</v>
      </c>
      <c r="B366" t="s">
        <v>732</v>
      </c>
      <c r="C366" t="s">
        <v>733</v>
      </c>
      <c r="D366">
        <v>2.6433268864664662E-6</v>
      </c>
    </row>
    <row r="367" spans="1:4" x14ac:dyDescent="0.25">
      <c r="A367">
        <v>366</v>
      </c>
      <c r="B367" t="s">
        <v>734</v>
      </c>
      <c r="C367" t="s">
        <v>735</v>
      </c>
      <c r="D367">
        <v>2.4122718911489939E-6</v>
      </c>
    </row>
    <row r="368" spans="1:4" x14ac:dyDescent="0.25">
      <c r="A368">
        <v>367</v>
      </c>
      <c r="B368" t="s">
        <v>736</v>
      </c>
      <c r="C368" t="s">
        <v>737</v>
      </c>
      <c r="D368">
        <v>2.2019881154623492E-6</v>
      </c>
    </row>
    <row r="369" spans="1:4" x14ac:dyDescent="0.25">
      <c r="A369">
        <v>368</v>
      </c>
      <c r="B369" t="s">
        <v>738</v>
      </c>
      <c r="C369" t="s">
        <v>739</v>
      </c>
      <c r="D369">
        <v>2.0105569134872728E-6</v>
      </c>
    </row>
    <row r="370" spans="1:4" x14ac:dyDescent="0.25">
      <c r="A370">
        <v>369</v>
      </c>
      <c r="B370" t="s">
        <v>740</v>
      </c>
      <c r="C370" t="s">
        <v>741</v>
      </c>
      <c r="D370">
        <v>1.836241584695374E-6</v>
      </c>
    </row>
    <row r="371" spans="1:4" x14ac:dyDescent="0.25">
      <c r="A371">
        <v>370</v>
      </c>
      <c r="B371" t="s">
        <v>742</v>
      </c>
      <c r="C371" t="s">
        <v>743</v>
      </c>
      <c r="D371">
        <v>1.6774696749367771E-6</v>
      </c>
    </row>
    <row r="372" spans="1:4" x14ac:dyDescent="0.25">
      <c r="A372">
        <v>371</v>
      </c>
      <c r="B372" t="s">
        <v>744</v>
      </c>
      <c r="C372" t="s">
        <v>745</v>
      </c>
      <c r="D372">
        <v>1.5328170421914139E-6</v>
      </c>
    </row>
    <row r="373" spans="1:4" x14ac:dyDescent="0.25">
      <c r="A373">
        <v>372</v>
      </c>
      <c r="B373" t="s">
        <v>746</v>
      </c>
      <c r="C373" t="s">
        <v>747</v>
      </c>
      <c r="D373">
        <v>1.4009935068489279E-6</v>
      </c>
    </row>
    <row r="374" spans="1:4" x14ac:dyDescent="0.25">
      <c r="A374">
        <v>373</v>
      </c>
      <c r="B374" t="s">
        <v>748</v>
      </c>
      <c r="C374" t="s">
        <v>749</v>
      </c>
      <c r="D374">
        <v>1.2808299251233381E-6</v>
      </c>
    </row>
    <row r="375" spans="1:4" x14ac:dyDescent="0.25">
      <c r="A375">
        <v>374</v>
      </c>
      <c r="B375" t="s">
        <v>750</v>
      </c>
      <c r="C375" t="s">
        <v>751</v>
      </c>
      <c r="D375">
        <v>1.171266541035148E-6</v>
      </c>
    </row>
    <row r="376" spans="1:4" x14ac:dyDescent="0.25">
      <c r="A376">
        <v>375</v>
      </c>
      <c r="B376" t="s">
        <v>752</v>
      </c>
      <c r="C376" t="s">
        <v>753</v>
      </c>
      <c r="D376">
        <v>1.071342487425657E-6</v>
      </c>
    </row>
    <row r="377" spans="1:4" x14ac:dyDescent="0.25">
      <c r="A377">
        <v>376</v>
      </c>
      <c r="B377" t="s">
        <v>754</v>
      </c>
      <c r="C377" t="s">
        <v>755</v>
      </c>
      <c r="D377">
        <v>9.8018631990133536E-7</v>
      </c>
    </row>
    <row r="378" spans="1:4" x14ac:dyDescent="0.25">
      <c r="A378">
        <v>377</v>
      </c>
      <c r="B378" t="s">
        <v>756</v>
      </c>
      <c r="C378" t="s">
        <v>757</v>
      </c>
      <c r="D378">
        <v>8.970074796144148E-7</v>
      </c>
    </row>
    <row r="379" spans="1:4" x14ac:dyDescent="0.25">
      <c r="A379">
        <v>378</v>
      </c>
      <c r="B379" t="s">
        <v>758</v>
      </c>
      <c r="C379" t="s">
        <v>759</v>
      </c>
      <c r="D379">
        <v>8.2108859152350244E-7</v>
      </c>
    </row>
    <row r="380" spans="1:4" x14ac:dyDescent="0.25">
      <c r="A380">
        <v>379</v>
      </c>
      <c r="B380" t="s">
        <v>760</v>
      </c>
      <c r="C380" t="s">
        <v>761</v>
      </c>
      <c r="D380">
        <v>7.5177851438273473E-7</v>
      </c>
    </row>
    <row r="381" spans="1:4" x14ac:dyDescent="0.25">
      <c r="A381">
        <v>380</v>
      </c>
      <c r="B381" t="s">
        <v>762</v>
      </c>
      <c r="C381" t="s">
        <v>763</v>
      </c>
      <c r="D381">
        <v>6.884860673018346E-7</v>
      </c>
    </row>
    <row r="382" spans="1:4" x14ac:dyDescent="0.25">
      <c r="A382">
        <v>381</v>
      </c>
      <c r="B382" t="s">
        <v>764</v>
      </c>
      <c r="C382" t="s">
        <v>765</v>
      </c>
      <c r="D382">
        <v>6.3067436541121621E-7</v>
      </c>
    </row>
    <row r="383" spans="1:4" x14ac:dyDescent="0.25">
      <c r="A383">
        <v>382</v>
      </c>
      <c r="B383" t="s">
        <v>766</v>
      </c>
      <c r="C383" t="s">
        <v>767</v>
      </c>
      <c r="D383">
        <v>5.7785570405280218E-7</v>
      </c>
    </row>
    <row r="384" spans="1:4" x14ac:dyDescent="0.25">
      <c r="A384">
        <v>383</v>
      </c>
      <c r="B384" t="s">
        <v>768</v>
      </c>
      <c r="C384" t="s">
        <v>769</v>
      </c>
      <c r="D384">
        <v>5.2958693708465186E-7</v>
      </c>
    </row>
    <row r="385" spans="1:4" x14ac:dyDescent="0.25">
      <c r="A385">
        <v>384</v>
      </c>
      <c r="B385" t="s">
        <v>770</v>
      </c>
      <c r="C385" t="s">
        <v>771</v>
      </c>
      <c r="D385">
        <v>4.8546530041261936E-7</v>
      </c>
    </row>
    <row r="386" spans="1:4" x14ac:dyDescent="0.25">
      <c r="A386">
        <v>385</v>
      </c>
      <c r="B386" t="s">
        <v>772</v>
      </c>
      <c r="C386" t="s">
        <v>773</v>
      </c>
      <c r="D386">
        <v>4.4512463681344961E-7</v>
      </c>
    </row>
    <row r="387" spans="1:4" x14ac:dyDescent="0.25">
      <c r="A387">
        <v>386</v>
      </c>
      <c r="B387" t="s">
        <v>774</v>
      </c>
      <c r="C387" t="s">
        <v>775</v>
      </c>
      <c r="D387">
        <v>4.0823198255193603E-7</v>
      </c>
    </row>
    <row r="388" spans="1:4" x14ac:dyDescent="0.25">
      <c r="A388">
        <v>387</v>
      </c>
      <c r="B388" t="s">
        <v>776</v>
      </c>
      <c r="C388" t="s">
        <v>777</v>
      </c>
      <c r="D388">
        <v>3.7448448027432951E-7</v>
      </c>
    </row>
    <row r="389" spans="1:4" x14ac:dyDescent="0.25">
      <c r="A389">
        <v>388</v>
      </c>
      <c r="B389" t="s">
        <v>778</v>
      </c>
      <c r="C389" t="s">
        <v>779</v>
      </c>
      <c r="D389">
        <v>3.4360658622958012E-7</v>
      </c>
    </row>
    <row r="390" spans="1:4" x14ac:dyDescent="0.25">
      <c r="A390">
        <v>389</v>
      </c>
      <c r="B390" t="s">
        <v>780</v>
      </c>
      <c r="C390" t="s">
        <v>781</v>
      </c>
      <c r="D390">
        <v>3.1534754307240851E-7</v>
      </c>
    </row>
    <row r="391" spans="1:4" x14ac:dyDescent="0.25">
      <c r="A391">
        <v>390</v>
      </c>
      <c r="B391" t="s">
        <v>782</v>
      </c>
      <c r="C391" t="s">
        <v>783</v>
      </c>
      <c r="D391">
        <v>2.8947909237624368E-7</v>
      </c>
    </row>
    <row r="392" spans="1:4" x14ac:dyDescent="0.25">
      <c r="A392">
        <v>391</v>
      </c>
      <c r="B392" t="s">
        <v>784</v>
      </c>
      <c r="C392" t="s">
        <v>785</v>
      </c>
      <c r="D392">
        <v>2.6579340356413052E-7</v>
      </c>
    </row>
    <row r="393" spans="1:4" x14ac:dyDescent="0.25">
      <c r="A393">
        <v>392</v>
      </c>
      <c r="B393" t="s">
        <v>786</v>
      </c>
      <c r="C393" t="s">
        <v>787</v>
      </c>
      <c r="D393">
        <v>2.4410119828256101E-7</v>
      </c>
    </row>
    <row r="394" spans="1:4" x14ac:dyDescent="0.25">
      <c r="A394">
        <v>393</v>
      </c>
      <c r="B394" t="s">
        <v>788</v>
      </c>
      <c r="C394" t="s">
        <v>789</v>
      </c>
      <c r="D394">
        <v>2.2423005132426551E-7</v>
      </c>
    </row>
    <row r="395" spans="1:4" x14ac:dyDescent="0.25">
      <c r="A395">
        <v>394</v>
      </c>
      <c r="B395" t="s">
        <v>790</v>
      </c>
      <c r="C395" t="s">
        <v>791</v>
      </c>
      <c r="D395">
        <v>2.060228510758449E-7</v>
      </c>
    </row>
    <row r="396" spans="1:4" x14ac:dyDescent="0.25">
      <c r="A396">
        <v>395</v>
      </c>
      <c r="B396" t="s">
        <v>792</v>
      </c>
      <c r="C396" t="s">
        <v>793</v>
      </c>
      <c r="D396">
        <v>1.893364041466591E-7</v>
      </c>
    </row>
    <row r="397" spans="1:4" x14ac:dyDescent="0.25">
      <c r="A397">
        <v>396</v>
      </c>
      <c r="B397" t="s">
        <v>794</v>
      </c>
      <c r="C397" t="s">
        <v>795</v>
      </c>
      <c r="D397">
        <v>1.7404017034619351E-7</v>
      </c>
    </row>
    <row r="398" spans="1:4" x14ac:dyDescent="0.25">
      <c r="A398">
        <v>397</v>
      </c>
      <c r="B398" t="s">
        <v>796</v>
      </c>
      <c r="C398" t="s">
        <v>797</v>
      </c>
      <c r="D398">
        <v>1.6001511553575301E-7</v>
      </c>
    </row>
    <row r="399" spans="1:4" x14ac:dyDescent="0.25">
      <c r="A399">
        <v>398</v>
      </c>
      <c r="B399" t="s">
        <v>798</v>
      </c>
      <c r="C399" t="s">
        <v>799</v>
      </c>
      <c r="D399">
        <v>1.471526711024242E-7</v>
      </c>
    </row>
    <row r="400" spans="1:4" x14ac:dyDescent="0.25">
      <c r="A400">
        <v>399</v>
      </c>
      <c r="B400" t="s">
        <v>800</v>
      </c>
      <c r="C400" t="s">
        <v>801</v>
      </c>
      <c r="D400">
        <v>1.353537899028636E-7</v>
      </c>
    </row>
    <row r="401" spans="1:4" x14ac:dyDescent="0.25">
      <c r="A401">
        <v>400</v>
      </c>
      <c r="B401" t="s">
        <v>802</v>
      </c>
      <c r="C401" t="s">
        <v>803</v>
      </c>
      <c r="D401">
        <v>1.245280895141297E-7</v>
      </c>
    </row>
    <row r="402" spans="1:4" x14ac:dyDescent="0.25">
      <c r="A402">
        <v>401</v>
      </c>
      <c r="B402" t="s">
        <v>804</v>
      </c>
      <c r="C402" t="s">
        <v>805</v>
      </c>
      <c r="D402">
        <v>1.1459307451975179E-7</v>
      </c>
    </row>
    <row r="403" spans="1:4" x14ac:dyDescent="0.25">
      <c r="A403">
        <v>402</v>
      </c>
      <c r="B403" t="s">
        <v>806</v>
      </c>
      <c r="C403" t="s">
        <v>807</v>
      </c>
      <c r="D403">
        <v>1.054734303615525E-7</v>
      </c>
    </row>
    <row r="404" spans="1:4" x14ac:dyDescent="0.25">
      <c r="A404">
        <v>403</v>
      </c>
      <c r="B404" t="s">
        <v>808</v>
      </c>
      <c r="C404" t="s">
        <v>809</v>
      </c>
      <c r="D404">
        <v>9.7100382010455151E-8</v>
      </c>
    </row>
    <row r="405" spans="1:4" x14ac:dyDescent="0.25">
      <c r="A405">
        <v>404</v>
      </c>
      <c r="B405" t="s">
        <v>810</v>
      </c>
      <c r="C405" t="s">
        <v>811</v>
      </c>
      <c r="D405">
        <v>8.9411111360676249E-8</v>
      </c>
    </row>
    <row r="406" spans="1:4" x14ac:dyDescent="0.25">
      <c r="A406">
        <v>405</v>
      </c>
      <c r="B406" t="s">
        <v>812</v>
      </c>
      <c r="C406" t="s">
        <v>813</v>
      </c>
      <c r="D406">
        <v>8.2348227838567508E-8</v>
      </c>
    </row>
    <row r="407" spans="1:4" x14ac:dyDescent="0.25">
      <c r="A407">
        <v>406</v>
      </c>
      <c r="B407" t="s">
        <v>814</v>
      </c>
      <c r="C407" t="s">
        <v>815</v>
      </c>
      <c r="D407">
        <v>7.5859287246435898E-8</v>
      </c>
    </row>
    <row r="408" spans="1:4" x14ac:dyDescent="0.25">
      <c r="A408">
        <v>407</v>
      </c>
      <c r="B408" t="s">
        <v>816</v>
      </c>
      <c r="C408" t="s">
        <v>817</v>
      </c>
      <c r="D408">
        <v>6.9896354338741545E-8</v>
      </c>
    </row>
    <row r="409" spans="1:4" x14ac:dyDescent="0.25">
      <c r="A409">
        <v>408</v>
      </c>
      <c r="B409" t="s">
        <v>818</v>
      </c>
      <c r="C409" t="s">
        <v>819</v>
      </c>
      <c r="D409">
        <v>6.4415605058383012E-8</v>
      </c>
    </row>
    <row r="410" spans="1:4" x14ac:dyDescent="0.25">
      <c r="A410">
        <v>409</v>
      </c>
      <c r="B410" t="s">
        <v>820</v>
      </c>
      <c r="C410" t="s">
        <v>821</v>
      </c>
      <c r="D410">
        <v>5.9376964749017992E-8</v>
      </c>
    </row>
    <row r="411" spans="1:4" x14ac:dyDescent="0.25">
      <c r="A411">
        <v>410</v>
      </c>
      <c r="B411" t="s">
        <v>822</v>
      </c>
      <c r="C411" t="s">
        <v>823</v>
      </c>
      <c r="D411">
        <v>5.474377900972762E-8</v>
      </c>
    </row>
    <row r="412" spans="1:4" x14ac:dyDescent="0.25">
      <c r="A412">
        <v>411</v>
      </c>
      <c r="B412" t="s">
        <v>824</v>
      </c>
      <c r="C412" t="s">
        <v>825</v>
      </c>
      <c r="D412">
        <v>5.0482514174609642E-8</v>
      </c>
    </row>
    <row r="413" spans="1:4" x14ac:dyDescent="0.25">
      <c r="A413">
        <v>412</v>
      </c>
      <c r="B413" t="s">
        <v>826</v>
      </c>
      <c r="C413" t="s">
        <v>827</v>
      </c>
      <c r="D413">
        <v>4.6562484685457699E-8</v>
      </c>
    </row>
    <row r="414" spans="1:4" x14ac:dyDescent="0.25">
      <c r="A414">
        <v>413</v>
      </c>
      <c r="B414" t="s">
        <v>828</v>
      </c>
      <c r="C414" t="s">
        <v>829</v>
      </c>
      <c r="D414">
        <v>4.2955604883601282E-8</v>
      </c>
    </row>
    <row r="415" spans="1:4" x14ac:dyDescent="0.25">
      <c r="A415">
        <v>414</v>
      </c>
      <c r="B415" t="s">
        <v>830</v>
      </c>
      <c r="C415" t="s">
        <v>831</v>
      </c>
      <c r="D415">
        <v>3.9636162979990177E-8</v>
      </c>
    </row>
    <row r="416" spans="1:4" x14ac:dyDescent="0.25">
      <c r="A416">
        <v>415</v>
      </c>
      <c r="B416" t="s">
        <v>832</v>
      </c>
      <c r="C416" t="s">
        <v>833</v>
      </c>
      <c r="D416">
        <v>3.6580615173153567E-8</v>
      </c>
    </row>
    <row r="417" spans="1:4" x14ac:dyDescent="0.25">
      <c r="A417">
        <v>416</v>
      </c>
      <c r="B417" t="s">
        <v>834</v>
      </c>
      <c r="C417" t="s">
        <v>835</v>
      </c>
      <c r="D417">
        <v>3.376739807497642E-8</v>
      </c>
    </row>
    <row r="418" spans="1:4" x14ac:dyDescent="0.25">
      <c r="A418">
        <v>417</v>
      </c>
      <c r="B418" t="s">
        <v>836</v>
      </c>
      <c r="C418" t="s">
        <v>837</v>
      </c>
      <c r="D418">
        <v>3.1176757776292323E-8</v>
      </c>
    </row>
    <row r="419" spans="1:4" x14ac:dyDescent="0.25">
      <c r="A419">
        <v>418</v>
      </c>
      <c r="B419" t="s">
        <v>838</v>
      </c>
      <c r="C419" t="s">
        <v>839</v>
      </c>
      <c r="D419">
        <v>2.8790594039888941E-8</v>
      </c>
    </row>
    <row r="420" spans="1:4" x14ac:dyDescent="0.25">
      <c r="A420">
        <v>419</v>
      </c>
      <c r="B420" t="s">
        <v>840</v>
      </c>
      <c r="C420" t="s">
        <v>841</v>
      </c>
      <c r="D420">
        <v>2.659231824926519E-8</v>
      </c>
    </row>
    <row r="421" spans="1:4" x14ac:dyDescent="0.25">
      <c r="A421">
        <v>420</v>
      </c>
      <c r="B421" t="s">
        <v>842</v>
      </c>
      <c r="C421" t="s">
        <v>843</v>
      </c>
      <c r="D421">
        <v>2.4566723868825251E-8</v>
      </c>
    </row>
    <row r="422" spans="1:4" x14ac:dyDescent="0.25">
      <c r="A422">
        <v>421</v>
      </c>
      <c r="B422" t="s">
        <v>844</v>
      </c>
      <c r="C422" t="s">
        <v>845</v>
      </c>
      <c r="D422">
        <v>2.269986828644039E-8</v>
      </c>
    </row>
    <row r="423" spans="1:4" x14ac:dyDescent="0.25">
      <c r="A423">
        <v>422</v>
      </c>
      <c r="B423" t="s">
        <v>846</v>
      </c>
      <c r="C423" t="s">
        <v>847</v>
      </c>
      <c r="D423">
        <v>2.097896501363073E-8</v>
      </c>
    </row>
    <row r="424" spans="1:4" x14ac:dyDescent="0.25">
      <c r="A424">
        <v>423</v>
      </c>
      <c r="B424" t="s">
        <v>848</v>
      </c>
      <c r="C424" t="s">
        <v>849</v>
      </c>
      <c r="D424">
        <v>1.9392285313086949E-8</v>
      </c>
    </row>
    <row r="425" spans="1:4" x14ac:dyDescent="0.25">
      <c r="A425">
        <v>424</v>
      </c>
      <c r="B425" t="s">
        <v>850</v>
      </c>
      <c r="C425" t="s">
        <v>851</v>
      </c>
      <c r="D425">
        <v>1.792906840879691E-8</v>
      </c>
    </row>
    <row r="426" spans="1:4" x14ac:dyDescent="0.25">
      <c r="A426">
        <v>425</v>
      </c>
      <c r="B426" t="s">
        <v>852</v>
      </c>
      <c r="C426" t="s">
        <v>853</v>
      </c>
      <c r="D426">
        <v>1.6579439511548969E-8</v>
      </c>
    </row>
    <row r="427" spans="1:4" x14ac:dyDescent="0.25">
      <c r="A427">
        <v>426</v>
      </c>
      <c r="B427" t="s">
        <v>854</v>
      </c>
      <c r="C427" t="s">
        <v>855</v>
      </c>
      <c r="D427">
        <v>1.5334334962804869E-8</v>
      </c>
    </row>
    <row r="428" spans="1:4" x14ac:dyDescent="0.25">
      <c r="A428">
        <v>427</v>
      </c>
      <c r="B428" t="s">
        <v>856</v>
      </c>
      <c r="C428" t="s">
        <v>857</v>
      </c>
      <c r="D428">
        <v>1.41854338635875E-8</v>
      </c>
    </row>
    <row r="429" spans="1:4" x14ac:dyDescent="0.25">
      <c r="A429">
        <v>428</v>
      </c>
      <c r="B429" t="s">
        <v>858</v>
      </c>
      <c r="C429" t="s">
        <v>859</v>
      </c>
      <c r="D429">
        <v>1.312509561272594E-8</v>
      </c>
    </row>
    <row r="430" spans="1:4" x14ac:dyDescent="0.25">
      <c r="A430">
        <v>429</v>
      </c>
      <c r="B430" t="s">
        <v>860</v>
      </c>
      <c r="C430" t="s">
        <v>861</v>
      </c>
      <c r="D430">
        <v>1.2146302831125359E-8</v>
      </c>
    </row>
    <row r="431" spans="1:4" x14ac:dyDescent="0.25">
      <c r="A431">
        <v>430</v>
      </c>
      <c r="B431" t="s">
        <v>862</v>
      </c>
      <c r="C431" t="s">
        <v>863</v>
      </c>
      <c r="D431">
        <v>1.124260919618288E-8</v>
      </c>
    </row>
    <row r="432" spans="1:4" x14ac:dyDescent="0.25">
      <c r="A432">
        <v>431</v>
      </c>
      <c r="B432" t="s">
        <v>864</v>
      </c>
      <c r="C432" t="s">
        <v>865</v>
      </c>
      <c r="D432">
        <v>1.0408091753525559E-8</v>
      </c>
    </row>
    <row r="433" spans="1:4" x14ac:dyDescent="0.25">
      <c r="A433">
        <v>432</v>
      </c>
      <c r="B433" t="s">
        <v>866</v>
      </c>
      <c r="C433" t="s">
        <v>867</v>
      </c>
      <c r="D433">
        <v>9.6373073123092905E-9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Eduardo Andrés Tobar Hernández</cp:lastModifiedBy>
  <dcterms:created xsi:type="dcterms:W3CDTF">2024-10-07T01:11:32Z</dcterms:created>
  <dcterms:modified xsi:type="dcterms:W3CDTF">2024-10-07T02:21:50Z</dcterms:modified>
</cp:coreProperties>
</file>