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ra.farias\Desktop\Metologia espanhol\"/>
    </mc:Choice>
  </mc:AlternateContent>
  <xr:revisionPtr revIDLastSave="0" documentId="8_{978870EA-DDA3-4123-92A0-ADCE483C868F}" xr6:coauthVersionLast="43" xr6:coauthVersionMax="43" xr10:uidLastSave="{00000000-0000-0000-0000-000000000000}"/>
  <bookViews>
    <workbookView xWindow="-120" yWindow="-120" windowWidth="20730" windowHeight="11160" xr2:uid="{6D980988-4388-4586-90C6-18CA20DA5F63}"/>
  </bookViews>
  <sheets>
    <sheet name="Planilha1" sheetId="1" r:id="rId1"/>
  </sheets>
  <definedNames>
    <definedName name="_xlnm.Print_Area" localSheetId="0">Planilha1!$A$1:$C$12</definedName>
    <definedName name="Satisfaca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<sst xmlns="http://schemas.openxmlformats.org/spreadsheetml/2006/main" count="12" uniqueCount="12">
  <si>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NOMBRE DEL PROYECTO:</t>
  </si>
  <si>
    <t>FECHA:</t>
  </si>
  <si>
    <t>NOMBRE DEL EVALUADOR (OPCIONAL):</t>
  </si>
  <si>
    <t>CUESTIÓN</t>
  </si>
  <si>
    <t>NIVEL DE SATISFACCIÓN</t>
  </si>
  <si>
    <t>OBSERVACIONES/COMENTARIOS</t>
  </si>
  <si>
    <t>Solución del problema</t>
  </si>
  <si>
    <t>Asistencia del analista</t>
  </si>
  <si>
    <t>Facilidad de contactar con el soporte</t>
  </si>
  <si>
    <t>Tiempo de respuesta del soporte</t>
  </si>
  <si>
    <t>Ticket atendido en el plazo</t>
  </si>
  <si>
    <t>¿Tendría algún comentario o sugerencia para que el soporte pueda mejorar la calidad del servicio ofrecido?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</si>
</sst>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rgb="FFA5CD39"/>
        <bgColor theme="4"/>
      </patternFill>
    </fill>
    <fill>
      <patternFill patternType="solid">
        <fgColor theme="0"/>
        <bgColor theme="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7" fillId="0" borderId="0" applyNumberFormat="0" applyFill="0" applyBorder="0" applyAlignment="0" applyProtection="0"/>
    <xf numFmtId="0" fontId="13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17" fillId="0" borderId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1" fillId="39" borderId="0" applyNumberFormat="0" applyBorder="0" applyAlignment="0" applyProtection="0"/>
    <xf numFmtId="0" fontId="9" fillId="7" borderId="0" applyNumberFormat="0" applyBorder="0" applyAlignment="0" applyProtection="0"/>
    <xf numFmtId="0" fontId="12" fillId="13" borderId="8" applyNumberFormat="0" applyAlignment="0" applyProtection="0"/>
    <xf numFmtId="0" fontId="14" fillId="14" borderId="11" applyNumberFormat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8" fillId="6" borderId="0" applyNumberFormat="0" applyBorder="0" applyAlignment="0" applyProtection="0"/>
    <xf numFmtId="0" fontId="10" fillId="12" borderId="8" applyNumberFormat="0" applyAlignment="0" applyProtection="0"/>
    <xf numFmtId="0" fontId="19" fillId="8" borderId="0" applyNumberFormat="0" applyBorder="0" applyAlignment="0" applyProtection="0"/>
    <xf numFmtId="0" fontId="17" fillId="15" borderId="12" applyNumberFormat="0" applyFont="0" applyAlignment="0" applyProtection="0"/>
    <xf numFmtId="0" fontId="11" fillId="13" borderId="9" applyNumberFormat="0" applyAlignment="0" applyProtection="0"/>
    <xf numFmtId="0" fontId="18" fillId="0" borderId="0" applyNumberFormat="0" applyFill="0" applyBorder="0" applyAlignment="0" applyProtection="0"/>
    <xf numFmtId="0" fontId="17" fillId="0" borderId="0"/>
  </cellStyleXfs>
  <cellXfs count="17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9" applyFont="1" applyBorder="1"/>
    <xf numFmtId="0" fontId="3" fillId="0" borderId="0" xfId="0" applyFont="1"/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5" borderId="3" xfId="1" applyFont="1" applyFill="1" applyBorder="1"/>
    <xf numFmtId="0" fontId="2" fillId="5" borderId="4" xfId="1" applyFont="1" applyFill="1" applyBorder="1"/>
    <xf numFmtId="0" fontId="2" fillId="5" borderId="2" xfId="1" applyFont="1" applyFill="1" applyBorder="1"/>
  </cellXfs>
  <cellStyles count="47">
    <cellStyle name="Accent1 - 20%" xfId="11" xr:uid="{AF9EE40C-0354-4524-9E55-42D2393FD7FF}"/>
    <cellStyle name="Accent1 - 40%" xfId="12" xr:uid="{FF776EAA-3C05-4818-B7F4-C731857E2108}"/>
    <cellStyle name="Accent1 - 60%" xfId="13" xr:uid="{722FFD68-5AFB-495D-A157-3C61C3DDD501}"/>
    <cellStyle name="Accent2 - 20%" xfId="15" xr:uid="{DD5010E1-C489-49EF-99E0-2DA483FE7945}"/>
    <cellStyle name="Accent2 - 40%" xfId="16" xr:uid="{3DD68F6F-1164-4457-81A8-2B7403F02913}"/>
    <cellStyle name="Accent2 - 60%" xfId="17" xr:uid="{E3736FF9-9D88-4C2B-9627-D95912663D0F}"/>
    <cellStyle name="Accent3 - 20%" xfId="19" xr:uid="{43D2E824-5E1B-4E9A-823B-EAC9C7FE2F05}"/>
    <cellStyle name="Accent3 - 40%" xfId="20" xr:uid="{54154728-0285-4487-BAAE-8E2B207741D4}"/>
    <cellStyle name="Accent3 - 60%" xfId="21" xr:uid="{08EACF2E-E9C8-450E-A8A2-E79D0A443DB5}"/>
    <cellStyle name="Accent4 - 20%" xfId="23" xr:uid="{F4143766-B2B7-48B7-AFDD-D221A70FEBE4}"/>
    <cellStyle name="Accent4 - 40%" xfId="24" xr:uid="{DAB594A1-09A8-4C69-ACF9-6E8E073518FA}"/>
    <cellStyle name="Accent4 - 60%" xfId="25" xr:uid="{5316BD41-CD76-490C-AD3D-7C2649BB32E9}"/>
    <cellStyle name="Accent5 - 20%" xfId="27" xr:uid="{26FEB226-64AD-45E4-AF3D-6F2867931328}"/>
    <cellStyle name="Accent5 - 40%" xfId="28" xr:uid="{4DDA1838-EB3E-40F8-931A-4BCBEA3FB207}"/>
    <cellStyle name="Accent5 - 60%" xfId="29" xr:uid="{E3D63058-5FE8-48F1-BA0D-5155A9660BE9}"/>
    <cellStyle name="Accent6 - 20%" xfId="31" xr:uid="{A70B02ED-5228-451C-9CD4-CD49989B6898}"/>
    <cellStyle name="Accent6 - 40%" xfId="32" xr:uid="{26006CDC-B2AF-4C04-8530-C6FE05FA3BE6}"/>
    <cellStyle name="Accent6 - 60%" xfId="33" xr:uid="{2C144952-1099-44FD-807E-2EFDEC122974}"/>
    <cellStyle name="Bom 2" xfId="40" xr:uid="{F552C8C3-8C39-4451-9130-54CCB4A9C0C7}"/>
    <cellStyle name="Cálculo 2" xfId="35" xr:uid="{4AEE6144-2276-425E-A77B-AB826E12E03E}"/>
    <cellStyle name="Célula de Verificação 2" xfId="36" xr:uid="{00BF277E-758A-4831-B35D-7065F4A0E44A}"/>
    <cellStyle name="Célula Vinculada" xfId="6" builtinId="24" customBuiltin="1"/>
    <cellStyle name="Emphasis 1" xfId="37" xr:uid="{68DCE792-1DB6-4CE1-B9C8-AE07021BAB7C}"/>
    <cellStyle name="Emphasis 2" xfId="38" xr:uid="{FA9F0F3F-4062-4278-B70D-F710B3D55C3A}"/>
    <cellStyle name="Emphasis 3" xfId="39" xr:uid="{9C5A9C47-D8D3-4435-9E30-C94B2B9C9956}"/>
    <cellStyle name="Ênfase1" xfId="1" builtinId="29"/>
    <cellStyle name="Ênfase1 2" xfId="10" xr:uid="{734BD843-D6A9-4E67-B848-457E634881EC}"/>
    <cellStyle name="Ênfase2 2" xfId="14" xr:uid="{06878CC1-7221-4DCC-9F01-B148AB6735AB}"/>
    <cellStyle name="Ênfase3 2" xfId="18" xr:uid="{4957EA17-FCC3-46BF-9358-0557A934CBF5}"/>
    <cellStyle name="Ênfase4 2" xfId="22" xr:uid="{C324FC24-F279-416B-AAE9-92E16B48F04C}"/>
    <cellStyle name="Ênfase5 2" xfId="26" xr:uid="{93BC78DB-8B12-4284-BF92-2D4689A35F09}"/>
    <cellStyle name="Ênfase6 2" xfId="30" xr:uid="{56C19061-F76F-4C4E-80BC-4649171EFAD5}"/>
    <cellStyle name="Entrada 2" xfId="41" xr:uid="{C8B76DC4-1864-471B-B58A-CE14D58A81D3}"/>
    <cellStyle name="Neutro 2" xfId="42" xr:uid="{241ED972-ADC5-44D1-9CD3-43FECA82A02C}"/>
    <cellStyle name="Normal" xfId="0" builtinId="0"/>
    <cellStyle name="Normal 2" xfId="46" xr:uid="{656F89B1-51EB-4A5A-962E-8CA93F77B90D}"/>
    <cellStyle name="Normal 3" xfId="9" xr:uid="{58FDF84E-5934-4572-B853-FDB5B34B9DB9}"/>
    <cellStyle name="Nota 2" xfId="43" xr:uid="{ED921A5F-6018-4078-B1E5-79EAA4CCE5B1}"/>
    <cellStyle name="Ruim 2" xfId="34" xr:uid="{F910E89D-8D89-409D-9E39-7C1CEF2DB5FF}"/>
    <cellStyle name="Saída 2" xfId="44" xr:uid="{5F721993-8666-454A-B6A0-7361DE6578F1}"/>
    <cellStyle name="Sheet Title" xfId="45" xr:uid="{7B06E682-595E-44CF-9702-85787A2F9B0A}"/>
    <cellStyle name="Texto de Aviso" xfId="7" builtinId="11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8" builtinId="25" customBuiltin="1"/>
  </cellStyles>
  <dxfs count="0"/>
  <tableStyles count="0" defaultTableStyle="TableStyleMedium2" defaultPivotStyle="PivotStyleLight16"/>
  <colors>
    <mruColors>
      <color rgb="FFA5CD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908F-DB77-42CF-8249-2E4511C0E0DD}">
  <sheetPr>
    <pageSetUpPr fitToPage="1"/>
  </sheetPr>
  <dimension ref="A1:C12"/>
  <sheetViews>
    <sheetView showGridLines="0" tabSelected="1" view="pageLayout" zoomScaleNormal="100" workbookViewId="0">
      <selection activeCell="B6" sqref="B6:B10"/>
    </sheetView>
  </sheetViews>
  <sheetFormatPr defaultRowHeight="15" x14ac:dyDescent="0.25"/>
  <cols>
    <col min="1" max="1" width="66.42578125" customWidth="1"/>
    <col min="2" max="2" width="20.7109375" customWidth="1"/>
    <col min="3" max="3" width="52.7109375" customWidth="1"/>
  </cols>
  <sheetData>
    <row r="1" spans="1:3" ht="17.25" customHeight="1" x14ac:dyDescent="0.25">
      <c r="A1" s="14" t="s">
        <v>0</v>
      </c>
      <c r="B1" s="15"/>
      <c r="C1" s="16"/>
    </row>
    <row r="2" spans="1:3" ht="17.25" customHeight="1" x14ac:dyDescent="0.25">
      <c r="A2" s="14" t="s">
        <v>1</v>
      </c>
      <c r="B2" s="15"/>
      <c r="C2" s="16"/>
    </row>
    <row r="3" spans="1:3" ht="17.25" customHeight="1" x14ac:dyDescent="0.25">
      <c r="A3" s="14" t="s">
        <v>2</v>
      </c>
      <c r="B3" s="15"/>
      <c r="C3" s="16"/>
    </row>
    <row r="4" spans="1:3" ht="17.25" customHeight="1" x14ac:dyDescent="0.25"/>
    <row r="5" spans="1:3" ht="28.5" customHeight="1" x14ac:dyDescent="0.25">
      <c r="A5" s="3" t="s">
        <v>3</v>
      </c>
      <c r="B5" s="2" t="s">
        <v>4</v>
      </c>
      <c r="C5" s="2" t="s">
        <v>5</v>
      </c>
    </row>
    <row r="6" spans="1:3" ht="17.25" customHeight="1" x14ac:dyDescent="0.25">
      <c r="A6" s="10" t="s">
        <v>6</v>
      </c>
      <c r="B6" s="5"/>
      <c r="C6" s="1"/>
    </row>
    <row r="7" spans="1:3" ht="17.25" customHeight="1" x14ac:dyDescent="0.25">
      <c r="A7" s="10" t="s">
        <v>7</v>
      </c>
      <c r="B7" s="5"/>
      <c r="C7" s="1"/>
    </row>
    <row r="8" spans="1:3" ht="17.25" customHeight="1" x14ac:dyDescent="0.25">
      <c r="A8" s="10" t="s">
        <v>8</v>
      </c>
      <c r="B8" s="4"/>
      <c r="C8" s="7"/>
    </row>
    <row r="9" spans="1:3" ht="17.25" customHeight="1" x14ac:dyDescent="0.25">
      <c r="A9" s="10" t="s">
        <v>9</v>
      </c>
      <c r="B9" s="4"/>
      <c r="C9" s="7"/>
    </row>
    <row r="10" spans="1:3" ht="17.25" customHeight="1" x14ac:dyDescent="0.25">
      <c r="A10" s="10" t="s">
        <v>10</v>
      </c>
      <c r="B10" s="4"/>
      <c r="C10" s="7"/>
    </row>
    <row r="11" spans="1:3" ht="17.25" customHeight="1" x14ac:dyDescent="0.25">
      <c r="A11" s="11"/>
      <c r="B11" s="6"/>
      <c r="C11" s="8"/>
    </row>
    <row r="12" spans="1:3" ht="30.75" customHeight="1" x14ac:dyDescent="0.25">
      <c r="A12" s="9" t="s">
        <v>11</v>
      </c>
      <c r="B12" s="12"/>
      <c r="C12" s="13"/>
    </row>
  </sheetData>
  <mergeCells count="4">
    <mergeCell ref="B12:C12"/>
    <mergeCell ref="A3:C3"/>
    <mergeCell ref="A1:C1"/>
    <mergeCell ref="A2:C2"/>
  </mergeCells>
  <dataValidations count="1">
    <dataValidation type="list" allowBlank="1" showInputMessage="1" showErrorMessage="1" sqref="B6:B10" xr:uid="{8B008B93-DF32-4D96-A902-D6942795375B}">
      <formula1>"1 - Alto, 2 - Medio, 3 - Bajo"</formula1>
    </dataValidation>
  </dataValidations>
  <pageMargins left="0.51181102362204722" right="0.51181102362204722" top="1.1811023622047245" bottom="0.78740157480314965" header="0.31496062992125984" footer="0.31496062992125984"/>
  <pageSetup paperSize="9" scale="99" fitToHeight="0" orientation="landscape" r:id="rId1"/>
  <headerFooter>
    <oddHeader>&amp;L&amp;G&amp;C&amp;"-,Negrito"&amp;18&amp;KA5CD39ENCUESTA DE SATISFACCIÓN DEL SOPORTE&amp;R&amp;"-,Negrito"V.1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Katia Cristina Marques Nunes</dc:creator>
  <cp:lastModifiedBy>Mayra Campos de Souza Farias</cp:lastModifiedBy>
  <cp:lastPrinted>2019-04-30T14:42:14Z</cp:lastPrinted>
  <dcterms:created xsi:type="dcterms:W3CDTF">2019-04-04T16:58:39Z</dcterms:created>
  <dcterms:modified xsi:type="dcterms:W3CDTF">2019-05-20T12:32:35Z</dcterms:modified>
</cp:coreProperties>
</file>