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ipousson/Projects/00_dop/baltimoreCIP-Workday-EIB/files/"/>
    </mc:Choice>
  </mc:AlternateContent>
  <xr:revisionPtr revIDLastSave="0" documentId="13_ncr:1_{4D571B0D-EF21-C340-B255-82B8C1D754EE}" xr6:coauthVersionLast="47" xr6:coauthVersionMax="47" xr10:uidLastSave="{00000000-0000-0000-0000-000000000000}"/>
  <bookViews>
    <workbookView xWindow="-100" yWindow="640" windowWidth="23260" windowHeight="12580" xr2:uid="{00000000-000D-0000-FFFF-FFFF00000000}"/>
  </bookViews>
  <sheets>
    <sheet name="Import Budget High Volume" sheetId="1" r:id="rId1"/>
    <sheet name="Budget Lines Data" sheetId="2" r:id="rId2"/>
  </sheets>
  <definedNames>
    <definedName name="_xlnm._FilterDatabase" localSheetId="1" hidden="1">'Budget Lines Data'!$A$5:$W$396</definedName>
    <definedName name="_xlnm._FilterDatabase" localSheetId="0" hidden="1">'Import Budget High Volume'!$A$5:$K$147</definedName>
  </definedNames>
  <calcPr calcId="191029" refMode="R1C1" iterateCount="0" calcOnSave="0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<sst xmlns="http://schemas.openxmlformats.org/spreadsheetml/2006/main" count="265" uniqueCount="85">
  <si>
    <t>Import Budget High Volume</t>
  </si>
  <si>
    <t>Area</t>
  </si>
  <si>
    <t>All</t>
  </si>
  <si>
    <t>Comment Data (All &gt; Business Process Parameters)</t>
  </si>
  <si>
    <t>Budget Data (All)</t>
  </si>
  <si>
    <t>Restrictions</t>
  </si>
  <si>
    <t>Required</t>
  </si>
  <si>
    <t>Optional</t>
  </si>
  <si>
    <t>Format</t>
  </si>
  <si>
    <t>Text</t>
  </si>
  <si>
    <t>Plan_ID</t>
  </si>
  <si>
    <t>Budget_Import_Mode_ID</t>
  </si>
  <si>
    <t>Y/N</t>
  </si>
  <si>
    <t>Contingent_Worker_ID</t>
  </si>
  <si>
    <t>Budget_Structure_ID</t>
  </si>
  <si>
    <t>Project_Budget_ID</t>
  </si>
  <si>
    <t>Fields</t>
  </si>
  <si>
    <t>Header Key*</t>
  </si>
  <si>
    <t>Budget</t>
  </si>
  <si>
    <t>Import Mode</t>
  </si>
  <si>
    <t>Auto Complete</t>
  </si>
  <si>
    <t>Comment</t>
  </si>
  <si>
    <t>Worker</t>
  </si>
  <si>
    <t>Submit</t>
  </si>
  <si>
    <t>Budget Structure*</t>
  </si>
  <si>
    <t>Budget Name*</t>
  </si>
  <si>
    <t>Budget Memo</t>
  </si>
  <si>
    <t>Budget Lines Data</t>
  </si>
  <si>
    <t>Number</t>
  </si>
  <si>
    <t>Fiscal_Posting_Interval_ID</t>
  </si>
  <si>
    <t>Account_Set_ID</t>
  </si>
  <si>
    <t>Book_Code_ID</t>
  </si>
  <si>
    <t>Number (26,6)</t>
  </si>
  <si>
    <t>Project_ID</t>
  </si>
  <si>
    <t>Fund_ID</t>
  </si>
  <si>
    <t>Cost_Center_Reference_ID</t>
  </si>
  <si>
    <t>Grant_ID</t>
  </si>
  <si>
    <t>Revenue_Category_ID</t>
  </si>
  <si>
    <t>Header Key</t>
  </si>
  <si>
    <t>Line Key</t>
  </si>
  <si>
    <t>Line Order</t>
  </si>
  <si>
    <t>Year</t>
  </si>
  <si>
    <t>Fiscal Time Interval*</t>
  </si>
  <si>
    <t>Ledger Account or Ledger Account Summary</t>
  </si>
  <si>
    <t>Account Set</t>
  </si>
  <si>
    <t>Book Code</t>
  </si>
  <si>
    <t>Budget Debit Amount</t>
  </si>
  <si>
    <t>Budget Credit Amount</t>
  </si>
  <si>
    <t>Memo</t>
  </si>
  <si>
    <t>Project</t>
  </si>
  <si>
    <t>Fund</t>
  </si>
  <si>
    <t>Cost Center</t>
  </si>
  <si>
    <t>Grant</t>
  </si>
  <si>
    <t>Revenue Category</t>
  </si>
  <si>
    <t>Jul</t>
  </si>
  <si>
    <t>9936</t>
  </si>
  <si>
    <t>CAP009457</t>
  </si>
  <si>
    <t>9910</t>
  </si>
  <si>
    <t>9916</t>
  </si>
  <si>
    <t>RES009194</t>
  </si>
  <si>
    <t>RES009600</t>
  </si>
  <si>
    <t>9953</t>
  </si>
  <si>
    <t>CAP009534</t>
  </si>
  <si>
    <t>CAP009197</t>
  </si>
  <si>
    <t>CAP009601</t>
  </si>
  <si>
    <t>AllProjectBudgetRevenues</t>
  </si>
  <si>
    <t>Parent_Account_Set</t>
  </si>
  <si>
    <t>RC0650</t>
  </si>
  <si>
    <t>AllBudgetExpenses</t>
  </si>
  <si>
    <t>RC0605</t>
  </si>
  <si>
    <t>RC0603</t>
  </si>
  <si>
    <t>RC0651</t>
  </si>
  <si>
    <t>Ledger_Account_Summary_ID</t>
  </si>
  <si>
    <t>PRJ002615</t>
  </si>
  <si>
    <t>PRJ002672</t>
  </si>
  <si>
    <t>PRJ002673</t>
  </si>
  <si>
    <t>PRJ002477</t>
  </si>
  <si>
    <t>PRJ002476</t>
  </si>
  <si>
    <t>PRJ002675</t>
  </si>
  <si>
    <t>PRJ002471</t>
  </si>
  <si>
    <t>PRJ002554</t>
  </si>
  <si>
    <t>PRJ002674</t>
  </si>
  <si>
    <t>PRJ002339</t>
  </si>
  <si>
    <t>PRJ002016</t>
  </si>
  <si>
    <t>FY-23 Capital Budget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</si>
</sst>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indexed="9"/>
      <name val="Arial"/>
      <family val="2"/>
    </font>
    <font>
      <sz val="8"/>
      <color indexed="23"/>
      <name val="Arial"/>
      <family val="2"/>
    </font>
    <font>
      <b/>
      <sz val="14"/>
      <color indexed="18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75923C"/>
        <bgColor indexed="64"/>
      </patternFill>
    </fill>
    <fill>
      <patternFill patternType="solid">
        <fgColor rgb="FF333399"/>
        <bgColor indexed="64"/>
      </patternFill>
    </fill>
    <fill>
      <patternFill patternType="solid">
        <fgColor rgb="FF000066"/>
        <bgColor indexed="64"/>
      </patternFill>
    </fill>
    <fill>
      <patternFill patternType="lightGrid">
        <fgColor rgb="FFFFFFFF"/>
        <bgColor rgb="FFFFFFCC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49" fontId="0" fillId="0" borderId="0" xfId="0" applyNumberFormat="1"/>
    <xf numFmtId="0" fontId="18" fillId="33" borderId="10" xfId="0" applyFont="1" applyFill="1" applyBorder="1"/>
    <xf numFmtId="0" fontId="18" fillId="34" borderId="10" xfId="0" applyFont="1" applyFill="1" applyBorder="1"/>
    <xf numFmtId="0" fontId="19" fillId="36" borderId="10" xfId="0" applyFont="1" applyFill="1" applyBorder="1"/>
    <xf numFmtId="0" fontId="0" fillId="37" borderId="0" xfId="0" applyFill="1"/>
    <xf numFmtId="49" fontId="0" fillId="37" borderId="0" xfId="0" applyNumberFormat="1" applyFill="1"/>
    <xf numFmtId="0" fontId="0" fillId="38" borderId="0" xfId="0" applyFill="1"/>
    <xf numFmtId="0" fontId="20" fillId="0" borderId="0" xfId="0" applyFont="1"/>
    <xf numFmtId="0" fontId="18" fillId="34" borderId="11" xfId="0" applyFont="1" applyFill="1" applyBorder="1"/>
    <xf numFmtId="0" fontId="18" fillId="34" borderId="13" xfId="0" applyFont="1" applyFill="1" applyBorder="1"/>
    <xf numFmtId="0" fontId="18" fillId="34" borderId="12" xfId="0" applyFont="1" applyFill="1" applyBorder="1"/>
    <xf numFmtId="0" fontId="18" fillId="35" borderId="11" xfId="0" applyFont="1" applyFill="1" applyBorder="1"/>
    <xf numFmtId="0" fontId="18" fillId="35" borderId="12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87"/>
  <sheetViews>
    <sheetView tabSelected="1" zoomScale="112" workbookViewId="0">
      <pane xSplit="2" ySplit="5" topLeftCell="I173" activePane="bottomRight" state="frozen"/>
      <selection pane="topRight" activeCell="C1" sqref="C1"/>
      <selection pane="bottomLeft" activeCell="A6" sqref="A6"/>
      <selection pane="bottomRight" activeCell="B6" sqref="B6:J188"/>
    </sheetView>
  </sheetViews>
  <sheetFormatPr baseColWidth="10" defaultColWidth="8.83203125" defaultRowHeight="14.5" customHeight="1" x14ac:dyDescent="0.2"/>
  <cols>
    <col min="1" max="1" width="21" style="1" bestFit="1" customWidth="1"/>
    <col min="2" max="2" width="21" bestFit="1" customWidth="1"/>
    <col min="3" max="4" width="21" style="1" bestFit="1" customWidth="1"/>
    <col min="5" max="5" width="21" bestFit="1" customWidth="1"/>
    <col min="6" max="7" width="21" style="1" bestFit="1" customWidth="1"/>
    <col min="8" max="8" width="21" bestFit="1" customWidth="1"/>
    <col min="9" max="9" width="27.6640625" style="1" customWidth="1"/>
    <col min="10" max="10" width="109.5" style="1" bestFit="1" customWidth="1"/>
    <col min="11" max="11" width="21" style="1" bestFit="1" customWidth="1"/>
  </cols>
  <sheetData>
    <row r="1" spans="1:11" ht="18" customHeight="1" x14ac:dyDescent="0.2">
      <c r="A1" s="8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</row>
    <row r="2" spans="1:11" ht="14.5" customHeight="1" x14ac:dyDescent="0.2">
      <c r="A2" s="2" t="s">
        <v>1</v>
      </c>
      <c r="B2" s="9" t="s">
        <v>2</v>
      </c>
      <c r="C2" s="10"/>
      <c r="D2" s="10"/>
      <c r="E2" s="11"/>
      <c r="F2" s="12" t="s">
        <v>3</v>
      </c>
      <c r="G2" s="13"/>
      <c r="H2" s="9" t="s">
        <v>4</v>
      </c>
      <c r="I2" s="10"/>
      <c r="J2" s="10"/>
      <c r="K2" s="11"/>
    </row>
    <row r="3" spans="1:11" ht="14.5" customHeight="1" x14ac:dyDescent="0.2">
      <c r="A3" s="2" t="s">
        <v>5</v>
      </c>
      <c r="B3" s="4" t="s">
        <v>6</v>
      </c>
      <c r="C3" s="4" t="s">
        <v>7</v>
      </c>
      <c r="D3" s="4" t="s">
        <v>7</v>
      </c>
      <c r="E3" s="4" t="s">
        <v>7</v>
      </c>
      <c r="F3" s="4" t="s">
        <v>7</v>
      </c>
      <c r="G3" s="4" t="s">
        <v>7</v>
      </c>
      <c r="H3" s="4" t="s">
        <v>7</v>
      </c>
      <c r="I3" s="4" t="s">
        <v>6</v>
      </c>
      <c r="J3" s="4" t="s">
        <v>6</v>
      </c>
      <c r="K3" s="4" t="s">
        <v>7</v>
      </c>
    </row>
    <row r="4" spans="1:11" ht="14.5" customHeight="1" x14ac:dyDescent="0.2">
      <c r="A4" s="2" t="s">
        <v>8</v>
      </c>
      <c r="B4" s="4" t="s">
        <v>9</v>
      </c>
      <c r="C4" s="4" t="s">
        <v>10</v>
      </c>
      <c r="D4" s="4" t="s">
        <v>11</v>
      </c>
      <c r="E4" s="4" t="s">
        <v>12</v>
      </c>
      <c r="F4" s="4" t="s">
        <v>9</v>
      </c>
      <c r="G4" s="4" t="s">
        <v>13</v>
      </c>
      <c r="H4" s="4" t="s">
        <v>12</v>
      </c>
      <c r="I4" s="4" t="s">
        <v>14</v>
      </c>
      <c r="J4" s="4" t="s">
        <v>15</v>
      </c>
      <c r="K4" s="4" t="s">
        <v>9</v>
      </c>
    </row>
    <row r="5" spans="1:11" ht="14.5" customHeight="1" x14ac:dyDescent="0.2">
      <c r="A5" s="2" t="s">
        <v>16</v>
      </c>
      <c r="B5" s="3" t="s">
        <v>17</v>
      </c>
      <c r="C5" s="3" t="s">
        <v>18</v>
      </c>
      <c r="D5" s="3" t="s">
        <v>19</v>
      </c>
      <c r="E5" s="3" t="s">
        <v>20</v>
      </c>
      <c r="F5" s="3" t="s">
        <v>21</v>
      </c>
      <c r="G5" s="3" t="s">
        <v>22</v>
      </c>
      <c r="H5" s="3" t="s">
        <v>23</v>
      </c>
      <c r="I5" s="3" t="s">
        <v>24</v>
      </c>
      <c r="J5" s="3" t="s">
        <v>25</v>
      </c>
      <c r="K5" s="3" t="s">
        <v>26</v>
      </c>
    </row>
    <row r="6" spans="1:11" ht="14.5" customHeight="1" x14ac:dyDescent="0.2">
      <c r="C6"/>
      <c r="E6" s="1"/>
      <c r="F6"/>
      <c r="G6"/>
      <c r="H6" s="1"/>
      <c r="K6"/>
    </row>
    <row r="7" spans="1:11" ht="14.5" customHeight="1" x14ac:dyDescent="0.2">
      <c r="C7"/>
      <c r="E7" s="1"/>
      <c r="F7"/>
      <c r="G7"/>
      <c r="H7" s="1"/>
      <c r="K7"/>
    </row>
    <row r="8" spans="1:11" ht="14.5" customHeight="1" x14ac:dyDescent="0.2">
      <c r="C8"/>
      <c r="E8" s="1"/>
      <c r="F8"/>
      <c r="G8"/>
      <c r="H8" s="1"/>
      <c r="K8"/>
    </row>
    <row r="9" spans="1:11" ht="14.5" customHeight="1" x14ac:dyDescent="0.2">
      <c r="C9"/>
      <c r="E9" s="1"/>
      <c r="F9"/>
      <c r="G9"/>
      <c r="H9" s="1"/>
      <c r="K9"/>
    </row>
    <row r="10" spans="1:11" ht="14.5" customHeight="1" x14ac:dyDescent="0.2">
      <c r="C10"/>
      <c r="E10" s="1"/>
      <c r="F10"/>
      <c r="G10"/>
      <c r="H10" s="1"/>
      <c r="K10"/>
    </row>
    <row r="11" spans="1:11" ht="14.5" customHeight="1" x14ac:dyDescent="0.2">
      <c r="C11"/>
      <c r="E11" s="1"/>
      <c r="F11"/>
      <c r="G11"/>
      <c r="H11" s="1"/>
      <c r="K11"/>
    </row>
    <row r="12" spans="1:11" ht="14.5" customHeight="1" x14ac:dyDescent="0.2">
      <c r="C12"/>
      <c r="E12" s="1"/>
      <c r="F12"/>
      <c r="G12"/>
      <c r="H12" s="1"/>
      <c r="K12"/>
    </row>
    <row r="13" spans="1:11" ht="14.5" customHeight="1" x14ac:dyDescent="0.2">
      <c r="C13"/>
      <c r="E13" s="1"/>
      <c r="F13"/>
      <c r="G13"/>
      <c r="H13" s="1"/>
      <c r="K13"/>
    </row>
    <row r="14" spans="1:11" ht="14.5" customHeight="1" x14ac:dyDescent="0.2">
      <c r="C14"/>
      <c r="E14" s="1"/>
      <c r="F14"/>
      <c r="G14"/>
      <c r="H14" s="1"/>
      <c r="K14"/>
    </row>
    <row r="15" spans="1:11" ht="14.5" customHeight="1" x14ac:dyDescent="0.2">
      <c r="C15"/>
      <c r="E15" s="1"/>
      <c r="F15"/>
      <c r="G15"/>
      <c r="H15" s="1"/>
      <c r="K15"/>
    </row>
    <row r="16" spans="1:11" ht="14.5" customHeight="1" x14ac:dyDescent="0.2">
      <c r="C16"/>
      <c r="E16" s="1"/>
      <c r="F16"/>
      <c r="G16"/>
      <c r="H16" s="1"/>
      <c r="K16"/>
    </row>
    <row r="17" spans="3:11" ht="14.5" customHeight="1" x14ac:dyDescent="0.2">
      <c r="C17"/>
      <c r="E17" s="1"/>
      <c r="F17"/>
      <c r="G17"/>
      <c r="H17" s="1"/>
      <c r="K17"/>
    </row>
    <row r="18" spans="3:11" ht="14.5" customHeight="1" x14ac:dyDescent="0.2">
      <c r="C18"/>
      <c r="E18" s="1"/>
      <c r="F18"/>
      <c r="G18"/>
      <c r="H18" s="1"/>
      <c r="K18"/>
    </row>
    <row r="19" spans="3:11" ht="14.5" customHeight="1" x14ac:dyDescent="0.2">
      <c r="C19"/>
      <c r="E19" s="1"/>
      <c r="F19"/>
      <c r="G19"/>
      <c r="H19" s="1"/>
      <c r="K19"/>
    </row>
    <row r="20" spans="3:11" ht="14.5" customHeight="1" x14ac:dyDescent="0.2">
      <c r="C20"/>
      <c r="E20" s="1"/>
      <c r="F20"/>
      <c r="G20"/>
      <c r="H20" s="1"/>
      <c r="K20"/>
    </row>
    <row r="21" spans="3:11" ht="14.5" customHeight="1" x14ac:dyDescent="0.2">
      <c r="C21"/>
      <c r="E21" s="1"/>
      <c r="F21"/>
      <c r="G21"/>
      <c r="H21" s="1"/>
      <c r="K21"/>
    </row>
    <row r="22" spans="3:11" ht="14.5" customHeight="1" x14ac:dyDescent="0.2">
      <c r="C22"/>
      <c r="E22" s="1"/>
      <c r="F22"/>
      <c r="G22"/>
      <c r="H22" s="1"/>
      <c r="K22"/>
    </row>
    <row r="23" spans="3:11" ht="14.5" customHeight="1" x14ac:dyDescent="0.2">
      <c r="C23"/>
      <c r="E23" s="1"/>
      <c r="F23"/>
      <c r="G23"/>
      <c r="H23" s="1"/>
      <c r="K23"/>
    </row>
    <row r="24" spans="3:11" ht="14.5" customHeight="1" x14ac:dyDescent="0.2">
      <c r="C24"/>
      <c r="E24" s="1"/>
      <c r="F24"/>
      <c r="G24"/>
      <c r="H24" s="1"/>
      <c r="K24"/>
    </row>
    <row r="25" spans="3:11" ht="14.5" customHeight="1" x14ac:dyDescent="0.2">
      <c r="C25"/>
      <c r="E25" s="1"/>
      <c r="F25"/>
      <c r="G25"/>
      <c r="H25" s="1"/>
      <c r="K25"/>
    </row>
    <row r="26" spans="3:11" ht="14.5" customHeight="1" x14ac:dyDescent="0.2">
      <c r="C26"/>
      <c r="E26" s="1"/>
      <c r="F26"/>
      <c r="G26"/>
      <c r="H26" s="1"/>
      <c r="K26"/>
    </row>
    <row r="27" spans="3:11" ht="14.5" customHeight="1" x14ac:dyDescent="0.2">
      <c r="C27"/>
      <c r="E27" s="1"/>
      <c r="F27"/>
      <c r="G27"/>
      <c r="H27" s="1"/>
      <c r="K27"/>
    </row>
    <row r="28" spans="3:11" ht="14.5" customHeight="1" x14ac:dyDescent="0.2">
      <c r="C28"/>
      <c r="E28" s="1"/>
      <c r="F28"/>
      <c r="G28"/>
      <c r="H28" s="1"/>
      <c r="K28"/>
    </row>
    <row r="29" spans="3:11" ht="14.5" customHeight="1" x14ac:dyDescent="0.2">
      <c r="C29"/>
      <c r="E29" s="1"/>
      <c r="F29"/>
      <c r="G29"/>
      <c r="H29" s="1"/>
      <c r="K29"/>
    </row>
    <row r="30" spans="3:11" ht="14.5" customHeight="1" x14ac:dyDescent="0.2">
      <c r="C30"/>
      <c r="E30" s="1"/>
      <c r="F30"/>
      <c r="G30"/>
      <c r="H30" s="1"/>
      <c r="K30"/>
    </row>
    <row r="31" spans="3:11" ht="14.5" customHeight="1" x14ac:dyDescent="0.2">
      <c r="C31"/>
      <c r="E31" s="1"/>
      <c r="F31"/>
      <c r="G31"/>
      <c r="H31" s="1"/>
      <c r="K31"/>
    </row>
    <row r="32" spans="3:11" ht="14.5" customHeight="1" x14ac:dyDescent="0.2">
      <c r="C32"/>
      <c r="E32" s="1"/>
      <c r="F32"/>
      <c r="G32"/>
      <c r="H32" s="1"/>
      <c r="K32"/>
    </row>
    <row r="33" spans="3:11" ht="14.5" customHeight="1" x14ac:dyDescent="0.2">
      <c r="C33"/>
      <c r="E33" s="1"/>
      <c r="F33"/>
      <c r="G33"/>
      <c r="H33" s="1"/>
      <c r="K33"/>
    </row>
    <row r="34" spans="3:11" ht="14.5" customHeight="1" x14ac:dyDescent="0.2">
      <c r="C34"/>
      <c r="E34" s="1"/>
      <c r="F34"/>
      <c r="G34"/>
      <c r="H34" s="1"/>
      <c r="K34"/>
    </row>
    <row r="35" spans="3:11" ht="14.5" customHeight="1" x14ac:dyDescent="0.2">
      <c r="C35"/>
      <c r="E35" s="1"/>
      <c r="F35"/>
      <c r="G35"/>
      <c r="H35" s="1"/>
      <c r="K35"/>
    </row>
    <row r="36" spans="3:11" ht="14.5" customHeight="1" x14ac:dyDescent="0.2">
      <c r="C36"/>
      <c r="E36" s="1"/>
      <c r="F36"/>
      <c r="G36"/>
      <c r="H36" s="1"/>
      <c r="K36"/>
    </row>
    <row r="37" spans="3:11" ht="14.5" customHeight="1" x14ac:dyDescent="0.2">
      <c r="C37"/>
      <c r="E37" s="1"/>
      <c r="F37"/>
      <c r="G37"/>
      <c r="H37" s="1"/>
      <c r="K37"/>
    </row>
    <row r="38" spans="3:11" ht="14.5" customHeight="1" x14ac:dyDescent="0.2">
      <c r="C38"/>
      <c r="E38" s="1"/>
      <c r="F38"/>
      <c r="G38"/>
      <c r="H38" s="1"/>
      <c r="K38"/>
    </row>
    <row r="39" spans="3:11" ht="14.5" customHeight="1" x14ac:dyDescent="0.2">
      <c r="C39"/>
      <c r="E39" s="1"/>
      <c r="F39"/>
      <c r="G39"/>
      <c r="H39" s="1"/>
      <c r="K39"/>
    </row>
    <row r="40" spans="3:11" ht="14.5" customHeight="1" x14ac:dyDescent="0.2">
      <c r="C40"/>
      <c r="E40" s="1"/>
      <c r="F40"/>
      <c r="G40"/>
      <c r="H40" s="1"/>
      <c r="K40"/>
    </row>
    <row r="41" spans="3:11" ht="14.5" customHeight="1" x14ac:dyDescent="0.2">
      <c r="C41"/>
      <c r="E41" s="1"/>
      <c r="F41"/>
      <c r="G41"/>
      <c r="H41" s="1"/>
      <c r="K41"/>
    </row>
    <row r="42" spans="3:11" ht="14.5" customHeight="1" x14ac:dyDescent="0.2">
      <c r="C42"/>
      <c r="E42" s="1"/>
      <c r="F42"/>
      <c r="G42"/>
      <c r="H42" s="1"/>
      <c r="K42"/>
    </row>
    <row r="43" spans="3:11" ht="14.5" customHeight="1" x14ac:dyDescent="0.2">
      <c r="C43"/>
      <c r="E43" s="1"/>
      <c r="F43"/>
      <c r="G43"/>
      <c r="H43" s="1"/>
      <c r="K43"/>
    </row>
    <row r="44" spans="3:11" ht="14.5" customHeight="1" x14ac:dyDescent="0.2">
      <c r="C44"/>
      <c r="E44" s="1"/>
      <c r="F44"/>
      <c r="G44"/>
      <c r="H44" s="1"/>
      <c r="K44"/>
    </row>
    <row r="45" spans="3:11" ht="14.5" customHeight="1" x14ac:dyDescent="0.2">
      <c r="C45"/>
      <c r="E45" s="1"/>
      <c r="F45"/>
      <c r="G45"/>
      <c r="H45" s="1"/>
      <c r="K45"/>
    </row>
    <row r="46" spans="3:11" ht="14.5" customHeight="1" x14ac:dyDescent="0.2">
      <c r="C46"/>
      <c r="E46" s="1"/>
      <c r="F46"/>
      <c r="G46"/>
      <c r="H46" s="1"/>
      <c r="K46"/>
    </row>
    <row r="47" spans="3:11" ht="14.5" customHeight="1" x14ac:dyDescent="0.2">
      <c r="C47"/>
      <c r="E47" s="1"/>
      <c r="F47"/>
      <c r="G47"/>
      <c r="H47" s="1"/>
      <c r="K47"/>
    </row>
    <row r="48" spans="3:11" ht="14.5" customHeight="1" x14ac:dyDescent="0.2">
      <c r="C48"/>
      <c r="E48" s="1"/>
      <c r="F48"/>
      <c r="G48"/>
      <c r="H48" s="1"/>
      <c r="K48"/>
    </row>
    <row r="49" spans="3:11" ht="14.5" customHeight="1" x14ac:dyDescent="0.2">
      <c r="C49"/>
      <c r="E49" s="1"/>
      <c r="F49"/>
      <c r="G49"/>
      <c r="H49" s="1"/>
      <c r="K49"/>
    </row>
    <row r="50" spans="3:11" ht="14.5" customHeight="1" x14ac:dyDescent="0.2">
      <c r="C50"/>
      <c r="E50" s="1"/>
      <c r="F50"/>
      <c r="G50"/>
      <c r="H50" s="1"/>
      <c r="K50"/>
    </row>
    <row r="51" spans="3:11" ht="14.5" customHeight="1" x14ac:dyDescent="0.2">
      <c r="C51"/>
      <c r="E51" s="1"/>
      <c r="F51"/>
      <c r="G51"/>
      <c r="H51" s="1"/>
      <c r="K51"/>
    </row>
    <row r="52" spans="3:11" ht="14.5" customHeight="1" x14ac:dyDescent="0.2">
      <c r="C52"/>
      <c r="E52" s="1"/>
      <c r="F52"/>
      <c r="G52"/>
      <c r="H52" s="1"/>
      <c r="K52"/>
    </row>
    <row r="53" spans="3:11" ht="14.5" customHeight="1" x14ac:dyDescent="0.2">
      <c r="C53"/>
      <c r="E53" s="1"/>
      <c r="F53"/>
      <c r="G53"/>
      <c r="H53" s="1"/>
      <c r="K53"/>
    </row>
    <row r="54" spans="3:11" ht="14.5" customHeight="1" x14ac:dyDescent="0.2">
      <c r="C54"/>
      <c r="E54" s="1"/>
      <c r="F54"/>
      <c r="G54"/>
      <c r="H54" s="1"/>
      <c r="K54"/>
    </row>
    <row r="55" spans="3:11" ht="14.5" customHeight="1" x14ac:dyDescent="0.2">
      <c r="C55"/>
      <c r="E55" s="1"/>
      <c r="F55"/>
      <c r="G55"/>
      <c r="H55" s="1"/>
      <c r="K55"/>
    </row>
    <row r="56" spans="3:11" ht="14.5" customHeight="1" x14ac:dyDescent="0.2">
      <c r="C56"/>
      <c r="E56" s="1"/>
      <c r="F56"/>
      <c r="G56"/>
      <c r="H56" s="1"/>
      <c r="K56"/>
    </row>
    <row r="57" spans="3:11" ht="14.5" customHeight="1" x14ac:dyDescent="0.2">
      <c r="C57"/>
      <c r="E57" s="1"/>
      <c r="F57"/>
      <c r="G57"/>
      <c r="H57" s="1"/>
      <c r="K57"/>
    </row>
    <row r="58" spans="3:11" ht="14.5" customHeight="1" x14ac:dyDescent="0.2">
      <c r="C58"/>
      <c r="E58" s="1"/>
      <c r="F58"/>
      <c r="G58"/>
      <c r="H58" s="1"/>
      <c r="K58"/>
    </row>
    <row r="59" spans="3:11" ht="14.5" customHeight="1" x14ac:dyDescent="0.2">
      <c r="C59"/>
      <c r="E59" s="1"/>
      <c r="F59"/>
      <c r="G59"/>
      <c r="H59" s="1"/>
      <c r="K59"/>
    </row>
    <row r="60" spans="3:11" ht="14.5" customHeight="1" x14ac:dyDescent="0.2">
      <c r="C60"/>
      <c r="E60" s="1"/>
      <c r="F60"/>
      <c r="G60"/>
      <c r="H60" s="1"/>
      <c r="K60"/>
    </row>
    <row r="61" spans="3:11" ht="14.5" customHeight="1" x14ac:dyDescent="0.2">
      <c r="C61"/>
      <c r="E61" s="1"/>
      <c r="F61"/>
      <c r="G61"/>
      <c r="H61" s="1"/>
      <c r="K61"/>
    </row>
    <row r="62" spans="3:11" ht="14.5" customHeight="1" x14ac:dyDescent="0.2">
      <c r="C62"/>
      <c r="E62" s="1"/>
      <c r="F62"/>
      <c r="G62"/>
      <c r="H62" s="1"/>
      <c r="K62"/>
    </row>
    <row r="63" spans="3:11" ht="14.5" customHeight="1" x14ac:dyDescent="0.2">
      <c r="C63"/>
      <c r="E63" s="1"/>
      <c r="F63"/>
      <c r="G63"/>
      <c r="H63" s="1"/>
      <c r="K63"/>
    </row>
    <row r="64" spans="3:11" ht="14.5" customHeight="1" x14ac:dyDescent="0.2">
      <c r="C64"/>
      <c r="E64" s="1"/>
      <c r="F64"/>
      <c r="G64"/>
      <c r="H64" s="1"/>
      <c r="K64"/>
    </row>
    <row r="65" spans="3:11" ht="14.5" customHeight="1" x14ac:dyDescent="0.2">
      <c r="C65"/>
      <c r="E65" s="1"/>
      <c r="F65"/>
      <c r="G65"/>
      <c r="H65" s="1"/>
      <c r="K65"/>
    </row>
    <row r="66" spans="3:11" ht="14.5" customHeight="1" x14ac:dyDescent="0.2">
      <c r="C66"/>
      <c r="E66" s="1"/>
      <c r="F66"/>
      <c r="G66"/>
      <c r="H66" s="1"/>
      <c r="K66"/>
    </row>
    <row r="67" spans="3:11" ht="14.5" customHeight="1" x14ac:dyDescent="0.2">
      <c r="C67"/>
      <c r="E67" s="1"/>
      <c r="F67"/>
      <c r="G67"/>
      <c r="H67" s="1"/>
      <c r="K67"/>
    </row>
    <row r="68" spans="3:11" ht="14.5" customHeight="1" x14ac:dyDescent="0.2">
      <c r="C68"/>
      <c r="E68" s="1"/>
      <c r="F68"/>
      <c r="G68"/>
      <c r="H68" s="1"/>
      <c r="K68"/>
    </row>
    <row r="69" spans="3:11" ht="14.5" customHeight="1" x14ac:dyDescent="0.2">
      <c r="C69"/>
      <c r="E69" s="1"/>
      <c r="F69"/>
      <c r="G69"/>
      <c r="H69" s="1"/>
      <c r="K69"/>
    </row>
    <row r="70" spans="3:11" ht="14.5" customHeight="1" x14ac:dyDescent="0.2">
      <c r="C70"/>
      <c r="E70" s="1"/>
      <c r="F70"/>
      <c r="G70"/>
      <c r="H70" s="1"/>
      <c r="K70"/>
    </row>
    <row r="71" spans="3:11" ht="14.5" customHeight="1" x14ac:dyDescent="0.2">
      <c r="C71"/>
      <c r="E71" s="1"/>
      <c r="F71"/>
      <c r="G71"/>
      <c r="H71" s="1"/>
      <c r="K71"/>
    </row>
    <row r="72" spans="3:11" ht="14.5" customHeight="1" x14ac:dyDescent="0.2">
      <c r="C72"/>
      <c r="E72" s="1"/>
      <c r="F72"/>
      <c r="G72"/>
      <c r="H72" s="1"/>
      <c r="K72"/>
    </row>
    <row r="73" spans="3:11" ht="14.5" customHeight="1" x14ac:dyDescent="0.2">
      <c r="C73"/>
      <c r="E73" s="1"/>
      <c r="F73"/>
      <c r="G73"/>
      <c r="H73" s="1"/>
      <c r="K73"/>
    </row>
    <row r="74" spans="3:11" ht="14.5" customHeight="1" x14ac:dyDescent="0.2">
      <c r="C74"/>
      <c r="E74" s="1"/>
      <c r="F74"/>
      <c r="G74"/>
      <c r="H74" s="1"/>
      <c r="K74"/>
    </row>
    <row r="75" spans="3:11" ht="14.5" customHeight="1" x14ac:dyDescent="0.2">
      <c r="C75"/>
      <c r="E75" s="1"/>
      <c r="F75"/>
      <c r="G75"/>
      <c r="H75" s="1"/>
      <c r="K75"/>
    </row>
    <row r="76" spans="3:11" ht="14.5" customHeight="1" x14ac:dyDescent="0.2">
      <c r="C76"/>
      <c r="E76" s="1"/>
      <c r="F76"/>
      <c r="G76"/>
      <c r="H76" s="1"/>
      <c r="K76"/>
    </row>
    <row r="77" spans="3:11" ht="14.5" customHeight="1" x14ac:dyDescent="0.2">
      <c r="C77"/>
      <c r="E77" s="1"/>
      <c r="F77"/>
      <c r="G77"/>
      <c r="H77" s="1"/>
      <c r="K77"/>
    </row>
    <row r="78" spans="3:11" ht="14.5" customHeight="1" x14ac:dyDescent="0.2">
      <c r="C78"/>
      <c r="E78" s="1"/>
      <c r="F78"/>
      <c r="G78"/>
      <c r="H78" s="1"/>
      <c r="K78"/>
    </row>
    <row r="79" spans="3:11" ht="14.5" customHeight="1" x14ac:dyDescent="0.2">
      <c r="C79"/>
      <c r="E79" s="1"/>
      <c r="F79"/>
      <c r="G79"/>
      <c r="H79" s="1"/>
      <c r="K79"/>
    </row>
    <row r="80" spans="3:11" ht="14.5" customHeight="1" x14ac:dyDescent="0.2">
      <c r="C80"/>
      <c r="E80" s="1"/>
      <c r="F80"/>
      <c r="G80"/>
      <c r="H80" s="1"/>
      <c r="K80"/>
    </row>
    <row r="81" spans="3:11" ht="14.5" customHeight="1" x14ac:dyDescent="0.2">
      <c r="C81"/>
      <c r="E81" s="1"/>
      <c r="F81"/>
      <c r="G81"/>
      <c r="H81" s="1"/>
      <c r="K81"/>
    </row>
    <row r="82" spans="3:11" ht="14.5" customHeight="1" x14ac:dyDescent="0.2">
      <c r="C82"/>
      <c r="E82" s="1"/>
      <c r="F82"/>
      <c r="G82"/>
      <c r="H82" s="1"/>
      <c r="K82"/>
    </row>
    <row r="83" spans="3:11" ht="14.5" customHeight="1" x14ac:dyDescent="0.2">
      <c r="C83"/>
      <c r="E83" s="1"/>
      <c r="F83"/>
      <c r="G83"/>
      <c r="H83" s="1"/>
      <c r="K83"/>
    </row>
    <row r="84" spans="3:11" ht="14.5" customHeight="1" x14ac:dyDescent="0.2">
      <c r="C84"/>
      <c r="E84" s="1"/>
      <c r="F84"/>
      <c r="G84"/>
      <c r="H84" s="1"/>
      <c r="K84"/>
    </row>
    <row r="85" spans="3:11" ht="14.5" customHeight="1" x14ac:dyDescent="0.2">
      <c r="C85"/>
      <c r="E85" s="1"/>
      <c r="F85"/>
      <c r="G85"/>
      <c r="H85" s="1"/>
      <c r="K85"/>
    </row>
    <row r="86" spans="3:11" ht="14.5" customHeight="1" x14ac:dyDescent="0.2">
      <c r="C86"/>
      <c r="E86" s="1"/>
      <c r="F86"/>
      <c r="G86"/>
      <c r="H86" s="1"/>
      <c r="K86"/>
    </row>
    <row r="87" spans="3:11" ht="14.5" customHeight="1" x14ac:dyDescent="0.2">
      <c r="C87"/>
      <c r="E87" s="1"/>
      <c r="F87"/>
      <c r="G87"/>
      <c r="H87" s="1"/>
      <c r="K87"/>
    </row>
    <row r="88" spans="3:11" ht="14.5" customHeight="1" x14ac:dyDescent="0.2">
      <c r="C88"/>
      <c r="E88" s="1"/>
      <c r="F88"/>
      <c r="G88"/>
      <c r="H88" s="1"/>
      <c r="K88"/>
    </row>
    <row r="89" spans="3:11" ht="14.5" customHeight="1" x14ac:dyDescent="0.2">
      <c r="C89"/>
      <c r="E89" s="1"/>
      <c r="F89"/>
      <c r="G89"/>
      <c r="H89" s="1"/>
      <c r="K89"/>
    </row>
    <row r="90" spans="3:11" ht="14.5" customHeight="1" x14ac:dyDescent="0.2">
      <c r="C90"/>
      <c r="E90" s="1"/>
      <c r="F90"/>
      <c r="G90"/>
      <c r="H90" s="1"/>
      <c r="K90"/>
    </row>
    <row r="91" spans="3:11" ht="14.5" customHeight="1" x14ac:dyDescent="0.2">
      <c r="C91"/>
      <c r="E91" s="1"/>
      <c r="F91"/>
      <c r="G91"/>
      <c r="H91" s="1"/>
      <c r="K91"/>
    </row>
    <row r="92" spans="3:11" ht="14.5" customHeight="1" x14ac:dyDescent="0.2">
      <c r="C92"/>
      <c r="E92" s="1"/>
      <c r="F92"/>
      <c r="G92"/>
      <c r="H92" s="1"/>
      <c r="K92"/>
    </row>
    <row r="93" spans="3:11" ht="14.5" customHeight="1" x14ac:dyDescent="0.2">
      <c r="C93"/>
      <c r="E93" s="1"/>
      <c r="F93"/>
      <c r="G93"/>
      <c r="H93" s="1"/>
      <c r="K93"/>
    </row>
    <row r="94" spans="3:11" ht="14.5" customHeight="1" x14ac:dyDescent="0.2">
      <c r="C94"/>
      <c r="E94" s="1"/>
      <c r="F94"/>
      <c r="G94"/>
      <c r="H94" s="1"/>
      <c r="K94"/>
    </row>
    <row r="95" spans="3:11" ht="14.5" customHeight="1" x14ac:dyDescent="0.2">
      <c r="C95"/>
      <c r="E95" s="1"/>
      <c r="F95"/>
      <c r="G95"/>
      <c r="H95" s="1"/>
      <c r="K95"/>
    </row>
    <row r="96" spans="3:11" ht="14.5" customHeight="1" x14ac:dyDescent="0.2">
      <c r="C96"/>
      <c r="E96" s="1"/>
      <c r="F96"/>
      <c r="G96"/>
      <c r="H96" s="1"/>
      <c r="K96"/>
    </row>
    <row r="97" spans="3:11" ht="14.5" customHeight="1" x14ac:dyDescent="0.2">
      <c r="C97"/>
      <c r="E97" s="1"/>
      <c r="F97"/>
      <c r="G97"/>
      <c r="H97" s="1"/>
      <c r="K97"/>
    </row>
    <row r="98" spans="3:11" ht="14.5" customHeight="1" x14ac:dyDescent="0.2">
      <c r="C98"/>
      <c r="E98" s="1"/>
      <c r="F98"/>
      <c r="G98"/>
      <c r="H98" s="1"/>
      <c r="K98"/>
    </row>
    <row r="99" spans="3:11" ht="14.5" customHeight="1" x14ac:dyDescent="0.2">
      <c r="C99"/>
      <c r="E99" s="1"/>
      <c r="F99"/>
      <c r="G99"/>
      <c r="H99" s="1"/>
      <c r="K99"/>
    </row>
    <row r="100" spans="3:11" ht="14.5" customHeight="1" x14ac:dyDescent="0.2">
      <c r="C100"/>
      <c r="E100" s="1"/>
      <c r="F100"/>
      <c r="G100"/>
      <c r="H100" s="1"/>
      <c r="K100"/>
    </row>
    <row r="101" spans="3:11" ht="14.5" customHeight="1" x14ac:dyDescent="0.2">
      <c r="C101"/>
      <c r="E101" s="1"/>
      <c r="F101"/>
      <c r="G101"/>
      <c r="H101" s="1"/>
      <c r="K101"/>
    </row>
    <row r="102" spans="3:11" ht="14.5" customHeight="1" x14ac:dyDescent="0.2">
      <c r="C102"/>
      <c r="E102" s="1"/>
      <c r="F102"/>
      <c r="G102"/>
      <c r="H102" s="1"/>
      <c r="K102"/>
    </row>
    <row r="103" spans="3:11" ht="14.5" customHeight="1" x14ac:dyDescent="0.2">
      <c r="C103"/>
      <c r="E103" s="1"/>
      <c r="F103"/>
      <c r="G103"/>
      <c r="H103" s="1"/>
      <c r="K103"/>
    </row>
    <row r="104" spans="3:11" ht="14.5" customHeight="1" x14ac:dyDescent="0.2">
      <c r="C104"/>
      <c r="E104" s="1"/>
      <c r="F104"/>
      <c r="G104"/>
      <c r="H104" s="1"/>
      <c r="K104"/>
    </row>
    <row r="105" spans="3:11" ht="14.5" customHeight="1" x14ac:dyDescent="0.2">
      <c r="C105"/>
      <c r="E105" s="1"/>
      <c r="F105"/>
      <c r="G105"/>
      <c r="H105" s="1"/>
      <c r="K105"/>
    </row>
    <row r="106" spans="3:11" ht="14.5" customHeight="1" x14ac:dyDescent="0.2">
      <c r="C106"/>
      <c r="E106" s="1"/>
      <c r="F106"/>
      <c r="G106"/>
      <c r="H106" s="1"/>
      <c r="K106"/>
    </row>
    <row r="107" spans="3:11" ht="14.5" customHeight="1" x14ac:dyDescent="0.2">
      <c r="C107"/>
      <c r="E107" s="1"/>
      <c r="F107"/>
      <c r="G107"/>
      <c r="H107" s="1"/>
      <c r="K107"/>
    </row>
    <row r="108" spans="3:11" ht="14.5" customHeight="1" x14ac:dyDescent="0.2">
      <c r="C108"/>
      <c r="E108" s="1"/>
      <c r="F108"/>
      <c r="G108"/>
      <c r="H108" s="1"/>
      <c r="K108"/>
    </row>
    <row r="109" spans="3:11" ht="14.5" customHeight="1" x14ac:dyDescent="0.2">
      <c r="C109"/>
      <c r="E109" s="1"/>
      <c r="F109"/>
      <c r="G109"/>
      <c r="H109" s="1"/>
      <c r="K109"/>
    </row>
    <row r="110" spans="3:11" ht="14.5" customHeight="1" x14ac:dyDescent="0.2">
      <c r="C110"/>
      <c r="E110" s="1"/>
      <c r="F110"/>
      <c r="G110"/>
      <c r="H110" s="1"/>
      <c r="K110"/>
    </row>
    <row r="111" spans="3:11" ht="14.5" customHeight="1" x14ac:dyDescent="0.2">
      <c r="C111"/>
      <c r="E111" s="1"/>
      <c r="F111"/>
      <c r="G111"/>
      <c r="H111" s="1"/>
      <c r="K111"/>
    </row>
    <row r="112" spans="3:11" ht="14.5" customHeight="1" x14ac:dyDescent="0.2">
      <c r="C112"/>
      <c r="E112" s="1"/>
      <c r="F112"/>
      <c r="G112"/>
      <c r="H112" s="1"/>
      <c r="K112"/>
    </row>
    <row r="113" spans="3:11" ht="14.5" customHeight="1" x14ac:dyDescent="0.2">
      <c r="C113"/>
      <c r="E113" s="1"/>
      <c r="F113"/>
      <c r="G113"/>
      <c r="H113" s="1"/>
      <c r="K113"/>
    </row>
    <row r="114" spans="3:11" ht="14.5" customHeight="1" x14ac:dyDescent="0.2">
      <c r="C114"/>
      <c r="E114" s="1"/>
      <c r="F114"/>
      <c r="G114"/>
      <c r="H114" s="1"/>
      <c r="K114"/>
    </row>
    <row r="115" spans="3:11" ht="14.5" customHeight="1" x14ac:dyDescent="0.2">
      <c r="C115"/>
      <c r="E115" s="1"/>
      <c r="F115"/>
      <c r="G115"/>
      <c r="H115" s="1"/>
      <c r="K115"/>
    </row>
    <row r="116" spans="3:11" ht="14.5" customHeight="1" x14ac:dyDescent="0.2">
      <c r="C116"/>
      <c r="E116" s="1"/>
      <c r="F116"/>
      <c r="G116"/>
      <c r="H116" s="1"/>
      <c r="K116"/>
    </row>
    <row r="117" spans="3:11" ht="14.5" customHeight="1" x14ac:dyDescent="0.2">
      <c r="C117"/>
      <c r="E117" s="1"/>
      <c r="F117"/>
      <c r="G117"/>
      <c r="H117" s="1"/>
      <c r="K117"/>
    </row>
    <row r="118" spans="3:11" ht="14.5" customHeight="1" x14ac:dyDescent="0.2">
      <c r="C118"/>
      <c r="E118" s="1"/>
      <c r="F118"/>
      <c r="G118"/>
      <c r="H118" s="1"/>
      <c r="K118"/>
    </row>
    <row r="119" spans="3:11" ht="14.5" customHeight="1" x14ac:dyDescent="0.2">
      <c r="C119"/>
      <c r="E119" s="1"/>
      <c r="F119"/>
      <c r="G119"/>
      <c r="H119" s="1"/>
      <c r="K119"/>
    </row>
    <row r="120" spans="3:11" ht="14.5" customHeight="1" x14ac:dyDescent="0.2">
      <c r="C120"/>
      <c r="E120" s="1"/>
      <c r="F120"/>
      <c r="G120"/>
      <c r="H120" s="1"/>
      <c r="K120"/>
    </row>
    <row r="121" spans="3:11" ht="14.5" customHeight="1" x14ac:dyDescent="0.2">
      <c r="C121"/>
      <c r="E121" s="1"/>
      <c r="F121"/>
      <c r="G121"/>
      <c r="H121" s="1"/>
      <c r="K121"/>
    </row>
    <row r="122" spans="3:11" ht="14.5" customHeight="1" x14ac:dyDescent="0.2">
      <c r="C122"/>
      <c r="E122" s="1"/>
      <c r="F122"/>
      <c r="G122"/>
      <c r="H122" s="1"/>
      <c r="K122"/>
    </row>
    <row r="123" spans="3:11" ht="14.5" customHeight="1" x14ac:dyDescent="0.2">
      <c r="C123"/>
      <c r="E123" s="1"/>
      <c r="F123"/>
      <c r="G123"/>
      <c r="H123" s="1"/>
      <c r="K123"/>
    </row>
    <row r="124" spans="3:11" ht="14.5" customHeight="1" x14ac:dyDescent="0.2">
      <c r="C124"/>
      <c r="E124" s="1"/>
      <c r="F124"/>
      <c r="G124"/>
      <c r="H124" s="1"/>
      <c r="K124"/>
    </row>
    <row r="125" spans="3:11" ht="14.5" customHeight="1" x14ac:dyDescent="0.2">
      <c r="C125"/>
      <c r="E125" s="1"/>
      <c r="F125"/>
      <c r="G125"/>
      <c r="H125" s="1"/>
      <c r="K125"/>
    </row>
    <row r="126" spans="3:11" ht="14.5" customHeight="1" x14ac:dyDescent="0.2">
      <c r="C126"/>
      <c r="E126" s="1"/>
      <c r="F126"/>
      <c r="G126"/>
      <c r="H126" s="1"/>
      <c r="K126"/>
    </row>
    <row r="127" spans="3:11" ht="14.5" customHeight="1" x14ac:dyDescent="0.2">
      <c r="C127"/>
      <c r="E127" s="1"/>
      <c r="F127"/>
      <c r="G127"/>
      <c r="H127" s="1"/>
      <c r="K127"/>
    </row>
    <row r="128" spans="3:11" ht="14.5" customHeight="1" x14ac:dyDescent="0.2">
      <c r="C128"/>
      <c r="E128" s="1"/>
      <c r="F128"/>
      <c r="G128"/>
      <c r="H128" s="1"/>
      <c r="K128"/>
    </row>
    <row r="129" spans="3:11" ht="14.5" customHeight="1" x14ac:dyDescent="0.2">
      <c r="C129"/>
      <c r="E129" s="1"/>
      <c r="F129"/>
      <c r="G129"/>
      <c r="H129" s="1"/>
      <c r="K129"/>
    </row>
    <row r="130" spans="3:11" ht="14.5" customHeight="1" x14ac:dyDescent="0.2">
      <c r="C130"/>
      <c r="E130" s="1"/>
      <c r="F130"/>
      <c r="G130"/>
      <c r="H130" s="1"/>
      <c r="K130"/>
    </row>
    <row r="131" spans="3:11" ht="14.5" customHeight="1" x14ac:dyDescent="0.2">
      <c r="C131"/>
      <c r="E131" s="1"/>
      <c r="F131"/>
      <c r="G131"/>
      <c r="H131" s="1"/>
      <c r="K131"/>
    </row>
    <row r="132" spans="3:11" ht="14.5" customHeight="1" x14ac:dyDescent="0.2">
      <c r="C132"/>
      <c r="E132" s="1"/>
      <c r="F132"/>
      <c r="G132"/>
      <c r="H132" s="1"/>
      <c r="K132"/>
    </row>
    <row r="133" spans="3:11" ht="14.5" customHeight="1" x14ac:dyDescent="0.2">
      <c r="C133"/>
      <c r="E133" s="1"/>
      <c r="F133"/>
      <c r="G133"/>
      <c r="H133" s="1"/>
      <c r="K133"/>
    </row>
    <row r="134" spans="3:11" ht="14.5" customHeight="1" x14ac:dyDescent="0.2">
      <c r="C134"/>
      <c r="E134" s="1"/>
      <c r="F134"/>
      <c r="G134"/>
      <c r="H134" s="1"/>
      <c r="K134"/>
    </row>
    <row r="135" spans="3:11" ht="14.5" customHeight="1" x14ac:dyDescent="0.2">
      <c r="C135"/>
      <c r="E135" s="1"/>
      <c r="F135"/>
      <c r="G135"/>
      <c r="H135" s="1"/>
      <c r="K135"/>
    </row>
    <row r="136" spans="3:11" ht="14.5" customHeight="1" x14ac:dyDescent="0.2">
      <c r="C136"/>
      <c r="E136" s="1"/>
      <c r="F136"/>
      <c r="G136"/>
      <c r="H136" s="1"/>
      <c r="K136"/>
    </row>
    <row r="137" spans="3:11" ht="14.5" customHeight="1" x14ac:dyDescent="0.2">
      <c r="C137"/>
      <c r="E137" s="1"/>
      <c r="F137"/>
      <c r="G137"/>
      <c r="H137" s="1"/>
      <c r="K137"/>
    </row>
    <row r="138" spans="3:11" ht="14.5" customHeight="1" x14ac:dyDescent="0.2">
      <c r="C138"/>
      <c r="E138" s="1"/>
      <c r="F138"/>
      <c r="G138"/>
      <c r="H138" s="1"/>
      <c r="K138"/>
    </row>
    <row r="139" spans="3:11" ht="14.5" customHeight="1" x14ac:dyDescent="0.2">
      <c r="C139"/>
      <c r="E139" s="1"/>
      <c r="F139"/>
      <c r="G139"/>
      <c r="H139" s="1"/>
      <c r="K139"/>
    </row>
    <row r="140" spans="3:11" ht="14.5" customHeight="1" x14ac:dyDescent="0.2">
      <c r="C140"/>
      <c r="E140" s="1"/>
      <c r="F140"/>
      <c r="G140"/>
      <c r="H140" s="1"/>
      <c r="K140"/>
    </row>
    <row r="141" spans="3:11" ht="14.5" customHeight="1" x14ac:dyDescent="0.2">
      <c r="C141"/>
      <c r="E141" s="1"/>
      <c r="F141"/>
      <c r="G141"/>
      <c r="H141" s="1"/>
      <c r="K141"/>
    </row>
    <row r="142" spans="3:11" ht="14.5" customHeight="1" x14ac:dyDescent="0.2">
      <c r="C142"/>
      <c r="E142" s="1"/>
      <c r="F142"/>
      <c r="G142"/>
      <c r="H142" s="1"/>
      <c r="K142"/>
    </row>
    <row r="143" spans="3:11" ht="14.5" customHeight="1" x14ac:dyDescent="0.2">
      <c r="C143"/>
      <c r="E143" s="1"/>
      <c r="F143"/>
      <c r="G143"/>
      <c r="H143" s="1"/>
      <c r="K143"/>
    </row>
    <row r="144" spans="3:11" ht="14.5" customHeight="1" x14ac:dyDescent="0.2">
      <c r="C144"/>
      <c r="E144" s="1"/>
      <c r="F144"/>
      <c r="G144"/>
      <c r="H144" s="1"/>
      <c r="K144"/>
    </row>
    <row r="145" spans="3:11" ht="14.5" customHeight="1" x14ac:dyDescent="0.2">
      <c r="C145"/>
      <c r="E145" s="1"/>
      <c r="F145"/>
      <c r="G145"/>
      <c r="H145" s="1"/>
      <c r="K145"/>
    </row>
    <row r="146" spans="3:11" ht="14.5" customHeight="1" x14ac:dyDescent="0.2">
      <c r="C146"/>
      <c r="E146" s="1"/>
      <c r="F146"/>
      <c r="G146"/>
      <c r="H146" s="1"/>
      <c r="K146"/>
    </row>
    <row r="147" spans="3:11" ht="14.5" customHeight="1" x14ac:dyDescent="0.2">
      <c r="C147"/>
      <c r="E147" s="1"/>
      <c r="F147"/>
      <c r="G147"/>
      <c r="H147" s="1"/>
      <c r="K147"/>
    </row>
    <row r="148" spans="3:11" ht="14.5" customHeight="1" x14ac:dyDescent="0.2">
      <c r="E148" s="1"/>
      <c r="F148"/>
      <c r="G148"/>
      <c r="H148" s="1"/>
    </row>
    <row r="149" spans="3:11" ht="14.5" customHeight="1" x14ac:dyDescent="0.2">
      <c r="E149" s="1"/>
      <c r="F149"/>
      <c r="G149"/>
      <c r="H149" s="1"/>
    </row>
    <row r="150" spans="3:11" ht="14.5" customHeight="1" x14ac:dyDescent="0.2">
      <c r="E150" s="1"/>
      <c r="F150"/>
      <c r="G150"/>
      <c r="H150" s="1"/>
    </row>
    <row r="151" spans="3:11" ht="14.5" customHeight="1" x14ac:dyDescent="0.2">
      <c r="E151" s="1"/>
      <c r="F151"/>
      <c r="G151"/>
      <c r="H151" s="1"/>
    </row>
    <row r="152" spans="3:11" ht="14.5" customHeight="1" x14ac:dyDescent="0.2">
      <c r="E152" s="1"/>
      <c r="F152"/>
      <c r="G152"/>
      <c r="H152" s="1"/>
    </row>
    <row r="153" spans="3:11" ht="14.5" customHeight="1" x14ac:dyDescent="0.2">
      <c r="E153" s="1"/>
      <c r="F153"/>
      <c r="G153"/>
      <c r="H153" s="1"/>
    </row>
    <row r="154" spans="3:11" ht="14.5" customHeight="1" x14ac:dyDescent="0.2">
      <c r="E154" s="1"/>
      <c r="F154"/>
      <c r="G154"/>
      <c r="H154" s="1"/>
    </row>
    <row r="155" spans="3:11" ht="14.5" customHeight="1" x14ac:dyDescent="0.2">
      <c r="E155" s="1"/>
      <c r="F155"/>
      <c r="G155"/>
      <c r="H155" s="1"/>
    </row>
    <row r="156" spans="3:11" ht="14.5" customHeight="1" x14ac:dyDescent="0.2">
      <c r="E156" s="1"/>
      <c r="F156"/>
      <c r="G156"/>
      <c r="H156" s="1"/>
    </row>
    <row r="157" spans="3:11" ht="14.5" customHeight="1" x14ac:dyDescent="0.2">
      <c r="E157" s="1"/>
      <c r="F157"/>
      <c r="G157"/>
      <c r="H157" s="1"/>
    </row>
    <row r="158" spans="3:11" ht="14.5" customHeight="1" x14ac:dyDescent="0.2">
      <c r="E158" s="1"/>
      <c r="F158"/>
      <c r="G158"/>
      <c r="H158" s="1"/>
    </row>
    <row r="159" spans="3:11" ht="14.5" customHeight="1" x14ac:dyDescent="0.2">
      <c r="E159" s="1"/>
      <c r="F159"/>
      <c r="G159"/>
      <c r="H159" s="1"/>
    </row>
    <row r="160" spans="3:11" ht="14.5" customHeight="1" x14ac:dyDescent="0.2">
      <c r="E160" s="1"/>
      <c r="F160"/>
      <c r="G160"/>
      <c r="H160" s="1"/>
    </row>
    <row r="161" spans="5:8" ht="14.5" customHeight="1" x14ac:dyDescent="0.2">
      <c r="E161" s="1"/>
      <c r="F161"/>
      <c r="G161"/>
      <c r="H161" s="1"/>
    </row>
    <row r="162" spans="5:8" ht="14.5" customHeight="1" x14ac:dyDescent="0.2">
      <c r="E162" s="1"/>
      <c r="F162"/>
      <c r="G162"/>
      <c r="H162" s="1"/>
    </row>
    <row r="163" spans="5:8" ht="14.5" customHeight="1" x14ac:dyDescent="0.2">
      <c r="E163" s="1"/>
      <c r="F163"/>
      <c r="G163"/>
      <c r="H163" s="1"/>
    </row>
    <row r="164" spans="5:8" ht="14.5" customHeight="1" x14ac:dyDescent="0.2">
      <c r="E164" s="1"/>
      <c r="F164"/>
      <c r="G164"/>
      <c r="H164" s="1"/>
    </row>
    <row r="165" spans="5:8" ht="14.5" customHeight="1" x14ac:dyDescent="0.2">
      <c r="E165" s="1"/>
      <c r="F165"/>
      <c r="G165"/>
      <c r="H165" s="1"/>
    </row>
    <row r="166" spans="5:8" ht="14.5" customHeight="1" x14ac:dyDescent="0.2">
      <c r="E166" s="1"/>
      <c r="F166"/>
      <c r="G166"/>
      <c r="H166" s="1"/>
    </row>
    <row r="167" spans="5:8" ht="14.5" customHeight="1" x14ac:dyDescent="0.2">
      <c r="E167" s="1"/>
      <c r="F167"/>
      <c r="G167"/>
      <c r="H167" s="1"/>
    </row>
    <row r="168" spans="5:8" ht="14.5" customHeight="1" x14ac:dyDescent="0.2">
      <c r="E168" s="1"/>
      <c r="F168"/>
      <c r="G168"/>
      <c r="H168" s="1"/>
    </row>
    <row r="169" spans="5:8" ht="14.5" customHeight="1" x14ac:dyDescent="0.2">
      <c r="E169" s="1"/>
      <c r="F169"/>
      <c r="G169"/>
      <c r="H169" s="1"/>
    </row>
    <row r="170" spans="5:8" ht="14.5" customHeight="1" x14ac:dyDescent="0.2">
      <c r="E170" s="1"/>
      <c r="F170"/>
      <c r="G170"/>
      <c r="H170" s="1"/>
    </row>
    <row r="171" spans="5:8" ht="14.5" customHeight="1" x14ac:dyDescent="0.2">
      <c r="E171" s="1"/>
      <c r="F171"/>
      <c r="G171"/>
      <c r="H171" s="1"/>
    </row>
    <row r="172" spans="5:8" ht="14.5" customHeight="1" x14ac:dyDescent="0.2">
      <c r="E172" s="1"/>
      <c r="F172"/>
      <c r="G172"/>
      <c r="H172" s="1"/>
    </row>
    <row r="173" spans="5:8" ht="14.5" customHeight="1" x14ac:dyDescent="0.2">
      <c r="E173" s="1"/>
      <c r="F173"/>
      <c r="G173"/>
      <c r="H173" s="1"/>
    </row>
    <row r="174" spans="5:8" ht="14.5" customHeight="1" x14ac:dyDescent="0.2">
      <c r="E174" s="1"/>
      <c r="F174"/>
      <c r="G174"/>
      <c r="H174" s="1"/>
    </row>
    <row r="175" spans="5:8" ht="14.5" customHeight="1" x14ac:dyDescent="0.2">
      <c r="E175" s="1"/>
      <c r="F175"/>
      <c r="G175"/>
      <c r="H175" s="1"/>
    </row>
    <row r="176" spans="5:8" ht="14.5" customHeight="1" x14ac:dyDescent="0.2">
      <c r="E176" s="1"/>
      <c r="F176"/>
      <c r="G176"/>
      <c r="H176" s="1"/>
    </row>
    <row r="177" spans="5:8" ht="14.5" customHeight="1" x14ac:dyDescent="0.2">
      <c r="E177" s="1"/>
      <c r="F177"/>
      <c r="G177"/>
      <c r="H177" s="1"/>
    </row>
    <row r="178" spans="5:8" ht="14.5" customHeight="1" x14ac:dyDescent="0.2">
      <c r="E178" s="1"/>
      <c r="F178"/>
      <c r="G178"/>
      <c r="H178" s="1"/>
    </row>
    <row r="179" spans="5:8" ht="14.5" customHeight="1" x14ac:dyDescent="0.2">
      <c r="E179" s="1"/>
      <c r="F179"/>
      <c r="G179"/>
      <c r="H179" s="1"/>
    </row>
    <row r="180" spans="5:8" ht="14.5" customHeight="1" x14ac:dyDescent="0.2">
      <c r="E180" s="1"/>
      <c r="F180"/>
      <c r="G180"/>
      <c r="H180" s="1"/>
    </row>
    <row r="181" spans="5:8" ht="14.5" customHeight="1" x14ac:dyDescent="0.2">
      <c r="E181" s="1"/>
      <c r="F181"/>
      <c r="G181"/>
      <c r="H181" s="1"/>
    </row>
    <row r="182" spans="5:8" ht="14.5" customHeight="1" x14ac:dyDescent="0.2">
      <c r="E182" s="1"/>
      <c r="F182"/>
      <c r="G182"/>
      <c r="H182" s="1"/>
    </row>
    <row r="183" spans="5:8" ht="14.5" customHeight="1" x14ac:dyDescent="0.2">
      <c r="E183" s="1"/>
      <c r="F183"/>
      <c r="G183"/>
      <c r="H183" s="1"/>
    </row>
    <row r="184" spans="5:8" ht="14.5" customHeight="1" x14ac:dyDescent="0.2">
      <c r="E184" s="1"/>
      <c r="F184"/>
      <c r="G184"/>
      <c r="H184" s="1"/>
    </row>
    <row r="185" spans="5:8" ht="14.5" customHeight="1" x14ac:dyDescent="0.2">
      <c r="E185" s="1"/>
      <c r="F185"/>
      <c r="G185"/>
      <c r="H185" s="1"/>
    </row>
    <row r="186" spans="5:8" ht="14.5" customHeight="1" x14ac:dyDescent="0.2">
      <c r="E186" s="1"/>
      <c r="F186"/>
      <c r="G186"/>
      <c r="H186" s="1"/>
    </row>
    <row r="187" spans="5:8" ht="14.5" customHeight="1" x14ac:dyDescent="0.2">
      <c r="E187" s="1"/>
      <c r="F187"/>
      <c r="G187"/>
      <c r="H187" s="1"/>
    </row>
  </sheetData>
  <autoFilter ref="A5:K147" xr:uid="{B92E3570-FAE3-40D2-9A26-6C5E4AF4A877}"/>
  <mergeCells count="4">
    <mergeCell ref="A1:K1"/>
    <mergeCell ref="B2:E2"/>
    <mergeCell ref="F2:G2"/>
    <mergeCell ref="H2:K2"/>
  </mergeCells>
  <dataValidations count="6">
    <dataValidation type="list" allowBlank="1" showInputMessage="1" showErrorMessage="1" sqref="J4" xr:uid="{00000000-0002-0000-0000-000000000000}">
      <formula1>"Project_Budget_ID,Award_Proposal_ID,WID,Award_Reference_ID,Custom_Budget_ID"</formula1>
    </dataValidation>
    <dataValidation type="list" allowBlank="1" showInputMessage="1" showErrorMessage="1" sqref="I4" xr:uid="{00000000-0002-0000-0000-000001000000}">
      <formula1>"WID,Budget_Structure_ID"</formula1>
    </dataValidation>
    <dataValidation type="list" allowBlank="1" showInputMessage="1" showErrorMessage="1" sqref="G4" xr:uid="{00000000-0002-0000-0000-000002000000}">
      <formula1>"Contingent_Worker_ID,WID,Employee_ID"</formula1>
    </dataValidation>
    <dataValidation type="list" allowBlank="1" showInputMessage="1" showErrorMessage="1" sqref="D4" xr:uid="{00000000-0002-0000-0000-000003000000}">
      <formula1>"WID,Budget_Import_Mode_ID"</formula1>
    </dataValidation>
    <dataValidation type="list" allowBlank="1" showInputMessage="1" showErrorMessage="1" sqref="C4" xr:uid="{00000000-0002-0000-0000-000004000000}">
      <formula1>"WID,Plan_ID"</formula1>
    </dataValidation>
    <dataValidation type="list" allowBlank="1" showInputMessage="1" showErrorMessage="1" sqref="H6:H29080 E6:E29080" xr:uid="{00000000-0002-0000-0000-000005000000}">
      <formula1>"Y,N"</formula1>
    </dataValidation>
  </dataValidations>
  <pageMargins left="0.75" right="0.75" top="1" bottom="1" header="0.5" footer="0.5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304"/>
  <sheetViews>
    <sheetView workbookViewId="0">
      <pane xSplit="4" ySplit="5" topLeftCell="M389" activePane="bottomRight" state="frozen"/>
      <selection pane="topRight" activeCell="E1" sqref="E1"/>
      <selection pane="bottomLeft" activeCell="A6" sqref="A6"/>
      <selection pane="bottomRight" activeCell="B29" sqref="B29:Q397"/>
    </sheetView>
  </sheetViews>
  <sheetFormatPr baseColWidth="10" defaultColWidth="8.83203125" defaultRowHeight="14.5" customHeight="1" x14ac:dyDescent="0.2"/>
  <cols>
    <col min="1" max="2" width="21" style="1" bestFit="1" customWidth="1"/>
    <col min="3" max="3" width="21" bestFit="1" customWidth="1"/>
    <col min="4" max="4" width="21" style="1" bestFit="1" customWidth="1"/>
    <col min="5" max="5" width="10.33203125" customWidth="1"/>
    <col min="6" max="9" width="21" style="1" bestFit="1" customWidth="1"/>
    <col min="10" max="11" width="21" bestFit="1" customWidth="1"/>
    <col min="12" max="17" width="21" style="1" bestFit="1" customWidth="1"/>
  </cols>
  <sheetData>
    <row r="1" spans="1:23" ht="18" customHeight="1" x14ac:dyDescent="0.2">
      <c r="A1" s="8" t="s">
        <v>27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</row>
    <row r="2" spans="1:23" ht="14.5" customHeight="1" x14ac:dyDescent="0.2">
      <c r="A2" s="2" t="s">
        <v>1</v>
      </c>
      <c r="B2" s="9" t="s">
        <v>2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1"/>
    </row>
    <row r="3" spans="1:23" ht="14.5" customHeight="1" x14ac:dyDescent="0.2">
      <c r="A3" s="2" t="s">
        <v>5</v>
      </c>
      <c r="B3" s="4" t="s">
        <v>6</v>
      </c>
      <c r="C3" s="4" t="s">
        <v>6</v>
      </c>
      <c r="D3" s="4" t="s">
        <v>7</v>
      </c>
      <c r="E3" s="4" t="s">
        <v>7</v>
      </c>
      <c r="F3" s="4" t="s">
        <v>6</v>
      </c>
      <c r="G3" s="4" t="s">
        <v>7</v>
      </c>
      <c r="H3" s="4" t="s">
        <v>6</v>
      </c>
      <c r="I3" s="4" t="s">
        <v>7</v>
      </c>
      <c r="J3" s="4" t="s">
        <v>7</v>
      </c>
      <c r="K3" s="4" t="s">
        <v>7</v>
      </c>
      <c r="L3" s="4" t="s">
        <v>7</v>
      </c>
      <c r="M3" s="4" t="s">
        <v>7</v>
      </c>
      <c r="N3" s="4" t="s">
        <v>7</v>
      </c>
      <c r="O3" s="4" t="s">
        <v>7</v>
      </c>
      <c r="P3" s="4" t="s">
        <v>7</v>
      </c>
      <c r="Q3" s="4" t="s">
        <v>7</v>
      </c>
    </row>
    <row r="4" spans="1:23" ht="14.5" customHeight="1" x14ac:dyDescent="0.2">
      <c r="A4" s="2" t="s">
        <v>8</v>
      </c>
      <c r="B4" s="4" t="s">
        <v>9</v>
      </c>
      <c r="C4" s="4" t="s">
        <v>9</v>
      </c>
      <c r="D4" s="4" t="s">
        <v>9</v>
      </c>
      <c r="E4" s="4" t="s">
        <v>28</v>
      </c>
      <c r="F4" s="4" t="s">
        <v>29</v>
      </c>
      <c r="G4" s="4" t="s">
        <v>72</v>
      </c>
      <c r="H4" s="4" t="s">
        <v>30</v>
      </c>
      <c r="I4" s="4" t="s">
        <v>31</v>
      </c>
      <c r="J4" s="4" t="s">
        <v>32</v>
      </c>
      <c r="K4" s="4" t="s">
        <v>32</v>
      </c>
      <c r="L4" s="4" t="s">
        <v>9</v>
      </c>
      <c r="M4" s="4" t="s">
        <v>33</v>
      </c>
      <c r="N4" s="4" t="s">
        <v>34</v>
      </c>
      <c r="O4" s="4" t="s">
        <v>35</v>
      </c>
      <c r="P4" s="4" t="s">
        <v>36</v>
      </c>
      <c r="Q4" s="4" t="s">
        <v>37</v>
      </c>
    </row>
    <row r="5" spans="1:23" ht="14.5" customHeight="1" x14ac:dyDescent="0.2">
      <c r="A5" s="2" t="s">
        <v>16</v>
      </c>
      <c r="B5" s="3" t="s">
        <v>38</v>
      </c>
      <c r="C5" s="3" t="s">
        <v>39</v>
      </c>
      <c r="D5" s="3" t="s">
        <v>40</v>
      </c>
      <c r="E5" s="3" t="s">
        <v>41</v>
      </c>
      <c r="F5" s="3" t="s">
        <v>42</v>
      </c>
      <c r="G5" s="3" t="s">
        <v>43</v>
      </c>
      <c r="H5" s="3" t="s">
        <v>44</v>
      </c>
      <c r="I5" s="3" t="s">
        <v>45</v>
      </c>
      <c r="J5" s="3" t="s">
        <v>46</v>
      </c>
      <c r="K5" s="3" t="s">
        <v>47</v>
      </c>
      <c r="L5" s="3" t="s">
        <v>48</v>
      </c>
      <c r="M5" s="3" t="s">
        <v>49</v>
      </c>
      <c r="N5" s="3" t="s">
        <v>50</v>
      </c>
      <c r="O5" s="3" t="s">
        <v>51</v>
      </c>
      <c r="P5" s="3" t="s">
        <v>52</v>
      </c>
      <c r="Q5" s="3" t="s">
        <v>53</v>
      </c>
    </row>
    <row r="6" spans="1:23" ht="14.5" customHeight="1" x14ac:dyDescent="0.2">
      <c r="B6">
        <v>1</v>
      </c>
      <c r="C6">
        <v>1</v>
      </c>
      <c r="D6">
        <v>1</v>
      </c>
      <c r="E6">
        <v>2022</v>
      </c>
      <c r="F6" s="1" t="s">
        <v>54</v>
      </c>
      <c r="G6" s="1" t="s">
        <v>65</v>
      </c>
      <c r="H6" s="1" t="s">
        <v>66</v>
      </c>
      <c r="I6"/>
      <c r="K6">
        <v>1000000</v>
      </c>
      <c r="L6" s="1" t="s">
        <v>84</v>
      </c>
      <c r="M6" s="1" t="s">
        <v>82</v>
      </c>
      <c r="N6" s="1" t="s">
        <v>57</v>
      </c>
      <c r="O6" s="1" t="s">
        <v>60</v>
      </c>
      <c r="P6"/>
      <c r="Q6" s="1" t="s">
        <v>69</v>
      </c>
      <c r="R6" s="1"/>
      <c r="T6" s="1"/>
      <c r="U6" s="1"/>
      <c r="W6" s="1"/>
    </row>
    <row r="7" spans="1:23" ht="14.5" customHeight="1" x14ac:dyDescent="0.2">
      <c r="B7">
        <v>1</v>
      </c>
      <c r="C7">
        <v>2</v>
      </c>
      <c r="D7">
        <v>2</v>
      </c>
      <c r="E7">
        <v>2022</v>
      </c>
      <c r="F7" s="1" t="s">
        <v>54</v>
      </c>
      <c r="G7" s="1" t="s">
        <v>68</v>
      </c>
      <c r="H7" s="1" t="s">
        <v>66</v>
      </c>
      <c r="I7"/>
      <c r="J7">
        <v>1000000</v>
      </c>
      <c r="L7" s="1" t="s">
        <v>84</v>
      </c>
      <c r="M7" s="1" t="s">
        <v>82</v>
      </c>
      <c r="N7" s="1" t="s">
        <v>57</v>
      </c>
      <c r="O7" s="1" t="s">
        <v>60</v>
      </c>
      <c r="R7" s="1"/>
      <c r="T7" s="1"/>
      <c r="W7" s="1"/>
    </row>
    <row r="8" spans="1:23" ht="14.5" customHeight="1" x14ac:dyDescent="0.2">
      <c r="B8">
        <v>2</v>
      </c>
      <c r="C8">
        <v>1</v>
      </c>
      <c r="D8">
        <v>1</v>
      </c>
      <c r="E8">
        <v>2022</v>
      </c>
      <c r="F8" s="1" t="s">
        <v>54</v>
      </c>
      <c r="G8" s="1" t="s">
        <v>65</v>
      </c>
      <c r="H8" s="1" t="s">
        <v>66</v>
      </c>
      <c r="I8"/>
      <c r="K8">
        <v>768000</v>
      </c>
      <c r="L8" s="1" t="s">
        <v>84</v>
      </c>
      <c r="M8" s="1" t="s">
        <v>73</v>
      </c>
      <c r="N8" s="1" t="s">
        <v>57</v>
      </c>
      <c r="O8" s="1" t="s">
        <v>64</v>
      </c>
      <c r="Q8" t="s">
        <v>69</v>
      </c>
      <c r="R8" s="1"/>
      <c r="T8" s="1"/>
      <c r="U8" s="1"/>
    </row>
    <row r="9" spans="1:23" ht="14.5" customHeight="1" x14ac:dyDescent="0.2">
      <c r="B9">
        <v>2</v>
      </c>
      <c r="C9">
        <v>2</v>
      </c>
      <c r="D9">
        <v>2</v>
      </c>
      <c r="E9">
        <v>2022</v>
      </c>
      <c r="F9" s="1" t="s">
        <v>54</v>
      </c>
      <c r="G9" s="1" t="s">
        <v>68</v>
      </c>
      <c r="H9" s="1" t="s">
        <v>66</v>
      </c>
      <c r="I9"/>
      <c r="J9">
        <v>768000</v>
      </c>
      <c r="L9" s="1" t="s">
        <v>84</v>
      </c>
      <c r="M9" s="1" t="s">
        <v>73</v>
      </c>
      <c r="N9" s="1" t="s">
        <v>57</v>
      </c>
      <c r="O9" s="1" t="s">
        <v>64</v>
      </c>
      <c r="P9"/>
      <c r="R9" s="1"/>
      <c r="T9" s="1"/>
      <c r="W9" s="1"/>
    </row>
    <row r="10" spans="1:23" ht="14.5" customHeight="1" x14ac:dyDescent="0.2">
      <c r="B10">
        <v>3</v>
      </c>
      <c r="C10">
        <v>1</v>
      </c>
      <c r="D10">
        <v>1</v>
      </c>
      <c r="E10">
        <v>2023</v>
      </c>
      <c r="F10" s="1" t="s">
        <v>54</v>
      </c>
      <c r="G10" s="1" t="s">
        <v>65</v>
      </c>
      <c r="H10" s="1" t="s">
        <v>66</v>
      </c>
      <c r="I10"/>
      <c r="K10">
        <v>1000000</v>
      </c>
      <c r="L10" s="1" t="s">
        <v>84</v>
      </c>
      <c r="M10" s="1" t="s">
        <v>74</v>
      </c>
      <c r="N10" s="1" t="s">
        <v>57</v>
      </c>
      <c r="O10" s="1" t="s">
        <v>64</v>
      </c>
      <c r="P10"/>
      <c r="Q10" t="s">
        <v>67</v>
      </c>
      <c r="R10" s="1"/>
      <c r="T10" s="1"/>
      <c r="W10" s="1"/>
    </row>
    <row r="11" spans="1:23" ht="14.5" customHeight="1" x14ac:dyDescent="0.2">
      <c r="B11">
        <v>3</v>
      </c>
      <c r="C11">
        <v>2</v>
      </c>
      <c r="D11">
        <v>2</v>
      </c>
      <c r="E11">
        <v>2023</v>
      </c>
      <c r="F11" s="1" t="s">
        <v>54</v>
      </c>
      <c r="G11" s="1" t="s">
        <v>68</v>
      </c>
      <c r="H11" s="1" t="s">
        <v>66</v>
      </c>
      <c r="I11"/>
      <c r="J11">
        <v>1000000</v>
      </c>
      <c r="L11" s="1" t="s">
        <v>84</v>
      </c>
      <c r="M11" s="1" t="s">
        <v>74</v>
      </c>
      <c r="N11" s="1" t="s">
        <v>57</v>
      </c>
      <c r="O11" s="1" t="s">
        <v>64</v>
      </c>
      <c r="P11"/>
      <c r="R11" s="1"/>
      <c r="T11" s="1"/>
    </row>
    <row r="12" spans="1:23" ht="14.5" customHeight="1" x14ac:dyDescent="0.2">
      <c r="B12">
        <v>4</v>
      </c>
      <c r="C12">
        <v>1</v>
      </c>
      <c r="D12">
        <v>1</v>
      </c>
      <c r="E12">
        <v>2023</v>
      </c>
      <c r="F12" s="1" t="s">
        <v>54</v>
      </c>
      <c r="G12" s="1" t="s">
        <v>65</v>
      </c>
      <c r="H12" s="1" t="s">
        <v>66</v>
      </c>
      <c r="I12"/>
      <c r="K12">
        <v>500000</v>
      </c>
      <c r="L12" s="1" t="s">
        <v>84</v>
      </c>
      <c r="M12" s="1" t="s">
        <v>75</v>
      </c>
      <c r="N12" s="1" t="s">
        <v>57</v>
      </c>
      <c r="O12" s="1" t="s">
        <v>64</v>
      </c>
      <c r="P12"/>
      <c r="Q12" t="s">
        <v>67</v>
      </c>
      <c r="R12" s="1"/>
      <c r="T12" s="1"/>
    </row>
    <row r="13" spans="1:23" ht="14.5" customHeight="1" x14ac:dyDescent="0.2">
      <c r="B13">
        <v>4</v>
      </c>
      <c r="C13">
        <v>2</v>
      </c>
      <c r="D13">
        <v>2</v>
      </c>
      <c r="E13">
        <v>2023</v>
      </c>
      <c r="F13" s="1" t="s">
        <v>54</v>
      </c>
      <c r="G13" s="1" t="s">
        <v>68</v>
      </c>
      <c r="H13" s="1" t="s">
        <v>66</v>
      </c>
      <c r="I13"/>
      <c r="J13">
        <v>500000</v>
      </c>
      <c r="L13" s="1" t="s">
        <v>84</v>
      </c>
      <c r="M13" s="1" t="s">
        <v>75</v>
      </c>
      <c r="N13" s="1" t="s">
        <v>57</v>
      </c>
      <c r="O13" s="1" t="s">
        <v>64</v>
      </c>
      <c r="P13"/>
      <c r="R13" s="1"/>
      <c r="T13" s="1"/>
      <c r="W13" s="1"/>
    </row>
    <row r="14" spans="1:23" ht="14.5" customHeight="1" x14ac:dyDescent="0.2">
      <c r="B14">
        <v>5</v>
      </c>
      <c r="C14">
        <v>1</v>
      </c>
      <c r="D14">
        <v>1</v>
      </c>
      <c r="E14">
        <v>2023</v>
      </c>
      <c r="F14" s="1" t="s">
        <v>54</v>
      </c>
      <c r="G14" s="1" t="s">
        <v>65</v>
      </c>
      <c r="H14" s="1" t="s">
        <v>66</v>
      </c>
      <c r="I14"/>
      <c r="K14">
        <v>200000</v>
      </c>
      <c r="L14" s="1" t="s">
        <v>84</v>
      </c>
      <c r="M14" s="1" t="s">
        <v>80</v>
      </c>
      <c r="N14" s="1" t="s">
        <v>61</v>
      </c>
      <c r="O14" s="1" t="s">
        <v>62</v>
      </c>
      <c r="P14"/>
      <c r="Q14" s="1" t="s">
        <v>69</v>
      </c>
      <c r="R14" s="1"/>
      <c r="T14" s="1"/>
    </row>
    <row r="15" spans="1:23" ht="14.5" customHeight="1" x14ac:dyDescent="0.2">
      <c r="B15">
        <v>5</v>
      </c>
      <c r="C15">
        <v>2</v>
      </c>
      <c r="D15">
        <v>2</v>
      </c>
      <c r="E15">
        <v>2023</v>
      </c>
      <c r="F15" s="1" t="s">
        <v>54</v>
      </c>
      <c r="G15" s="1" t="s">
        <v>65</v>
      </c>
      <c r="H15" s="1" t="s">
        <v>66</v>
      </c>
      <c r="I15"/>
      <c r="K15">
        <v>200000</v>
      </c>
      <c r="L15" s="1" t="s">
        <v>84</v>
      </c>
      <c r="M15" s="1" t="s">
        <v>80</v>
      </c>
      <c r="N15" s="1" t="s">
        <v>61</v>
      </c>
      <c r="O15" s="1" t="s">
        <v>62</v>
      </c>
      <c r="P15"/>
      <c r="Q15" t="s">
        <v>71</v>
      </c>
      <c r="R15" s="1"/>
      <c r="T15" s="1"/>
      <c r="W15" s="1"/>
    </row>
    <row r="16" spans="1:23" ht="14.5" customHeight="1" x14ac:dyDescent="0.2">
      <c r="B16">
        <v>5</v>
      </c>
      <c r="C16">
        <v>3</v>
      </c>
      <c r="D16">
        <v>3</v>
      </c>
      <c r="E16">
        <v>2023</v>
      </c>
      <c r="F16" s="1" t="s">
        <v>54</v>
      </c>
      <c r="G16" s="1" t="s">
        <v>68</v>
      </c>
      <c r="H16" s="1" t="s">
        <v>66</v>
      </c>
      <c r="I16"/>
      <c r="J16">
        <v>400000</v>
      </c>
      <c r="L16" s="1" t="s">
        <v>84</v>
      </c>
      <c r="M16" s="1" t="s">
        <v>80</v>
      </c>
      <c r="N16" s="1" t="s">
        <v>61</v>
      </c>
      <c r="O16" s="1" t="s">
        <v>62</v>
      </c>
      <c r="P16"/>
      <c r="R16" s="1"/>
      <c r="T16" s="1"/>
      <c r="W16" s="1"/>
    </row>
    <row r="17" spans="2:23" ht="14.5" customHeight="1" x14ac:dyDescent="0.2">
      <c r="B17">
        <v>6</v>
      </c>
      <c r="C17">
        <v>1</v>
      </c>
      <c r="D17">
        <v>1</v>
      </c>
      <c r="E17">
        <v>2023</v>
      </c>
      <c r="F17" s="1" t="s">
        <v>54</v>
      </c>
      <c r="G17" s="1" t="s">
        <v>65</v>
      </c>
      <c r="H17" s="1" t="s">
        <v>66</v>
      </c>
      <c r="I17"/>
      <c r="K17">
        <v>2200000</v>
      </c>
      <c r="L17" s="1" t="s">
        <v>84</v>
      </c>
      <c r="M17" s="1" t="s">
        <v>81</v>
      </c>
      <c r="N17" s="1" t="s">
        <v>61</v>
      </c>
      <c r="O17" s="1" t="s">
        <v>62</v>
      </c>
      <c r="P17"/>
      <c r="Q17" t="s">
        <v>69</v>
      </c>
      <c r="R17" s="1"/>
      <c r="T17" s="1"/>
      <c r="W17" s="1"/>
    </row>
    <row r="18" spans="2:23" ht="14.5" customHeight="1" x14ac:dyDescent="0.2">
      <c r="B18">
        <v>6</v>
      </c>
      <c r="C18">
        <v>2</v>
      </c>
      <c r="D18">
        <v>2</v>
      </c>
      <c r="E18">
        <v>2023</v>
      </c>
      <c r="F18" s="1" t="s">
        <v>54</v>
      </c>
      <c r="G18" s="1" t="s">
        <v>68</v>
      </c>
      <c r="H18" s="1" t="s">
        <v>66</v>
      </c>
      <c r="I18"/>
      <c r="J18">
        <v>2200000</v>
      </c>
      <c r="L18" s="1" t="s">
        <v>84</v>
      </c>
      <c r="M18" s="1" t="s">
        <v>81</v>
      </c>
      <c r="N18" s="1" t="s">
        <v>61</v>
      </c>
      <c r="O18" s="1" t="s">
        <v>62</v>
      </c>
      <c r="R18" s="1"/>
      <c r="T18" s="1"/>
      <c r="W18" s="1"/>
    </row>
    <row r="19" spans="2:23" ht="14.5" customHeight="1" x14ac:dyDescent="0.2">
      <c r="B19">
        <v>7</v>
      </c>
      <c r="C19">
        <v>1</v>
      </c>
      <c r="D19">
        <v>1</v>
      </c>
      <c r="E19">
        <v>2023</v>
      </c>
      <c r="F19" s="1" t="s">
        <v>54</v>
      </c>
      <c r="G19" s="1" t="s">
        <v>65</v>
      </c>
      <c r="H19" s="1" t="s">
        <v>66</v>
      </c>
      <c r="I19"/>
      <c r="K19">
        <v>5000000</v>
      </c>
      <c r="L19" s="1" t="s">
        <v>84</v>
      </c>
      <c r="M19" s="1" t="s">
        <v>76</v>
      </c>
      <c r="N19" s="1" t="s">
        <v>55</v>
      </c>
      <c r="O19" s="1" t="s">
        <v>56</v>
      </c>
      <c r="Q19" s="1" t="s">
        <v>70</v>
      </c>
      <c r="R19" s="1"/>
      <c r="T19" s="1"/>
      <c r="W19" s="1"/>
    </row>
    <row r="20" spans="2:23" ht="14.5" customHeight="1" x14ac:dyDescent="0.2">
      <c r="B20">
        <v>7</v>
      </c>
      <c r="C20">
        <v>2</v>
      </c>
      <c r="D20">
        <v>2</v>
      </c>
      <c r="E20">
        <v>2023</v>
      </c>
      <c r="F20" s="1" t="s">
        <v>54</v>
      </c>
      <c r="G20" s="1" t="s">
        <v>68</v>
      </c>
      <c r="H20" s="1" t="s">
        <v>66</v>
      </c>
      <c r="I20"/>
      <c r="J20">
        <v>5000000</v>
      </c>
      <c r="L20" s="1" t="s">
        <v>84</v>
      </c>
      <c r="M20" s="1" t="s">
        <v>76</v>
      </c>
      <c r="N20" s="1" t="s">
        <v>55</v>
      </c>
      <c r="O20" s="1" t="s">
        <v>56</v>
      </c>
      <c r="Q20"/>
      <c r="R20" s="1"/>
      <c r="T20" s="1"/>
    </row>
    <row r="21" spans="2:23" ht="14.5" customHeight="1" x14ac:dyDescent="0.2">
      <c r="B21">
        <v>8</v>
      </c>
      <c r="C21">
        <v>1</v>
      </c>
      <c r="D21">
        <v>1</v>
      </c>
      <c r="E21">
        <v>2023</v>
      </c>
      <c r="F21" s="1" t="s">
        <v>54</v>
      </c>
      <c r="G21" s="1" t="s">
        <v>65</v>
      </c>
      <c r="H21" s="1" t="s">
        <v>66</v>
      </c>
      <c r="I21"/>
      <c r="K21">
        <v>750000</v>
      </c>
      <c r="L21" s="1" t="s">
        <v>84</v>
      </c>
      <c r="M21" s="1" t="s">
        <v>77</v>
      </c>
      <c r="N21" s="1" t="s">
        <v>55</v>
      </c>
      <c r="O21" s="1" t="s">
        <v>56</v>
      </c>
      <c r="P21"/>
      <c r="Q21" s="1" t="s">
        <v>70</v>
      </c>
      <c r="R21" s="1"/>
      <c r="T21" s="1"/>
    </row>
    <row r="22" spans="2:23" ht="14.5" customHeight="1" x14ac:dyDescent="0.2">
      <c r="B22">
        <v>8</v>
      </c>
      <c r="C22">
        <v>2</v>
      </c>
      <c r="D22">
        <v>2</v>
      </c>
      <c r="E22">
        <v>2023</v>
      </c>
      <c r="F22" s="1" t="s">
        <v>54</v>
      </c>
      <c r="G22" s="1" t="s">
        <v>68</v>
      </c>
      <c r="H22" s="1" t="s">
        <v>66</v>
      </c>
      <c r="I22"/>
      <c r="J22">
        <v>750000</v>
      </c>
      <c r="L22" s="1" t="s">
        <v>84</v>
      </c>
      <c r="M22" s="1" t="s">
        <v>77</v>
      </c>
      <c r="N22" s="1" t="s">
        <v>55</v>
      </c>
      <c r="O22" s="1" t="s">
        <v>56</v>
      </c>
      <c r="P22"/>
      <c r="R22" s="1"/>
      <c r="T22" s="1"/>
      <c r="W22" s="1"/>
    </row>
    <row r="23" spans="2:23" ht="14.5" customHeight="1" x14ac:dyDescent="0.2">
      <c r="B23">
        <v>9</v>
      </c>
      <c r="C23">
        <v>1</v>
      </c>
      <c r="D23">
        <v>1</v>
      </c>
      <c r="E23">
        <v>2023</v>
      </c>
      <c r="F23" s="1" t="s">
        <v>54</v>
      </c>
      <c r="G23" s="1" t="s">
        <v>65</v>
      </c>
      <c r="H23" s="1" t="s">
        <v>66</v>
      </c>
      <c r="I23"/>
      <c r="K23">
        <v>2900000</v>
      </c>
      <c r="L23" s="1" t="s">
        <v>84</v>
      </c>
      <c r="M23" s="1" t="s">
        <v>78</v>
      </c>
      <c r="N23" s="1" t="s">
        <v>55</v>
      </c>
      <c r="O23" s="1" t="s">
        <v>56</v>
      </c>
      <c r="P23"/>
      <c r="Q23" t="s">
        <v>69</v>
      </c>
      <c r="R23" s="1"/>
      <c r="T23" s="1"/>
    </row>
    <row r="24" spans="2:23" ht="14.5" customHeight="1" x14ac:dyDescent="0.2">
      <c r="B24">
        <v>9</v>
      </c>
      <c r="C24">
        <v>2</v>
      </c>
      <c r="D24">
        <v>2</v>
      </c>
      <c r="E24">
        <v>2023</v>
      </c>
      <c r="F24" s="1" t="s">
        <v>54</v>
      </c>
      <c r="G24" s="1" t="s">
        <v>68</v>
      </c>
      <c r="H24" s="1" t="s">
        <v>66</v>
      </c>
      <c r="I24"/>
      <c r="J24">
        <v>2900000</v>
      </c>
      <c r="L24" s="1" t="s">
        <v>84</v>
      </c>
      <c r="M24" s="1" t="s">
        <v>78</v>
      </c>
      <c r="N24" s="1" t="s">
        <v>55</v>
      </c>
      <c r="O24" s="1" t="s">
        <v>56</v>
      </c>
      <c r="P24"/>
      <c r="R24" s="1"/>
      <c r="T24" s="1"/>
    </row>
    <row r="25" spans="2:23" ht="14.5" customHeight="1" x14ac:dyDescent="0.2">
      <c r="B25">
        <v>10</v>
      </c>
      <c r="C25">
        <v>1</v>
      </c>
      <c r="D25">
        <v>1</v>
      </c>
      <c r="E25">
        <v>2021</v>
      </c>
      <c r="F25" s="1" t="s">
        <v>54</v>
      </c>
      <c r="G25" s="1" t="s">
        <v>65</v>
      </c>
      <c r="H25" s="1" t="s">
        <v>66</v>
      </c>
      <c r="I25"/>
      <c r="K25">
        <v>2000000</v>
      </c>
      <c r="L25" s="1" t="s">
        <v>84</v>
      </c>
      <c r="M25" s="1" t="s">
        <v>83</v>
      </c>
      <c r="N25" s="1" t="s">
        <v>58</v>
      </c>
      <c r="O25" s="1" t="s">
        <v>59</v>
      </c>
      <c r="P25"/>
      <c r="Q25" t="s">
        <v>69</v>
      </c>
      <c r="R25" s="1"/>
      <c r="T25" s="1"/>
      <c r="U25" s="1"/>
    </row>
    <row r="26" spans="2:23" ht="14.5" customHeight="1" x14ac:dyDescent="0.2">
      <c r="B26">
        <v>10</v>
      </c>
      <c r="C26">
        <v>2</v>
      </c>
      <c r="D26">
        <v>2</v>
      </c>
      <c r="E26">
        <v>2021</v>
      </c>
      <c r="F26" s="1" t="s">
        <v>54</v>
      </c>
      <c r="G26" s="1" t="s">
        <v>68</v>
      </c>
      <c r="H26" s="1" t="s">
        <v>66</v>
      </c>
      <c r="I26"/>
      <c r="J26">
        <v>2000000</v>
      </c>
      <c r="L26" s="1" t="s">
        <v>84</v>
      </c>
      <c r="M26" s="1" t="s">
        <v>83</v>
      </c>
      <c r="N26" s="1" t="s">
        <v>58</v>
      </c>
      <c r="O26" s="1" t="s">
        <v>59</v>
      </c>
      <c r="P26"/>
      <c r="R26" s="1"/>
      <c r="T26" s="1"/>
      <c r="W26" s="1"/>
    </row>
    <row r="27" spans="2:23" ht="14.5" customHeight="1" x14ac:dyDescent="0.2">
      <c r="B27">
        <v>11</v>
      </c>
      <c r="C27">
        <v>1</v>
      </c>
      <c r="D27">
        <v>1</v>
      </c>
      <c r="E27">
        <v>2023</v>
      </c>
      <c r="F27" s="1" t="s">
        <v>54</v>
      </c>
      <c r="G27" s="1" t="s">
        <v>65</v>
      </c>
      <c r="H27" s="1" t="s">
        <v>66</v>
      </c>
      <c r="I27"/>
      <c r="K27">
        <v>70000</v>
      </c>
      <c r="L27" s="1" t="s">
        <v>84</v>
      </c>
      <c r="M27" s="1" t="s">
        <v>79</v>
      </c>
      <c r="N27" s="1" t="s">
        <v>58</v>
      </c>
      <c r="O27" s="1" t="s">
        <v>63</v>
      </c>
      <c r="P27"/>
      <c r="Q27" t="s">
        <v>67</v>
      </c>
      <c r="R27" s="1"/>
      <c r="T27" s="1"/>
      <c r="U27" s="1"/>
      <c r="W27" s="1"/>
    </row>
    <row r="28" spans="2:23" ht="14.5" customHeight="1" x14ac:dyDescent="0.2">
      <c r="B28">
        <v>11</v>
      </c>
      <c r="C28">
        <v>2</v>
      </c>
      <c r="D28">
        <v>2</v>
      </c>
      <c r="E28">
        <v>2023</v>
      </c>
      <c r="F28" s="1" t="s">
        <v>54</v>
      </c>
      <c r="G28" s="1" t="s">
        <v>68</v>
      </c>
      <c r="H28" s="1" t="s">
        <v>66</v>
      </c>
      <c r="I28"/>
      <c r="J28">
        <v>70000</v>
      </c>
      <c r="L28" s="1" t="s">
        <v>84</v>
      </c>
      <c r="M28" s="1" t="s">
        <v>79</v>
      </c>
      <c r="N28" s="1" t="s">
        <v>58</v>
      </c>
      <c r="O28" s="1" t="s">
        <v>63</v>
      </c>
      <c r="P28"/>
      <c r="R28" s="1"/>
      <c r="T28" s="1"/>
      <c r="U28" s="1"/>
    </row>
    <row r="29" spans="2:23" ht="14.5" customHeight="1" x14ac:dyDescent="0.2">
      <c r="B29"/>
      <c r="D29"/>
      <c r="I29"/>
      <c r="R29" s="1"/>
      <c r="T29" s="1"/>
      <c r="W29" s="1"/>
    </row>
    <row r="30" spans="2:23" ht="14.5" customHeight="1" x14ac:dyDescent="0.2">
      <c r="B30"/>
      <c r="D30"/>
      <c r="I30"/>
      <c r="Q30"/>
      <c r="R30" s="1"/>
      <c r="T30" s="1"/>
      <c r="W30" s="1"/>
    </row>
    <row r="31" spans="2:23" ht="14.5" customHeight="1" x14ac:dyDescent="0.2">
      <c r="B31"/>
      <c r="D31"/>
      <c r="I31"/>
      <c r="P31"/>
      <c r="R31" s="1"/>
      <c r="T31" s="1"/>
    </row>
    <row r="32" spans="2:23" ht="14.5" customHeight="1" x14ac:dyDescent="0.2">
      <c r="B32"/>
      <c r="D32"/>
      <c r="I32"/>
      <c r="P32"/>
      <c r="Q32"/>
      <c r="R32" s="1"/>
      <c r="T32" s="1"/>
      <c r="W32" s="1"/>
    </row>
    <row r="33" spans="2:23" ht="14.5" customHeight="1" x14ac:dyDescent="0.2">
      <c r="B33"/>
      <c r="D33"/>
      <c r="I33"/>
      <c r="P33"/>
      <c r="R33" s="1"/>
      <c r="T33" s="1"/>
      <c r="W33" s="1"/>
    </row>
    <row r="34" spans="2:23" ht="14.5" customHeight="1" x14ac:dyDescent="0.2">
      <c r="B34"/>
      <c r="D34"/>
      <c r="I34"/>
      <c r="P34"/>
      <c r="Q34"/>
      <c r="R34" s="1"/>
      <c r="T34" s="1"/>
    </row>
    <row r="35" spans="2:23" ht="14.5" customHeight="1" x14ac:dyDescent="0.2">
      <c r="B35"/>
      <c r="D35"/>
      <c r="I35"/>
      <c r="P35"/>
      <c r="R35" s="1"/>
      <c r="T35" s="1"/>
      <c r="W35" s="1"/>
    </row>
    <row r="36" spans="2:23" ht="14.5" customHeight="1" x14ac:dyDescent="0.2">
      <c r="B36"/>
      <c r="D36"/>
      <c r="I36"/>
      <c r="P36"/>
      <c r="R36" s="1"/>
      <c r="T36" s="1"/>
      <c r="W36" s="1"/>
    </row>
    <row r="37" spans="2:23" ht="14.5" customHeight="1" x14ac:dyDescent="0.2">
      <c r="B37"/>
      <c r="D37"/>
      <c r="I37"/>
      <c r="P37"/>
      <c r="Q37"/>
      <c r="R37" s="1"/>
      <c r="T37" s="1"/>
    </row>
    <row r="38" spans="2:23" ht="14.5" customHeight="1" x14ac:dyDescent="0.2">
      <c r="B38"/>
      <c r="D38"/>
      <c r="I38"/>
      <c r="P38"/>
      <c r="R38" s="1"/>
      <c r="T38" s="1"/>
      <c r="U38" s="1"/>
      <c r="W38" s="1"/>
    </row>
    <row r="39" spans="2:23" ht="14.5" customHeight="1" x14ac:dyDescent="0.2">
      <c r="B39"/>
      <c r="D39"/>
      <c r="I39"/>
      <c r="K39" s="7"/>
      <c r="P39"/>
      <c r="Q39"/>
      <c r="R39" s="1"/>
      <c r="T39" s="1"/>
      <c r="W39" s="1"/>
    </row>
    <row r="40" spans="2:23" ht="14.5" customHeight="1" x14ac:dyDescent="0.2">
      <c r="B40"/>
      <c r="D40"/>
      <c r="I40"/>
      <c r="P40"/>
      <c r="R40" s="1"/>
      <c r="T40" s="1"/>
      <c r="U40" s="1"/>
    </row>
    <row r="41" spans="2:23" ht="14.5" customHeight="1" x14ac:dyDescent="0.2">
      <c r="B41" s="5"/>
      <c r="C41" s="5"/>
      <c r="D41" s="5"/>
      <c r="E41" s="5"/>
      <c r="F41" s="6"/>
      <c r="G41" s="6"/>
      <c r="H41" s="6"/>
      <c r="I41" s="5"/>
      <c r="J41" s="5"/>
      <c r="K41" s="5"/>
      <c r="L41" s="6"/>
      <c r="M41" s="6"/>
      <c r="N41" s="6"/>
      <c r="O41" s="6"/>
      <c r="P41" s="5"/>
      <c r="Q41" s="5"/>
      <c r="R41" s="1"/>
      <c r="T41" s="1"/>
      <c r="U41" s="1"/>
    </row>
    <row r="42" spans="2:23" ht="14.5" customHeight="1" x14ac:dyDescent="0.2">
      <c r="B42"/>
      <c r="D42"/>
      <c r="I42"/>
      <c r="P42"/>
      <c r="R42" s="1"/>
      <c r="T42" s="1"/>
      <c r="W42" s="1"/>
    </row>
    <row r="43" spans="2:23" ht="14.5" customHeight="1" x14ac:dyDescent="0.2">
      <c r="B43"/>
      <c r="D43"/>
      <c r="I43"/>
      <c r="P43"/>
      <c r="Q43"/>
      <c r="R43" s="1"/>
      <c r="T43" s="1"/>
      <c r="W43" s="1"/>
    </row>
    <row r="44" spans="2:23" ht="14.5" customHeight="1" x14ac:dyDescent="0.2">
      <c r="B44"/>
      <c r="D44"/>
      <c r="I44"/>
      <c r="P44"/>
      <c r="R44" s="1"/>
      <c r="T44" s="1"/>
    </row>
    <row r="45" spans="2:23" ht="14.5" customHeight="1" x14ac:dyDescent="0.2">
      <c r="B45"/>
      <c r="D45"/>
      <c r="I45"/>
      <c r="P45"/>
      <c r="Q45"/>
      <c r="R45" s="1"/>
      <c r="T45" s="1"/>
      <c r="W45" s="1"/>
    </row>
    <row r="46" spans="2:23" ht="14.5" customHeight="1" x14ac:dyDescent="0.2">
      <c r="B46"/>
      <c r="D46"/>
      <c r="I46"/>
      <c r="P46"/>
      <c r="R46" s="1"/>
      <c r="T46" s="1"/>
    </row>
    <row r="47" spans="2:23" ht="14.5" customHeight="1" x14ac:dyDescent="0.2">
      <c r="B47"/>
      <c r="D47"/>
      <c r="I47"/>
      <c r="P47"/>
      <c r="Q47"/>
      <c r="R47" s="1"/>
      <c r="T47" s="1"/>
      <c r="W47" s="1"/>
    </row>
    <row r="48" spans="2:23" ht="14.5" customHeight="1" x14ac:dyDescent="0.2">
      <c r="B48"/>
      <c r="D48"/>
      <c r="I48"/>
      <c r="P48"/>
      <c r="R48" s="1"/>
      <c r="T48" s="1"/>
    </row>
    <row r="49" spans="2:23" ht="14.5" customHeight="1" x14ac:dyDescent="0.2">
      <c r="B49"/>
      <c r="D49"/>
      <c r="I49"/>
      <c r="P49"/>
      <c r="Q49"/>
      <c r="R49" s="1"/>
      <c r="T49" s="1"/>
      <c r="W49" s="1"/>
    </row>
    <row r="50" spans="2:23" ht="14.5" customHeight="1" x14ac:dyDescent="0.2">
      <c r="B50"/>
      <c r="D50"/>
      <c r="I50"/>
      <c r="P50"/>
      <c r="R50" s="1"/>
      <c r="T50" s="1"/>
      <c r="W50" s="1"/>
    </row>
    <row r="51" spans="2:23" ht="14.5" customHeight="1" x14ac:dyDescent="0.2">
      <c r="B51"/>
      <c r="D51"/>
      <c r="I51"/>
      <c r="P51"/>
      <c r="Q51"/>
      <c r="R51" s="1"/>
      <c r="T51" s="1"/>
    </row>
    <row r="52" spans="2:23" ht="14.5" customHeight="1" x14ac:dyDescent="0.2">
      <c r="B52"/>
      <c r="D52"/>
      <c r="I52"/>
      <c r="P52"/>
      <c r="R52" s="1"/>
      <c r="T52" s="1"/>
    </row>
    <row r="53" spans="2:23" ht="14.5" customHeight="1" x14ac:dyDescent="0.2">
      <c r="B53"/>
      <c r="D53"/>
      <c r="I53"/>
      <c r="P53"/>
      <c r="Q53"/>
      <c r="R53" s="1"/>
      <c r="T53" s="1"/>
    </row>
    <row r="54" spans="2:23" ht="14.5" customHeight="1" x14ac:dyDescent="0.2">
      <c r="B54"/>
      <c r="D54"/>
      <c r="I54"/>
      <c r="P54"/>
      <c r="R54" s="1"/>
      <c r="T54" s="1"/>
    </row>
    <row r="55" spans="2:23" ht="14.5" customHeight="1" x14ac:dyDescent="0.2">
      <c r="B55"/>
      <c r="D55"/>
      <c r="I55"/>
      <c r="R55" s="1"/>
      <c r="T55" s="1"/>
      <c r="W55" s="1"/>
    </row>
    <row r="56" spans="2:23" ht="14.5" customHeight="1" x14ac:dyDescent="0.2">
      <c r="B56"/>
      <c r="D56"/>
      <c r="I56"/>
      <c r="Q56"/>
      <c r="R56" s="1"/>
      <c r="T56" s="1"/>
      <c r="W56" s="1"/>
    </row>
    <row r="57" spans="2:23" ht="14.5" customHeight="1" x14ac:dyDescent="0.2">
      <c r="B57"/>
      <c r="D57"/>
      <c r="I57"/>
      <c r="P57"/>
      <c r="R57" s="1"/>
      <c r="T57" s="1"/>
    </row>
    <row r="58" spans="2:23" ht="14.5" customHeight="1" x14ac:dyDescent="0.2">
      <c r="B58"/>
      <c r="D58"/>
      <c r="I58"/>
      <c r="R58" s="1"/>
      <c r="T58" s="1"/>
    </row>
    <row r="59" spans="2:23" ht="14.5" customHeight="1" x14ac:dyDescent="0.2">
      <c r="B59"/>
      <c r="D59"/>
      <c r="I59"/>
      <c r="Q59"/>
      <c r="R59" s="1"/>
      <c r="T59" s="1"/>
    </row>
    <row r="60" spans="2:23" ht="14.5" customHeight="1" x14ac:dyDescent="0.2">
      <c r="B60"/>
      <c r="D60"/>
      <c r="I60"/>
      <c r="P60"/>
      <c r="R60" s="1"/>
      <c r="T60" s="1"/>
    </row>
    <row r="61" spans="2:23" ht="14.5" customHeight="1" x14ac:dyDescent="0.2">
      <c r="B61"/>
      <c r="D61"/>
      <c r="I61"/>
      <c r="R61" s="1"/>
      <c r="T61" s="1"/>
      <c r="W61" s="1"/>
    </row>
    <row r="62" spans="2:23" ht="14.5" customHeight="1" x14ac:dyDescent="0.2">
      <c r="B62"/>
      <c r="D62"/>
      <c r="I62"/>
      <c r="Q62"/>
      <c r="R62" s="1"/>
      <c r="T62" s="1"/>
      <c r="W62" s="1"/>
    </row>
    <row r="63" spans="2:23" ht="14.5" customHeight="1" x14ac:dyDescent="0.2">
      <c r="B63"/>
      <c r="D63"/>
      <c r="I63"/>
      <c r="P63"/>
      <c r="R63" s="1"/>
      <c r="T63" s="1"/>
      <c r="W63" s="1"/>
    </row>
    <row r="64" spans="2:23" ht="14.5" customHeight="1" x14ac:dyDescent="0.2">
      <c r="B64"/>
      <c r="D64"/>
      <c r="I64"/>
      <c r="P64"/>
      <c r="Q64"/>
      <c r="R64" s="1"/>
      <c r="T64" s="1"/>
      <c r="W64" s="1"/>
    </row>
    <row r="65" spans="2:23" ht="14.5" customHeight="1" x14ac:dyDescent="0.2">
      <c r="B65"/>
      <c r="D65"/>
      <c r="I65"/>
      <c r="P65"/>
      <c r="R65" s="1"/>
      <c r="T65" s="1"/>
      <c r="W65" s="1"/>
    </row>
    <row r="66" spans="2:23" ht="14.5" customHeight="1" x14ac:dyDescent="0.2">
      <c r="B66"/>
      <c r="D66"/>
      <c r="I66"/>
      <c r="P66"/>
      <c r="Q66"/>
      <c r="R66" s="1"/>
      <c r="T66" s="1"/>
      <c r="W66" s="1"/>
    </row>
    <row r="67" spans="2:23" ht="14.5" customHeight="1" x14ac:dyDescent="0.2">
      <c r="B67"/>
      <c r="D67"/>
      <c r="I67"/>
      <c r="R67" s="1"/>
      <c r="T67" s="1"/>
      <c r="W67" s="1"/>
    </row>
    <row r="68" spans="2:23" ht="14.5" customHeight="1" x14ac:dyDescent="0.2">
      <c r="B68"/>
      <c r="D68"/>
      <c r="I68"/>
      <c r="Q68"/>
      <c r="R68" s="1"/>
      <c r="T68" s="1"/>
      <c r="W68" s="1"/>
    </row>
    <row r="69" spans="2:23" ht="14.5" customHeight="1" x14ac:dyDescent="0.2">
      <c r="B69"/>
      <c r="D69"/>
      <c r="I69"/>
      <c r="P69"/>
      <c r="R69" s="1"/>
      <c r="T69" s="1"/>
    </row>
    <row r="70" spans="2:23" ht="14.5" customHeight="1" x14ac:dyDescent="0.2">
      <c r="B70"/>
      <c r="D70"/>
      <c r="I70"/>
      <c r="P70"/>
      <c r="R70" s="1"/>
      <c r="T70" s="1"/>
    </row>
    <row r="71" spans="2:23" ht="14.5" customHeight="1" x14ac:dyDescent="0.2">
      <c r="B71"/>
      <c r="D71"/>
      <c r="I71"/>
      <c r="P71"/>
      <c r="Q71"/>
      <c r="R71" s="1"/>
      <c r="T71" s="1"/>
      <c r="W71" s="1"/>
    </row>
    <row r="72" spans="2:23" ht="14.5" customHeight="1" x14ac:dyDescent="0.2">
      <c r="B72"/>
      <c r="D72"/>
      <c r="I72"/>
      <c r="P72"/>
      <c r="R72" s="1"/>
      <c r="T72" s="1"/>
      <c r="W72" s="1"/>
    </row>
    <row r="73" spans="2:23" ht="14.5" customHeight="1" x14ac:dyDescent="0.2">
      <c r="B73"/>
      <c r="D73"/>
      <c r="I73"/>
      <c r="P73"/>
      <c r="Q73"/>
      <c r="R73" s="1"/>
      <c r="T73" s="1"/>
      <c r="W73" s="1"/>
    </row>
    <row r="74" spans="2:23" ht="14.5" customHeight="1" x14ac:dyDescent="0.2">
      <c r="B74"/>
      <c r="D74"/>
      <c r="I74"/>
      <c r="P74"/>
      <c r="R74" s="1"/>
      <c r="T74" s="1"/>
    </row>
    <row r="75" spans="2:23" ht="14.5" customHeight="1" x14ac:dyDescent="0.2">
      <c r="B75"/>
      <c r="D75"/>
      <c r="I75"/>
      <c r="P75"/>
      <c r="R75" s="1"/>
      <c r="T75" s="1"/>
    </row>
    <row r="76" spans="2:23" ht="14.5" customHeight="1" x14ac:dyDescent="0.2">
      <c r="B76"/>
      <c r="D76"/>
      <c r="I76"/>
      <c r="R76" s="1"/>
      <c r="T76" s="1"/>
      <c r="W76" s="1"/>
    </row>
    <row r="77" spans="2:23" ht="14.5" customHeight="1" x14ac:dyDescent="0.2">
      <c r="B77"/>
      <c r="D77"/>
      <c r="I77"/>
      <c r="Q77"/>
      <c r="R77" s="1"/>
      <c r="T77" s="1"/>
    </row>
    <row r="78" spans="2:23" ht="14.5" customHeight="1" x14ac:dyDescent="0.2">
      <c r="B78"/>
      <c r="D78"/>
      <c r="I78"/>
      <c r="P78"/>
      <c r="R78" s="1"/>
      <c r="T78" s="1"/>
      <c r="W78" s="1"/>
    </row>
    <row r="79" spans="2:23" ht="14.5" customHeight="1" x14ac:dyDescent="0.2">
      <c r="B79"/>
      <c r="D79"/>
      <c r="I79"/>
      <c r="R79" s="1"/>
      <c r="T79" s="1"/>
    </row>
    <row r="80" spans="2:23" ht="14.5" customHeight="1" x14ac:dyDescent="0.2">
      <c r="B80"/>
      <c r="D80"/>
      <c r="I80"/>
      <c r="Q80"/>
      <c r="R80" s="1"/>
      <c r="T80" s="1"/>
      <c r="W80" s="1"/>
    </row>
    <row r="81" spans="2:23" ht="14.5" customHeight="1" x14ac:dyDescent="0.2">
      <c r="B81"/>
      <c r="D81"/>
      <c r="I81"/>
      <c r="P81"/>
      <c r="R81" s="1"/>
      <c r="T81" s="1"/>
    </row>
    <row r="82" spans="2:23" ht="14.5" customHeight="1" x14ac:dyDescent="0.2">
      <c r="B82"/>
      <c r="D82"/>
      <c r="I82"/>
      <c r="R82" s="1"/>
      <c r="T82" s="1"/>
      <c r="W82" s="1"/>
    </row>
    <row r="83" spans="2:23" ht="14.5" customHeight="1" x14ac:dyDescent="0.2">
      <c r="B83"/>
      <c r="D83"/>
      <c r="I83"/>
      <c r="Q83"/>
      <c r="R83" s="1"/>
      <c r="T83" s="1"/>
      <c r="W83" s="1"/>
    </row>
    <row r="84" spans="2:23" ht="14.5" customHeight="1" x14ac:dyDescent="0.2">
      <c r="B84"/>
      <c r="D84"/>
      <c r="I84"/>
      <c r="P84"/>
      <c r="R84" s="1"/>
      <c r="T84" s="1"/>
      <c r="W84" s="1"/>
    </row>
    <row r="85" spans="2:23" ht="14.5" customHeight="1" x14ac:dyDescent="0.2">
      <c r="B85"/>
      <c r="D85"/>
      <c r="I85"/>
      <c r="P85"/>
      <c r="Q85"/>
      <c r="R85" s="1"/>
      <c r="T85" s="1"/>
    </row>
    <row r="86" spans="2:23" ht="14.5" customHeight="1" x14ac:dyDescent="0.2">
      <c r="B86"/>
      <c r="D86"/>
      <c r="I86"/>
      <c r="P86"/>
      <c r="R86" s="1"/>
      <c r="T86" s="1"/>
    </row>
    <row r="87" spans="2:23" ht="14.5" customHeight="1" x14ac:dyDescent="0.2">
      <c r="B87"/>
      <c r="D87"/>
      <c r="I87"/>
      <c r="P87"/>
      <c r="R87" s="1"/>
      <c r="T87" s="1"/>
    </row>
    <row r="88" spans="2:23" ht="14.5" customHeight="1" x14ac:dyDescent="0.2">
      <c r="B88"/>
      <c r="D88"/>
      <c r="I88"/>
      <c r="P88"/>
      <c r="Q88"/>
      <c r="R88" s="1"/>
      <c r="T88" s="1"/>
    </row>
    <row r="89" spans="2:23" ht="14.5" customHeight="1" x14ac:dyDescent="0.2">
      <c r="B89"/>
      <c r="D89"/>
      <c r="I89"/>
      <c r="P89"/>
      <c r="R89" s="1"/>
      <c r="T89" s="1"/>
    </row>
    <row r="90" spans="2:23" ht="14.5" customHeight="1" x14ac:dyDescent="0.2">
      <c r="B90"/>
      <c r="D90"/>
      <c r="I90"/>
      <c r="P90"/>
      <c r="Q90"/>
      <c r="R90" s="1"/>
      <c r="T90" s="1"/>
      <c r="W90" s="1"/>
    </row>
    <row r="91" spans="2:23" ht="14.5" customHeight="1" x14ac:dyDescent="0.2">
      <c r="B91"/>
      <c r="D91"/>
      <c r="I91"/>
      <c r="P91"/>
      <c r="R91" s="1"/>
      <c r="T91" s="1"/>
      <c r="W91" s="1"/>
    </row>
    <row r="92" spans="2:23" ht="14.5" customHeight="1" x14ac:dyDescent="0.2">
      <c r="B92"/>
      <c r="D92"/>
      <c r="I92"/>
      <c r="P92"/>
      <c r="Q92"/>
      <c r="R92" s="1"/>
      <c r="T92" s="1"/>
    </row>
    <row r="93" spans="2:23" ht="14.5" customHeight="1" x14ac:dyDescent="0.2">
      <c r="B93"/>
      <c r="D93"/>
      <c r="I93"/>
      <c r="P93"/>
      <c r="R93" s="1"/>
      <c r="T93" s="1"/>
    </row>
    <row r="94" spans="2:23" ht="14.5" customHeight="1" x14ac:dyDescent="0.2">
      <c r="B94"/>
      <c r="D94"/>
      <c r="I94"/>
      <c r="P94"/>
      <c r="R94" s="1"/>
      <c r="T94" s="1"/>
    </row>
    <row r="95" spans="2:23" ht="14.5" customHeight="1" x14ac:dyDescent="0.2">
      <c r="B95"/>
      <c r="D95"/>
      <c r="I95"/>
      <c r="R95" s="1"/>
      <c r="T95" s="1"/>
      <c r="W95" s="1"/>
    </row>
    <row r="96" spans="2:23" ht="14.5" customHeight="1" x14ac:dyDescent="0.2">
      <c r="B96"/>
      <c r="D96"/>
      <c r="I96"/>
      <c r="P96"/>
      <c r="R96" s="1"/>
      <c r="T96" s="1"/>
      <c r="W96" s="1"/>
    </row>
    <row r="97" spans="2:23" ht="14.5" customHeight="1" x14ac:dyDescent="0.2">
      <c r="B97"/>
      <c r="D97"/>
      <c r="I97"/>
      <c r="P97"/>
      <c r="R97" s="1"/>
      <c r="T97" s="1"/>
    </row>
    <row r="98" spans="2:23" ht="14.5" customHeight="1" x14ac:dyDescent="0.2">
      <c r="B98"/>
      <c r="D98"/>
      <c r="I98"/>
      <c r="P98"/>
      <c r="Q98"/>
      <c r="R98" s="1"/>
      <c r="T98" s="1"/>
    </row>
    <row r="99" spans="2:23" ht="14.5" customHeight="1" x14ac:dyDescent="0.2">
      <c r="B99"/>
      <c r="D99"/>
      <c r="I99"/>
      <c r="P99"/>
      <c r="R99" s="1"/>
      <c r="T99" s="1"/>
    </row>
    <row r="100" spans="2:23" ht="14.5" customHeight="1" x14ac:dyDescent="0.2">
      <c r="B100"/>
      <c r="D100"/>
      <c r="I100"/>
      <c r="P100"/>
      <c r="R100" s="1"/>
      <c r="T100" s="1"/>
    </row>
    <row r="101" spans="2:23" ht="14.5" customHeight="1" x14ac:dyDescent="0.2">
      <c r="B101"/>
      <c r="D101"/>
      <c r="I101"/>
      <c r="P101"/>
      <c r="Q101"/>
      <c r="R101" s="1"/>
      <c r="T101" s="1"/>
      <c r="W101" s="1"/>
    </row>
    <row r="102" spans="2:23" ht="14.5" customHeight="1" x14ac:dyDescent="0.2">
      <c r="B102"/>
      <c r="D102"/>
      <c r="I102"/>
      <c r="P102"/>
      <c r="R102" s="1"/>
      <c r="T102" s="1"/>
      <c r="W102" s="1"/>
    </row>
    <row r="103" spans="2:23" ht="14.5" customHeight="1" x14ac:dyDescent="0.2">
      <c r="B103"/>
      <c r="D103"/>
      <c r="I103"/>
      <c r="P103"/>
      <c r="R103" s="1"/>
      <c r="T103" s="1"/>
    </row>
    <row r="104" spans="2:23" ht="14.5" customHeight="1" x14ac:dyDescent="0.2">
      <c r="B104"/>
      <c r="D104"/>
      <c r="I104"/>
      <c r="R104" s="1"/>
      <c r="T104" s="1"/>
    </row>
    <row r="105" spans="2:23" ht="14.5" customHeight="1" x14ac:dyDescent="0.2">
      <c r="B105"/>
      <c r="D105"/>
      <c r="I105"/>
      <c r="Q105"/>
      <c r="R105" s="1"/>
      <c r="T105" s="1"/>
    </row>
    <row r="106" spans="2:23" ht="14.5" customHeight="1" x14ac:dyDescent="0.2">
      <c r="B106"/>
      <c r="D106"/>
      <c r="I106"/>
      <c r="P106"/>
      <c r="R106" s="1"/>
      <c r="T106" s="1"/>
    </row>
    <row r="107" spans="2:23" ht="14.5" customHeight="1" x14ac:dyDescent="0.2">
      <c r="B107"/>
      <c r="D107"/>
      <c r="I107"/>
      <c r="P107"/>
      <c r="Q107"/>
      <c r="R107" s="1"/>
      <c r="T107" s="1"/>
      <c r="W107" s="1"/>
    </row>
    <row r="108" spans="2:23" ht="14.5" customHeight="1" x14ac:dyDescent="0.2">
      <c r="B108"/>
      <c r="D108"/>
      <c r="I108"/>
      <c r="P108"/>
      <c r="R108" s="1"/>
      <c r="T108" s="1"/>
      <c r="W108" s="1"/>
    </row>
    <row r="109" spans="2:23" ht="14.5" customHeight="1" x14ac:dyDescent="0.2">
      <c r="B109"/>
      <c r="D109"/>
      <c r="I109"/>
      <c r="P109"/>
      <c r="R109" s="1"/>
      <c r="T109" s="1"/>
    </row>
    <row r="110" spans="2:23" ht="14.5" customHeight="1" x14ac:dyDescent="0.2">
      <c r="B110"/>
      <c r="D110"/>
      <c r="I110"/>
      <c r="P110"/>
      <c r="R110" s="1"/>
      <c r="T110" s="1"/>
    </row>
    <row r="111" spans="2:23" ht="14.5" customHeight="1" x14ac:dyDescent="0.2">
      <c r="B111"/>
      <c r="D111"/>
      <c r="I111"/>
      <c r="P111"/>
      <c r="Q111"/>
      <c r="R111" s="1"/>
      <c r="T111" s="1"/>
    </row>
    <row r="112" spans="2:23" ht="14.5" customHeight="1" x14ac:dyDescent="0.2">
      <c r="B112"/>
      <c r="D112"/>
      <c r="I112"/>
      <c r="P112"/>
      <c r="R112" s="1"/>
      <c r="T112" s="1"/>
      <c r="W112" s="1"/>
    </row>
    <row r="113" spans="2:23" ht="14.5" customHeight="1" x14ac:dyDescent="0.2">
      <c r="B113"/>
      <c r="D113"/>
      <c r="I113"/>
      <c r="R113" s="1"/>
      <c r="T113" s="1"/>
      <c r="W113" s="1"/>
    </row>
    <row r="114" spans="2:23" ht="14.5" customHeight="1" x14ac:dyDescent="0.2">
      <c r="B114"/>
      <c r="D114"/>
      <c r="I114"/>
      <c r="Q114"/>
      <c r="R114" s="1"/>
      <c r="T114" s="1"/>
      <c r="W114" s="1"/>
    </row>
    <row r="115" spans="2:23" ht="14.5" customHeight="1" x14ac:dyDescent="0.2">
      <c r="B115"/>
      <c r="D115"/>
      <c r="I115"/>
      <c r="P115"/>
      <c r="R115" s="1"/>
      <c r="T115" s="1"/>
    </row>
    <row r="116" spans="2:23" ht="14.5" customHeight="1" x14ac:dyDescent="0.2">
      <c r="B116"/>
      <c r="D116"/>
      <c r="I116"/>
      <c r="P116"/>
      <c r="R116" s="1"/>
      <c r="T116" s="1"/>
    </row>
    <row r="117" spans="2:23" ht="14.5" customHeight="1" x14ac:dyDescent="0.2">
      <c r="B117"/>
      <c r="D117"/>
      <c r="I117"/>
      <c r="P117"/>
      <c r="Q117"/>
      <c r="R117" s="1"/>
      <c r="T117" s="1"/>
    </row>
    <row r="118" spans="2:23" ht="14.5" customHeight="1" x14ac:dyDescent="0.2">
      <c r="B118"/>
      <c r="D118"/>
      <c r="I118"/>
      <c r="P118"/>
      <c r="R118" s="1"/>
      <c r="T118" s="1"/>
      <c r="W118" s="1"/>
    </row>
    <row r="119" spans="2:23" ht="14.5" customHeight="1" x14ac:dyDescent="0.2">
      <c r="B119"/>
      <c r="D119"/>
      <c r="I119"/>
      <c r="P119"/>
      <c r="Q119"/>
      <c r="R119" s="1"/>
      <c r="T119" s="1"/>
      <c r="W119" s="1"/>
    </row>
    <row r="120" spans="2:23" ht="14.5" customHeight="1" x14ac:dyDescent="0.2">
      <c r="B120"/>
      <c r="D120"/>
      <c r="I120"/>
      <c r="P120"/>
      <c r="R120" s="1"/>
      <c r="T120" s="1"/>
      <c r="W120" s="1"/>
    </row>
    <row r="121" spans="2:23" ht="14.5" customHeight="1" x14ac:dyDescent="0.2">
      <c r="B121"/>
      <c r="D121"/>
      <c r="I121"/>
      <c r="R121" s="1"/>
      <c r="T121" s="1"/>
    </row>
    <row r="122" spans="2:23" ht="14.5" customHeight="1" x14ac:dyDescent="0.2">
      <c r="B122"/>
      <c r="D122"/>
      <c r="I122"/>
      <c r="P122"/>
      <c r="R122" s="1"/>
      <c r="T122" s="1"/>
    </row>
    <row r="123" spans="2:23" ht="14.5" customHeight="1" x14ac:dyDescent="0.2">
      <c r="B123"/>
      <c r="D123"/>
      <c r="I123"/>
      <c r="P123"/>
      <c r="Q123"/>
      <c r="R123" s="1"/>
      <c r="T123" s="1"/>
    </row>
    <row r="124" spans="2:23" ht="14.5" customHeight="1" x14ac:dyDescent="0.2">
      <c r="B124"/>
      <c r="D124"/>
      <c r="I124"/>
      <c r="P124"/>
      <c r="R124" s="1"/>
      <c r="T124" s="1"/>
      <c r="W124" s="1"/>
    </row>
    <row r="125" spans="2:23" ht="14.5" customHeight="1" x14ac:dyDescent="0.2">
      <c r="B125"/>
      <c r="D125"/>
      <c r="I125"/>
      <c r="P125"/>
      <c r="R125" s="1"/>
      <c r="T125" s="1"/>
      <c r="W125" s="1"/>
    </row>
    <row r="126" spans="2:23" ht="14.5" customHeight="1" x14ac:dyDescent="0.2">
      <c r="B126"/>
      <c r="D126"/>
      <c r="I126"/>
      <c r="P126"/>
      <c r="Q126"/>
      <c r="R126" s="1"/>
      <c r="T126" s="1"/>
    </row>
    <row r="127" spans="2:23" ht="14.5" customHeight="1" x14ac:dyDescent="0.2">
      <c r="B127"/>
      <c r="D127"/>
      <c r="I127"/>
      <c r="P127"/>
      <c r="R127" s="1"/>
      <c r="T127" s="1"/>
    </row>
    <row r="128" spans="2:23" ht="14.5" customHeight="1" x14ac:dyDescent="0.2">
      <c r="B128"/>
      <c r="D128"/>
      <c r="I128"/>
      <c r="P128"/>
      <c r="Q128"/>
      <c r="R128" s="1"/>
      <c r="T128" s="1"/>
    </row>
    <row r="129" spans="2:23" ht="14.5" customHeight="1" x14ac:dyDescent="0.2">
      <c r="B129"/>
      <c r="D129"/>
      <c r="I129"/>
      <c r="P129"/>
      <c r="R129" s="1"/>
      <c r="T129" s="1"/>
    </row>
    <row r="130" spans="2:23" ht="14.5" customHeight="1" x14ac:dyDescent="0.2">
      <c r="B130"/>
      <c r="D130"/>
      <c r="I130"/>
      <c r="P130"/>
      <c r="Q130"/>
      <c r="R130" s="1"/>
      <c r="T130" s="1"/>
      <c r="W130" s="1"/>
    </row>
    <row r="131" spans="2:23" ht="14.5" customHeight="1" x14ac:dyDescent="0.2">
      <c r="B131"/>
      <c r="D131"/>
      <c r="I131"/>
      <c r="P131"/>
      <c r="R131" s="1"/>
      <c r="T131" s="1"/>
      <c r="W131" s="1"/>
    </row>
    <row r="132" spans="2:23" ht="14.5" customHeight="1" x14ac:dyDescent="0.2">
      <c r="B132"/>
      <c r="D132"/>
      <c r="I132"/>
      <c r="P132"/>
      <c r="R132" s="1"/>
      <c r="T132" s="1"/>
    </row>
    <row r="133" spans="2:23" ht="14.5" customHeight="1" x14ac:dyDescent="0.2">
      <c r="B133"/>
      <c r="D133"/>
      <c r="I133"/>
      <c r="P133"/>
      <c r="R133" s="1"/>
      <c r="T133" s="1"/>
    </row>
    <row r="134" spans="2:23" ht="14.5" customHeight="1" x14ac:dyDescent="0.2">
      <c r="B134"/>
      <c r="D134"/>
      <c r="I134"/>
      <c r="P134"/>
      <c r="Q134"/>
      <c r="R134" s="1"/>
      <c r="T134" s="1"/>
    </row>
    <row r="135" spans="2:23" ht="14.5" customHeight="1" x14ac:dyDescent="0.2">
      <c r="B135"/>
      <c r="D135"/>
      <c r="I135"/>
      <c r="P135"/>
      <c r="R135" s="1"/>
      <c r="T135" s="1"/>
    </row>
    <row r="136" spans="2:23" ht="14.5" customHeight="1" x14ac:dyDescent="0.2">
      <c r="B136"/>
      <c r="D136"/>
      <c r="I136"/>
      <c r="R136" s="1"/>
      <c r="T136" s="1"/>
      <c r="W136" s="1"/>
    </row>
    <row r="137" spans="2:23" ht="14.5" customHeight="1" x14ac:dyDescent="0.2">
      <c r="B137"/>
      <c r="D137"/>
      <c r="I137"/>
      <c r="P137"/>
      <c r="R137" s="1"/>
      <c r="T137" s="1"/>
      <c r="W137" s="1"/>
    </row>
    <row r="138" spans="2:23" ht="14.5" customHeight="1" x14ac:dyDescent="0.2">
      <c r="B138"/>
      <c r="D138"/>
      <c r="I138"/>
      <c r="P138"/>
      <c r="R138" s="1"/>
      <c r="T138" s="1"/>
      <c r="W138" s="1"/>
    </row>
    <row r="139" spans="2:23" ht="14.5" customHeight="1" x14ac:dyDescent="0.2">
      <c r="B139"/>
      <c r="D139"/>
      <c r="I139"/>
      <c r="P139"/>
      <c r="Q139"/>
      <c r="R139" s="1"/>
      <c r="T139" s="1"/>
      <c r="W139" s="1"/>
    </row>
    <row r="140" spans="2:23" ht="14.5" customHeight="1" x14ac:dyDescent="0.2">
      <c r="B140"/>
      <c r="D140"/>
      <c r="I140"/>
      <c r="P140"/>
      <c r="R140" s="1"/>
      <c r="T140" s="1"/>
      <c r="W140" s="1"/>
    </row>
    <row r="141" spans="2:23" ht="14.5" customHeight="1" x14ac:dyDescent="0.2">
      <c r="B141"/>
      <c r="D141"/>
      <c r="I141"/>
      <c r="P141"/>
      <c r="Q141"/>
      <c r="R141" s="1"/>
      <c r="T141" s="1"/>
    </row>
    <row r="142" spans="2:23" ht="14.5" customHeight="1" x14ac:dyDescent="0.2">
      <c r="B142"/>
      <c r="D142"/>
      <c r="I142"/>
      <c r="R142" s="1"/>
      <c r="T142" s="1"/>
    </row>
    <row r="143" spans="2:23" ht="14.5" customHeight="1" x14ac:dyDescent="0.2">
      <c r="B143"/>
      <c r="D143"/>
      <c r="I143"/>
      <c r="P143"/>
      <c r="R143" s="1"/>
      <c r="T143" s="1"/>
    </row>
    <row r="144" spans="2:23" ht="14.5" customHeight="1" x14ac:dyDescent="0.2">
      <c r="B144"/>
      <c r="D144"/>
      <c r="I144"/>
      <c r="P144"/>
      <c r="Q144"/>
      <c r="R144" s="1"/>
      <c r="T144" s="1"/>
    </row>
    <row r="145" spans="2:23" ht="14.5" customHeight="1" x14ac:dyDescent="0.2">
      <c r="B145"/>
      <c r="D145"/>
      <c r="I145"/>
      <c r="R145" s="1"/>
      <c r="T145" s="1"/>
      <c r="W145" s="1"/>
    </row>
    <row r="146" spans="2:23" ht="14.5" customHeight="1" x14ac:dyDescent="0.2">
      <c r="B146"/>
      <c r="D146"/>
      <c r="I146"/>
      <c r="P146"/>
      <c r="R146" s="1"/>
      <c r="T146" s="1"/>
      <c r="W146" s="1"/>
    </row>
    <row r="147" spans="2:23" ht="14.5" customHeight="1" x14ac:dyDescent="0.2">
      <c r="B147"/>
      <c r="D147"/>
      <c r="I147"/>
      <c r="P147"/>
      <c r="Q147"/>
      <c r="R147" s="1"/>
      <c r="T147" s="1"/>
      <c r="W147" s="1"/>
    </row>
    <row r="148" spans="2:23" ht="14.5" customHeight="1" x14ac:dyDescent="0.2">
      <c r="B148"/>
      <c r="D148"/>
      <c r="I148"/>
      <c r="P148"/>
      <c r="R148" s="1"/>
      <c r="T148" s="1"/>
    </row>
    <row r="149" spans="2:23" ht="14.5" customHeight="1" x14ac:dyDescent="0.2">
      <c r="B149"/>
      <c r="D149"/>
      <c r="I149"/>
      <c r="P149"/>
      <c r="Q149"/>
      <c r="R149" s="1"/>
      <c r="T149" s="1"/>
    </row>
    <row r="150" spans="2:23" ht="14.5" customHeight="1" x14ac:dyDescent="0.2">
      <c r="B150"/>
      <c r="D150"/>
      <c r="I150"/>
      <c r="P150"/>
      <c r="R150" s="1"/>
      <c r="T150" s="1"/>
    </row>
    <row r="151" spans="2:23" ht="14.5" customHeight="1" x14ac:dyDescent="0.2">
      <c r="B151"/>
      <c r="D151"/>
      <c r="I151"/>
      <c r="P151"/>
      <c r="R151" s="1"/>
      <c r="T151" s="1"/>
      <c r="W151" s="1"/>
    </row>
    <row r="152" spans="2:23" ht="14.5" customHeight="1" x14ac:dyDescent="0.2">
      <c r="B152"/>
      <c r="D152"/>
      <c r="I152"/>
      <c r="P152"/>
      <c r="Q152"/>
      <c r="R152" s="1"/>
      <c r="T152" s="1"/>
      <c r="W152" s="1"/>
    </row>
    <row r="153" spans="2:23" ht="14.5" customHeight="1" x14ac:dyDescent="0.2">
      <c r="B153"/>
      <c r="D153"/>
      <c r="I153"/>
      <c r="P153"/>
      <c r="R153" s="1"/>
      <c r="T153" s="1"/>
      <c r="W153" s="1"/>
    </row>
    <row r="154" spans="2:23" ht="14.5" customHeight="1" x14ac:dyDescent="0.2">
      <c r="B154"/>
      <c r="D154"/>
      <c r="I154"/>
      <c r="P154"/>
      <c r="R154" s="1"/>
      <c r="T154" s="1"/>
    </row>
    <row r="155" spans="2:23" ht="14.5" customHeight="1" x14ac:dyDescent="0.2">
      <c r="B155"/>
      <c r="D155"/>
      <c r="I155"/>
      <c r="P155"/>
      <c r="Q155"/>
      <c r="R155" s="1"/>
      <c r="T155" s="1"/>
    </row>
    <row r="156" spans="2:23" ht="14.5" customHeight="1" x14ac:dyDescent="0.2">
      <c r="B156"/>
      <c r="D156"/>
      <c r="I156"/>
      <c r="P156"/>
      <c r="R156" s="1"/>
      <c r="T156" s="1"/>
    </row>
    <row r="157" spans="2:23" ht="14.5" customHeight="1" x14ac:dyDescent="0.2">
      <c r="B157"/>
      <c r="D157"/>
      <c r="I157"/>
      <c r="P157"/>
      <c r="R157" s="1"/>
      <c r="T157" s="1"/>
      <c r="W157" s="1"/>
    </row>
    <row r="158" spans="2:23" ht="14.5" customHeight="1" x14ac:dyDescent="0.2">
      <c r="B158"/>
      <c r="D158"/>
      <c r="I158"/>
      <c r="P158"/>
      <c r="Q158"/>
      <c r="R158" s="1"/>
      <c r="T158" s="1"/>
      <c r="W158" s="1"/>
    </row>
    <row r="159" spans="2:23" ht="14.5" customHeight="1" x14ac:dyDescent="0.2">
      <c r="B159"/>
      <c r="D159"/>
      <c r="I159"/>
      <c r="P159"/>
      <c r="R159" s="1"/>
      <c r="T159" s="1"/>
      <c r="W159" s="1"/>
    </row>
    <row r="160" spans="2:23" ht="14.5" customHeight="1" x14ac:dyDescent="0.2">
      <c r="B160"/>
      <c r="D160"/>
      <c r="I160"/>
      <c r="P160"/>
      <c r="Q160"/>
      <c r="R160" s="1"/>
      <c r="T160" s="1"/>
    </row>
    <row r="161" spans="2:23" ht="14.5" customHeight="1" x14ac:dyDescent="0.2">
      <c r="B161"/>
      <c r="D161"/>
      <c r="I161"/>
      <c r="P161"/>
      <c r="R161" s="1"/>
      <c r="T161" s="1"/>
    </row>
    <row r="162" spans="2:23" ht="14.5" customHeight="1" x14ac:dyDescent="0.2">
      <c r="B162"/>
      <c r="D162"/>
      <c r="I162"/>
      <c r="P162"/>
      <c r="R162" s="1"/>
      <c r="T162" s="1"/>
    </row>
    <row r="163" spans="2:23" ht="14.5" customHeight="1" x14ac:dyDescent="0.2">
      <c r="B163"/>
      <c r="D163"/>
      <c r="I163"/>
      <c r="P163"/>
      <c r="R163" s="1"/>
      <c r="T163" s="1"/>
      <c r="W163" s="1"/>
    </row>
    <row r="164" spans="2:23" ht="14.5" customHeight="1" x14ac:dyDescent="0.2">
      <c r="B164"/>
      <c r="D164"/>
      <c r="I164"/>
      <c r="P164"/>
      <c r="R164" s="1"/>
      <c r="T164" s="1"/>
      <c r="W164" s="1"/>
    </row>
    <row r="165" spans="2:23" ht="14.5" customHeight="1" x14ac:dyDescent="0.2">
      <c r="B165"/>
      <c r="D165"/>
      <c r="I165"/>
      <c r="P165"/>
      <c r="Q165"/>
      <c r="R165" s="1"/>
      <c r="T165" s="1"/>
      <c r="W165" s="1"/>
    </row>
    <row r="166" spans="2:23" ht="14.5" customHeight="1" x14ac:dyDescent="0.2">
      <c r="B166"/>
      <c r="D166"/>
      <c r="I166"/>
      <c r="P166"/>
      <c r="R166" s="1"/>
      <c r="T166" s="1"/>
    </row>
    <row r="167" spans="2:23" ht="14.5" customHeight="1" x14ac:dyDescent="0.2">
      <c r="B167"/>
      <c r="D167"/>
      <c r="I167"/>
      <c r="R167" s="1"/>
      <c r="T167" s="1"/>
    </row>
    <row r="168" spans="2:23" ht="14.5" customHeight="1" x14ac:dyDescent="0.2">
      <c r="B168"/>
      <c r="D168"/>
      <c r="I168"/>
      <c r="Q168"/>
      <c r="R168" s="1"/>
      <c r="T168" s="1"/>
      <c r="W168" s="1"/>
    </row>
    <row r="169" spans="2:23" ht="14.5" customHeight="1" x14ac:dyDescent="0.2">
      <c r="B169"/>
      <c r="D169"/>
      <c r="I169"/>
      <c r="P169"/>
      <c r="R169" s="1"/>
      <c r="T169" s="1"/>
      <c r="W169" s="1"/>
    </row>
    <row r="170" spans="2:23" ht="14.5" customHeight="1" x14ac:dyDescent="0.2">
      <c r="B170"/>
      <c r="D170"/>
      <c r="I170"/>
      <c r="P170"/>
      <c r="R170" s="1"/>
      <c r="T170" s="1"/>
      <c r="W170" s="1"/>
    </row>
    <row r="171" spans="2:23" ht="14.5" customHeight="1" x14ac:dyDescent="0.2">
      <c r="B171"/>
      <c r="D171"/>
      <c r="I171"/>
      <c r="P171"/>
      <c r="Q171"/>
      <c r="R171" s="1"/>
      <c r="T171" s="1"/>
    </row>
    <row r="172" spans="2:23" ht="14.5" customHeight="1" x14ac:dyDescent="0.2">
      <c r="B172"/>
      <c r="D172"/>
      <c r="I172"/>
      <c r="P172"/>
      <c r="R172" s="1"/>
      <c r="T172" s="1"/>
    </row>
    <row r="173" spans="2:23" ht="14.5" customHeight="1" x14ac:dyDescent="0.2">
      <c r="B173"/>
      <c r="D173"/>
      <c r="I173"/>
      <c r="P173"/>
      <c r="R173" s="1"/>
      <c r="T173" s="1"/>
    </row>
    <row r="174" spans="2:23" ht="14.5" customHeight="1" x14ac:dyDescent="0.2">
      <c r="B174"/>
      <c r="D174"/>
      <c r="I174"/>
      <c r="P174"/>
      <c r="Q174"/>
      <c r="R174" s="1"/>
      <c r="T174" s="1"/>
      <c r="W174" s="1"/>
    </row>
    <row r="175" spans="2:23" ht="14.5" customHeight="1" x14ac:dyDescent="0.2">
      <c r="B175"/>
      <c r="D175"/>
      <c r="I175"/>
      <c r="P175"/>
      <c r="R175" s="1"/>
      <c r="T175" s="1"/>
      <c r="W175" s="1"/>
    </row>
    <row r="176" spans="2:23" ht="14.5" customHeight="1" x14ac:dyDescent="0.2">
      <c r="B176"/>
      <c r="D176"/>
      <c r="I176"/>
      <c r="P176"/>
      <c r="Q176"/>
      <c r="R176" s="1"/>
      <c r="T176" s="1"/>
      <c r="W176" s="1"/>
    </row>
    <row r="177" spans="2:23" ht="14.5" customHeight="1" x14ac:dyDescent="0.2">
      <c r="B177"/>
      <c r="D177"/>
      <c r="I177"/>
      <c r="P177"/>
      <c r="R177" s="1"/>
      <c r="T177" s="1"/>
    </row>
    <row r="178" spans="2:23" ht="14.5" customHeight="1" x14ac:dyDescent="0.2">
      <c r="B178"/>
      <c r="D178"/>
      <c r="I178"/>
      <c r="P178"/>
      <c r="Q178"/>
      <c r="R178" s="1"/>
      <c r="T178" s="1"/>
    </row>
    <row r="179" spans="2:23" ht="14.5" customHeight="1" x14ac:dyDescent="0.2">
      <c r="B179"/>
      <c r="D179"/>
      <c r="I179"/>
      <c r="P179"/>
      <c r="R179" s="1"/>
      <c r="T179" s="1"/>
      <c r="W179" s="1"/>
    </row>
    <row r="180" spans="2:23" ht="14.5" customHeight="1" x14ac:dyDescent="0.2">
      <c r="B180"/>
      <c r="D180"/>
      <c r="I180"/>
      <c r="P180"/>
      <c r="Q180"/>
      <c r="R180" s="1"/>
      <c r="T180" s="1"/>
      <c r="W180" s="1"/>
    </row>
    <row r="181" spans="2:23" ht="14.5" customHeight="1" x14ac:dyDescent="0.2">
      <c r="B181"/>
      <c r="D181"/>
      <c r="I181"/>
      <c r="P181"/>
      <c r="R181" s="1"/>
      <c r="T181" s="1"/>
      <c r="W181" s="1"/>
    </row>
    <row r="182" spans="2:23" ht="14.5" customHeight="1" x14ac:dyDescent="0.2">
      <c r="B182"/>
      <c r="D182"/>
      <c r="I182"/>
      <c r="P182"/>
      <c r="R182" s="1"/>
      <c r="T182" s="1"/>
    </row>
    <row r="183" spans="2:23" ht="14.5" customHeight="1" x14ac:dyDescent="0.2">
      <c r="B183"/>
      <c r="D183"/>
      <c r="I183"/>
      <c r="P183"/>
      <c r="Q183"/>
      <c r="R183" s="1"/>
      <c r="T183" s="1"/>
    </row>
    <row r="184" spans="2:23" ht="14.5" customHeight="1" x14ac:dyDescent="0.2">
      <c r="B184"/>
      <c r="D184"/>
      <c r="I184"/>
      <c r="P184"/>
      <c r="R184" s="1"/>
      <c r="T184" s="1"/>
      <c r="W184" s="1"/>
    </row>
    <row r="185" spans="2:23" ht="14.5" customHeight="1" x14ac:dyDescent="0.2">
      <c r="B185"/>
      <c r="D185"/>
      <c r="I185"/>
      <c r="P185"/>
      <c r="Q185"/>
      <c r="R185" s="1"/>
      <c r="T185" s="1"/>
      <c r="W185" s="1"/>
    </row>
    <row r="186" spans="2:23" ht="14.5" customHeight="1" x14ac:dyDescent="0.2">
      <c r="B186"/>
      <c r="D186"/>
      <c r="I186"/>
      <c r="P186"/>
      <c r="R186" s="1"/>
      <c r="T186" s="1"/>
      <c r="W186" s="1"/>
    </row>
    <row r="187" spans="2:23" ht="14.5" customHeight="1" x14ac:dyDescent="0.2">
      <c r="B187"/>
      <c r="D187"/>
      <c r="I187"/>
      <c r="R187" s="1"/>
      <c r="T187" s="1"/>
    </row>
    <row r="188" spans="2:23" ht="14.5" customHeight="1" x14ac:dyDescent="0.2">
      <c r="B188"/>
      <c r="D188"/>
      <c r="I188"/>
      <c r="Q188"/>
      <c r="R188" s="1"/>
      <c r="T188" s="1"/>
    </row>
    <row r="189" spans="2:23" ht="14.5" customHeight="1" x14ac:dyDescent="0.2">
      <c r="B189"/>
      <c r="D189"/>
      <c r="I189"/>
      <c r="P189"/>
      <c r="R189" s="1"/>
      <c r="T189" s="1"/>
    </row>
    <row r="190" spans="2:23" ht="14.5" customHeight="1" x14ac:dyDescent="0.2">
      <c r="B190"/>
      <c r="D190"/>
      <c r="I190"/>
      <c r="P190"/>
      <c r="R190" s="1"/>
      <c r="T190" s="1"/>
    </row>
    <row r="191" spans="2:23" ht="14.5" customHeight="1" x14ac:dyDescent="0.2">
      <c r="B191"/>
      <c r="D191"/>
      <c r="I191"/>
      <c r="P191"/>
      <c r="Q191"/>
      <c r="R191" s="1"/>
      <c r="T191" s="1"/>
      <c r="W191" s="1"/>
    </row>
    <row r="192" spans="2:23" ht="14.5" customHeight="1" x14ac:dyDescent="0.2">
      <c r="B192"/>
      <c r="D192"/>
      <c r="I192"/>
      <c r="P192"/>
      <c r="R192" s="1"/>
      <c r="T192" s="1"/>
      <c r="W192" s="1"/>
    </row>
    <row r="193" spans="2:23" ht="14.5" customHeight="1" x14ac:dyDescent="0.2">
      <c r="B193"/>
      <c r="D193"/>
      <c r="I193"/>
      <c r="R193" s="1"/>
      <c r="T193" s="1"/>
      <c r="W193" s="1"/>
    </row>
    <row r="194" spans="2:23" ht="14.5" customHeight="1" x14ac:dyDescent="0.2">
      <c r="B194"/>
      <c r="D194"/>
      <c r="I194"/>
      <c r="Q194"/>
      <c r="R194" s="1"/>
      <c r="T194" s="1"/>
    </row>
    <row r="195" spans="2:23" ht="14.5" customHeight="1" x14ac:dyDescent="0.2">
      <c r="B195"/>
      <c r="D195"/>
      <c r="I195"/>
      <c r="P195"/>
      <c r="R195" s="1"/>
      <c r="T195" s="1"/>
    </row>
    <row r="196" spans="2:23" ht="14.5" customHeight="1" x14ac:dyDescent="0.2">
      <c r="B196"/>
      <c r="D196"/>
      <c r="I196"/>
      <c r="P196"/>
      <c r="Q196"/>
      <c r="R196" s="1"/>
      <c r="T196" s="1"/>
    </row>
    <row r="197" spans="2:23" ht="14.5" customHeight="1" x14ac:dyDescent="0.2">
      <c r="B197"/>
      <c r="D197"/>
      <c r="I197"/>
      <c r="P197"/>
      <c r="R197" s="1"/>
      <c r="T197" s="1"/>
    </row>
    <row r="198" spans="2:23" ht="14.5" customHeight="1" x14ac:dyDescent="0.2">
      <c r="B198"/>
      <c r="D198"/>
      <c r="I198"/>
      <c r="P198"/>
      <c r="R198" s="1"/>
      <c r="T198" s="1"/>
      <c r="W198" s="1"/>
    </row>
    <row r="199" spans="2:23" ht="14.5" customHeight="1" x14ac:dyDescent="0.2">
      <c r="B199"/>
      <c r="D199"/>
      <c r="I199"/>
      <c r="P199"/>
      <c r="Q199"/>
      <c r="R199" s="1"/>
      <c r="T199" s="1"/>
      <c r="W199" s="1"/>
    </row>
    <row r="200" spans="2:23" ht="14.5" customHeight="1" x14ac:dyDescent="0.2">
      <c r="B200"/>
      <c r="D200"/>
      <c r="I200"/>
      <c r="P200"/>
      <c r="R200" s="1"/>
      <c r="T200" s="1"/>
      <c r="W200" s="1"/>
    </row>
    <row r="201" spans="2:23" ht="14.5" customHeight="1" x14ac:dyDescent="0.2">
      <c r="B201"/>
      <c r="D201"/>
      <c r="I201"/>
      <c r="P201"/>
      <c r="Q201"/>
      <c r="R201" s="1"/>
      <c r="T201" s="1"/>
    </row>
    <row r="202" spans="2:23" ht="14.5" customHeight="1" x14ac:dyDescent="0.2">
      <c r="B202"/>
      <c r="D202"/>
      <c r="I202"/>
      <c r="P202"/>
      <c r="R202" s="1"/>
      <c r="T202" s="1"/>
    </row>
    <row r="203" spans="2:23" ht="14.5" customHeight="1" x14ac:dyDescent="0.2">
      <c r="B203"/>
      <c r="D203"/>
      <c r="I203"/>
      <c r="P203"/>
      <c r="Q203"/>
      <c r="R203" s="1"/>
      <c r="T203" s="1"/>
    </row>
    <row r="204" spans="2:23" ht="14.5" customHeight="1" x14ac:dyDescent="0.2">
      <c r="B204"/>
      <c r="D204"/>
      <c r="I204"/>
      <c r="P204"/>
      <c r="R204" s="1"/>
      <c r="T204" s="1"/>
      <c r="W204" s="1"/>
    </row>
    <row r="205" spans="2:23" ht="14.5" customHeight="1" x14ac:dyDescent="0.2">
      <c r="B205"/>
      <c r="D205"/>
      <c r="I205"/>
      <c r="P205"/>
      <c r="R205" s="1"/>
      <c r="T205" s="1"/>
      <c r="W205" s="1"/>
    </row>
    <row r="206" spans="2:23" ht="14.5" customHeight="1" x14ac:dyDescent="0.2">
      <c r="B206"/>
      <c r="D206"/>
      <c r="I206"/>
      <c r="P206"/>
      <c r="Q206"/>
      <c r="R206" s="1"/>
      <c r="T206" s="1"/>
    </row>
    <row r="207" spans="2:23" ht="14.5" customHeight="1" x14ac:dyDescent="0.2">
      <c r="B207"/>
      <c r="D207"/>
      <c r="I207"/>
      <c r="P207"/>
      <c r="R207" s="1"/>
      <c r="T207" s="1"/>
    </row>
    <row r="208" spans="2:23" ht="14.5" customHeight="1" x14ac:dyDescent="0.2">
      <c r="B208"/>
      <c r="D208"/>
      <c r="I208"/>
      <c r="P208"/>
      <c r="Q208"/>
      <c r="R208" s="1"/>
      <c r="T208" s="1"/>
    </row>
    <row r="209" spans="2:23" ht="14.5" customHeight="1" x14ac:dyDescent="0.2">
      <c r="B209"/>
      <c r="D209"/>
      <c r="I209"/>
      <c r="P209"/>
      <c r="R209" s="1"/>
      <c r="T209" s="1"/>
    </row>
    <row r="210" spans="2:23" ht="14.5" customHeight="1" x14ac:dyDescent="0.2">
      <c r="B210"/>
      <c r="D210"/>
      <c r="I210"/>
      <c r="P210"/>
      <c r="Q210"/>
      <c r="R210" s="1"/>
      <c r="T210" s="1"/>
      <c r="W210" s="1"/>
    </row>
    <row r="211" spans="2:23" ht="14.5" customHeight="1" x14ac:dyDescent="0.2">
      <c r="B211"/>
      <c r="D211"/>
      <c r="I211"/>
      <c r="P211"/>
      <c r="R211" s="1"/>
      <c r="T211" s="1"/>
      <c r="W211" s="1"/>
    </row>
    <row r="212" spans="2:23" ht="14.5" customHeight="1" x14ac:dyDescent="0.2">
      <c r="B212"/>
      <c r="D212"/>
      <c r="I212"/>
      <c r="P212"/>
      <c r="Q212"/>
      <c r="R212" s="1"/>
      <c r="T212" s="1"/>
    </row>
    <row r="213" spans="2:23" ht="14.5" customHeight="1" x14ac:dyDescent="0.2">
      <c r="B213"/>
      <c r="D213"/>
      <c r="I213"/>
      <c r="R213" s="1"/>
      <c r="T213" s="1"/>
    </row>
    <row r="214" spans="2:23" ht="14.5" customHeight="1" x14ac:dyDescent="0.2">
      <c r="B214"/>
      <c r="D214"/>
      <c r="I214"/>
      <c r="Q214"/>
      <c r="R214" s="1"/>
      <c r="T214" s="1"/>
    </row>
    <row r="215" spans="2:23" ht="14.5" customHeight="1" x14ac:dyDescent="0.2">
      <c r="B215"/>
      <c r="D215"/>
      <c r="I215"/>
      <c r="P215"/>
      <c r="R215" s="1"/>
      <c r="T215" s="1"/>
    </row>
    <row r="216" spans="2:23" ht="14.5" customHeight="1" x14ac:dyDescent="0.2">
      <c r="B216"/>
      <c r="D216"/>
      <c r="I216"/>
      <c r="P216"/>
      <c r="Q216"/>
      <c r="R216" s="1"/>
      <c r="T216" s="1"/>
      <c r="W216" s="1"/>
    </row>
    <row r="217" spans="2:23" ht="14.5" customHeight="1" x14ac:dyDescent="0.2">
      <c r="B217"/>
      <c r="D217"/>
      <c r="I217"/>
      <c r="R217" s="1"/>
      <c r="T217" s="1"/>
      <c r="W217" s="1"/>
    </row>
    <row r="218" spans="2:23" ht="14.5" customHeight="1" x14ac:dyDescent="0.2">
      <c r="B218"/>
      <c r="D218"/>
      <c r="I218"/>
      <c r="P218"/>
      <c r="R218" s="1"/>
      <c r="T218" s="1"/>
    </row>
    <row r="219" spans="2:23" ht="14.5" customHeight="1" x14ac:dyDescent="0.2">
      <c r="B219"/>
      <c r="D219"/>
      <c r="I219"/>
      <c r="P219"/>
      <c r="R219" s="1"/>
      <c r="T219" s="1"/>
    </row>
    <row r="220" spans="2:23" ht="14.5" customHeight="1" x14ac:dyDescent="0.2">
      <c r="B220"/>
      <c r="D220"/>
      <c r="I220"/>
      <c r="P220"/>
      <c r="Q220"/>
      <c r="R220" s="1"/>
      <c r="T220" s="1"/>
    </row>
    <row r="221" spans="2:23" ht="14.5" customHeight="1" x14ac:dyDescent="0.2">
      <c r="B221"/>
      <c r="D221"/>
      <c r="I221"/>
      <c r="P221"/>
      <c r="R221" s="1"/>
      <c r="T221" s="1"/>
    </row>
    <row r="222" spans="2:23" ht="14.5" customHeight="1" x14ac:dyDescent="0.2">
      <c r="B222"/>
      <c r="D222"/>
      <c r="I222"/>
      <c r="P222"/>
      <c r="R222" s="1"/>
      <c r="T222" s="1"/>
      <c r="W222" s="1"/>
    </row>
    <row r="223" spans="2:23" ht="14.5" customHeight="1" x14ac:dyDescent="0.2">
      <c r="B223"/>
      <c r="D223"/>
      <c r="I223"/>
      <c r="P223"/>
      <c r="Q223"/>
      <c r="R223" s="1"/>
      <c r="T223" s="1"/>
      <c r="W223" s="1"/>
    </row>
    <row r="224" spans="2:23" ht="14.5" customHeight="1" x14ac:dyDescent="0.2">
      <c r="B224"/>
      <c r="D224"/>
      <c r="I224"/>
      <c r="R224" s="1"/>
      <c r="T224" s="1"/>
    </row>
    <row r="225" spans="2:23" ht="14.5" customHeight="1" x14ac:dyDescent="0.2">
      <c r="B225"/>
      <c r="D225"/>
      <c r="I225"/>
      <c r="P225"/>
      <c r="R225" s="1"/>
      <c r="T225" s="1"/>
    </row>
    <row r="226" spans="2:23" ht="14.5" customHeight="1" x14ac:dyDescent="0.2">
      <c r="B226"/>
      <c r="D226"/>
      <c r="I226"/>
      <c r="P226"/>
      <c r="Q226"/>
      <c r="R226" s="1"/>
      <c r="T226" s="1"/>
    </row>
    <row r="227" spans="2:23" ht="14.5" customHeight="1" x14ac:dyDescent="0.2">
      <c r="B227"/>
      <c r="D227"/>
      <c r="I227"/>
      <c r="P227"/>
      <c r="R227" s="1"/>
      <c r="T227" s="1"/>
    </row>
    <row r="228" spans="2:23" ht="14.5" customHeight="1" x14ac:dyDescent="0.2">
      <c r="B228"/>
      <c r="D228"/>
      <c r="I228"/>
      <c r="R228" s="1"/>
      <c r="T228" s="1"/>
      <c r="W228" s="1"/>
    </row>
    <row r="229" spans="2:23" ht="14.5" customHeight="1" x14ac:dyDescent="0.2">
      <c r="B229"/>
      <c r="D229"/>
      <c r="I229"/>
      <c r="Q229"/>
      <c r="R229" s="1"/>
      <c r="T229" s="1"/>
      <c r="W229" s="1"/>
    </row>
    <row r="230" spans="2:23" ht="14.5" customHeight="1" x14ac:dyDescent="0.2">
      <c r="B230"/>
      <c r="D230"/>
      <c r="I230"/>
      <c r="R230" s="1"/>
      <c r="T230" s="1"/>
    </row>
    <row r="231" spans="2:23" ht="14.5" customHeight="1" x14ac:dyDescent="0.2">
      <c r="B231"/>
      <c r="D231"/>
      <c r="I231"/>
      <c r="P231"/>
      <c r="R231" s="1"/>
      <c r="T231" s="1"/>
    </row>
    <row r="232" spans="2:23" ht="14.5" customHeight="1" x14ac:dyDescent="0.2">
      <c r="B232"/>
      <c r="D232"/>
      <c r="I232"/>
      <c r="P232"/>
      <c r="Q232"/>
      <c r="R232" s="1"/>
      <c r="T232" s="1"/>
    </row>
    <row r="233" spans="2:23" ht="14.5" customHeight="1" x14ac:dyDescent="0.2">
      <c r="B233"/>
      <c r="D233"/>
      <c r="I233"/>
      <c r="P233"/>
      <c r="R233" s="1"/>
      <c r="T233" s="1"/>
      <c r="W233" s="1"/>
    </row>
    <row r="234" spans="2:23" ht="14.5" customHeight="1" x14ac:dyDescent="0.2">
      <c r="B234"/>
      <c r="D234"/>
      <c r="I234"/>
      <c r="P234"/>
      <c r="Q234"/>
      <c r="R234" s="1"/>
      <c r="T234" s="1"/>
    </row>
    <row r="235" spans="2:23" ht="14.5" customHeight="1" x14ac:dyDescent="0.2">
      <c r="B235"/>
      <c r="D235"/>
      <c r="I235"/>
      <c r="P235"/>
      <c r="R235" s="1"/>
      <c r="T235" s="1"/>
      <c r="W235" s="1"/>
    </row>
    <row r="236" spans="2:23" ht="14.5" customHeight="1" x14ac:dyDescent="0.2">
      <c r="B236"/>
      <c r="D236"/>
      <c r="I236"/>
      <c r="R236" s="1"/>
      <c r="T236" s="1"/>
      <c r="W236" s="1"/>
    </row>
    <row r="237" spans="2:23" ht="14.5" customHeight="1" x14ac:dyDescent="0.2">
      <c r="B237"/>
      <c r="D237"/>
      <c r="I237"/>
      <c r="P237"/>
      <c r="R237" s="1"/>
      <c r="T237" s="1"/>
    </row>
    <row r="238" spans="2:23" ht="14.5" customHeight="1" x14ac:dyDescent="0.2">
      <c r="B238"/>
      <c r="D238"/>
      <c r="I238"/>
      <c r="P238"/>
      <c r="Q238"/>
      <c r="R238" s="1"/>
      <c r="T238" s="1"/>
    </row>
    <row r="239" spans="2:23" ht="14.5" customHeight="1" x14ac:dyDescent="0.2">
      <c r="B239"/>
      <c r="D239"/>
      <c r="I239"/>
      <c r="P239"/>
      <c r="R239" s="1"/>
      <c r="T239" s="1"/>
    </row>
    <row r="240" spans="2:23" ht="14.5" customHeight="1" x14ac:dyDescent="0.2">
      <c r="B240"/>
      <c r="D240"/>
      <c r="I240"/>
      <c r="P240"/>
      <c r="R240" s="1"/>
      <c r="T240" s="1"/>
    </row>
    <row r="241" spans="2:23" ht="14.5" customHeight="1" x14ac:dyDescent="0.2">
      <c r="B241"/>
      <c r="D241"/>
      <c r="I241"/>
      <c r="P241"/>
      <c r="Q241"/>
      <c r="R241" s="1"/>
      <c r="T241" s="1"/>
    </row>
    <row r="242" spans="2:23" ht="14.5" customHeight="1" x14ac:dyDescent="0.2">
      <c r="B242"/>
      <c r="D242"/>
      <c r="I242"/>
      <c r="P242"/>
      <c r="R242" s="1"/>
      <c r="T242" s="1"/>
      <c r="W242" s="1"/>
    </row>
    <row r="243" spans="2:23" ht="14.5" customHeight="1" x14ac:dyDescent="0.2">
      <c r="B243"/>
      <c r="D243"/>
      <c r="I243"/>
      <c r="R243" s="1"/>
      <c r="T243" s="1"/>
      <c r="W243" s="1"/>
    </row>
    <row r="244" spans="2:23" ht="14.5" customHeight="1" x14ac:dyDescent="0.2">
      <c r="B244"/>
      <c r="D244"/>
      <c r="I244"/>
      <c r="Q244"/>
      <c r="R244" s="1"/>
      <c r="T244" s="1"/>
    </row>
    <row r="245" spans="2:23" ht="14.5" customHeight="1" x14ac:dyDescent="0.2">
      <c r="B245"/>
      <c r="D245"/>
      <c r="I245"/>
      <c r="P245"/>
      <c r="R245" s="1"/>
      <c r="T245" s="1"/>
    </row>
    <row r="246" spans="2:23" ht="14.5" customHeight="1" x14ac:dyDescent="0.2">
      <c r="B246"/>
      <c r="D246"/>
      <c r="I246"/>
      <c r="R246" s="1"/>
      <c r="T246" s="1"/>
    </row>
    <row r="247" spans="2:23" ht="14.5" customHeight="1" x14ac:dyDescent="0.2">
      <c r="B247"/>
      <c r="D247"/>
      <c r="I247"/>
      <c r="P247"/>
      <c r="R247" s="1"/>
      <c r="T247" s="1"/>
    </row>
    <row r="248" spans="2:23" ht="14.5" customHeight="1" x14ac:dyDescent="0.2">
      <c r="B248"/>
      <c r="D248"/>
      <c r="I248"/>
      <c r="P248"/>
      <c r="Q248"/>
      <c r="R248" s="1"/>
      <c r="T248" s="1"/>
    </row>
    <row r="249" spans="2:23" ht="14.5" customHeight="1" x14ac:dyDescent="0.2">
      <c r="B249"/>
      <c r="D249"/>
      <c r="I249"/>
      <c r="P249"/>
      <c r="R249" s="1"/>
      <c r="T249" s="1"/>
      <c r="W249" s="1"/>
    </row>
    <row r="250" spans="2:23" ht="14.5" customHeight="1" x14ac:dyDescent="0.2">
      <c r="B250"/>
      <c r="D250"/>
      <c r="I250"/>
      <c r="R250" s="1"/>
      <c r="T250" s="1"/>
      <c r="W250" s="1"/>
    </row>
    <row r="251" spans="2:23" ht="14.5" customHeight="1" x14ac:dyDescent="0.2">
      <c r="B251"/>
      <c r="D251"/>
      <c r="I251"/>
      <c r="P251"/>
      <c r="R251" s="1"/>
      <c r="T251" s="1"/>
    </row>
    <row r="252" spans="2:23" ht="14.5" customHeight="1" x14ac:dyDescent="0.2">
      <c r="B252"/>
      <c r="D252"/>
      <c r="I252"/>
      <c r="P252"/>
      <c r="Q252"/>
      <c r="R252" s="1"/>
      <c r="T252" s="1"/>
    </row>
    <row r="253" spans="2:23" ht="14.5" customHeight="1" x14ac:dyDescent="0.2">
      <c r="B253"/>
      <c r="D253"/>
      <c r="I253"/>
      <c r="P253"/>
      <c r="R253" s="1"/>
      <c r="T253" s="1"/>
    </row>
    <row r="254" spans="2:23" ht="14.5" customHeight="1" x14ac:dyDescent="0.2">
      <c r="B254"/>
      <c r="D254"/>
      <c r="I254"/>
      <c r="R254" s="1"/>
      <c r="T254" s="1"/>
      <c r="W254" s="1"/>
    </row>
    <row r="255" spans="2:23" ht="14.5" customHeight="1" x14ac:dyDescent="0.2">
      <c r="B255"/>
      <c r="D255"/>
      <c r="I255"/>
      <c r="Q255"/>
      <c r="R255" s="1"/>
      <c r="T255" s="1"/>
      <c r="W255" s="1"/>
    </row>
    <row r="256" spans="2:23" ht="14.5" customHeight="1" x14ac:dyDescent="0.2">
      <c r="B256"/>
      <c r="D256"/>
      <c r="I256"/>
      <c r="P256"/>
      <c r="R256" s="1"/>
      <c r="T256" s="1"/>
    </row>
    <row r="257" spans="2:23" ht="14.5" customHeight="1" x14ac:dyDescent="0.2">
      <c r="B257"/>
      <c r="D257"/>
      <c r="I257"/>
      <c r="P257"/>
      <c r="R257" s="1"/>
      <c r="T257" s="1"/>
    </row>
    <row r="258" spans="2:23" ht="14.5" customHeight="1" x14ac:dyDescent="0.2">
      <c r="B258"/>
      <c r="D258"/>
      <c r="I258"/>
      <c r="P258"/>
      <c r="R258" s="1"/>
      <c r="T258" s="1"/>
    </row>
    <row r="259" spans="2:23" ht="14.5" customHeight="1" x14ac:dyDescent="0.2">
      <c r="B259"/>
      <c r="D259"/>
      <c r="I259"/>
      <c r="P259"/>
      <c r="Q259"/>
      <c r="R259" s="1"/>
      <c r="T259" s="1"/>
    </row>
    <row r="260" spans="2:23" ht="14.5" customHeight="1" x14ac:dyDescent="0.2">
      <c r="B260"/>
      <c r="D260"/>
      <c r="M260"/>
      <c r="N260"/>
      <c r="O260"/>
      <c r="R260" s="1"/>
      <c r="T260" s="1"/>
      <c r="W260" s="1"/>
    </row>
    <row r="261" spans="2:23" ht="14.5" customHeight="1" x14ac:dyDescent="0.2">
      <c r="B261"/>
      <c r="D261"/>
      <c r="M261"/>
      <c r="N261"/>
      <c r="O261"/>
      <c r="R261" s="1"/>
      <c r="T261" s="1"/>
      <c r="W261" s="1"/>
    </row>
    <row r="262" spans="2:23" ht="14.5" customHeight="1" x14ac:dyDescent="0.2">
      <c r="B262"/>
      <c r="D262"/>
      <c r="M262"/>
      <c r="N262"/>
      <c r="O262"/>
      <c r="R262" s="1"/>
      <c r="T262" s="1"/>
    </row>
    <row r="263" spans="2:23" ht="14.5" customHeight="1" x14ac:dyDescent="0.2">
      <c r="B263"/>
      <c r="D263"/>
      <c r="M263"/>
      <c r="N263"/>
      <c r="O263"/>
      <c r="R263" s="1"/>
      <c r="T263" s="1"/>
      <c r="W263" s="1"/>
    </row>
    <row r="264" spans="2:23" ht="14.5" customHeight="1" x14ac:dyDescent="0.2">
      <c r="B264"/>
      <c r="D264"/>
      <c r="M264"/>
      <c r="N264"/>
      <c r="O264"/>
      <c r="R264" s="1"/>
      <c r="T264" s="1"/>
      <c r="W264" s="1"/>
    </row>
    <row r="265" spans="2:23" ht="14.5" customHeight="1" x14ac:dyDescent="0.2">
      <c r="B265"/>
      <c r="D265"/>
      <c r="M265"/>
      <c r="N265"/>
      <c r="O265"/>
      <c r="R265" s="1"/>
      <c r="T265" s="1"/>
    </row>
    <row r="266" spans="2:23" ht="14.5" customHeight="1" x14ac:dyDescent="0.2">
      <c r="B266"/>
      <c r="D266"/>
      <c r="M266"/>
      <c r="N266"/>
      <c r="O266"/>
      <c r="R266" s="1"/>
      <c r="T266" s="1"/>
      <c r="W266" s="1"/>
    </row>
    <row r="267" spans="2:23" ht="14.5" customHeight="1" x14ac:dyDescent="0.2">
      <c r="B267"/>
      <c r="D267"/>
      <c r="M267"/>
      <c r="N267"/>
      <c r="O267"/>
      <c r="R267" s="1"/>
      <c r="T267" s="1"/>
      <c r="W267" s="1"/>
    </row>
    <row r="268" spans="2:23" ht="14.5" customHeight="1" x14ac:dyDescent="0.2">
      <c r="B268"/>
      <c r="D268"/>
      <c r="M268"/>
      <c r="N268"/>
      <c r="O268"/>
      <c r="R268" s="1"/>
      <c r="T268" s="1"/>
      <c r="W268" s="1"/>
    </row>
    <row r="269" spans="2:23" ht="14.5" customHeight="1" x14ac:dyDescent="0.2">
      <c r="B269"/>
      <c r="D269"/>
      <c r="M269"/>
      <c r="N269"/>
      <c r="O269"/>
      <c r="R269" s="1"/>
      <c r="T269" s="1"/>
      <c r="W269" s="1"/>
    </row>
    <row r="270" spans="2:23" ht="14.5" customHeight="1" x14ac:dyDescent="0.2">
      <c r="B270"/>
      <c r="D270"/>
      <c r="M270"/>
      <c r="N270"/>
      <c r="O270"/>
      <c r="R270" s="1"/>
      <c r="T270" s="1"/>
      <c r="W270" s="1"/>
    </row>
    <row r="271" spans="2:23" ht="14.5" customHeight="1" x14ac:dyDescent="0.2">
      <c r="B271"/>
      <c r="D271"/>
      <c r="M271"/>
      <c r="N271"/>
      <c r="O271"/>
      <c r="R271" s="1"/>
      <c r="T271" s="1"/>
      <c r="W271" s="1"/>
    </row>
    <row r="272" spans="2:23" ht="14.5" customHeight="1" x14ac:dyDescent="0.2">
      <c r="B272"/>
      <c r="D272"/>
      <c r="M272"/>
      <c r="N272"/>
      <c r="O272"/>
      <c r="R272" s="1"/>
      <c r="T272" s="1"/>
    </row>
    <row r="273" spans="2:23" ht="14.5" customHeight="1" x14ac:dyDescent="0.2">
      <c r="B273"/>
      <c r="D273"/>
      <c r="M273"/>
      <c r="N273"/>
      <c r="O273"/>
      <c r="R273" s="1"/>
      <c r="T273" s="1"/>
      <c r="W273" s="1"/>
    </row>
    <row r="274" spans="2:23" ht="14.5" customHeight="1" x14ac:dyDescent="0.2">
      <c r="B274"/>
      <c r="D274"/>
      <c r="M274"/>
      <c r="N274"/>
      <c r="O274"/>
      <c r="R274" s="1"/>
      <c r="T274" s="1"/>
      <c r="W274" s="1"/>
    </row>
    <row r="275" spans="2:23" ht="14.5" customHeight="1" x14ac:dyDescent="0.2">
      <c r="B275"/>
      <c r="D275"/>
      <c r="M275"/>
      <c r="N275"/>
      <c r="O275"/>
      <c r="R275" s="1"/>
      <c r="T275" s="1"/>
    </row>
    <row r="276" spans="2:23" ht="14.5" customHeight="1" x14ac:dyDescent="0.2">
      <c r="B276"/>
      <c r="D276"/>
      <c r="M276"/>
      <c r="N276"/>
      <c r="O276"/>
      <c r="R276" s="1"/>
      <c r="T276" s="1"/>
      <c r="W276" s="1"/>
    </row>
    <row r="277" spans="2:23" ht="14.5" customHeight="1" x14ac:dyDescent="0.2">
      <c r="B277"/>
      <c r="D277"/>
      <c r="M277"/>
      <c r="N277"/>
      <c r="O277"/>
      <c r="R277" s="1"/>
      <c r="T277" s="1"/>
      <c r="W277" s="1"/>
    </row>
    <row r="278" spans="2:23" ht="14.5" customHeight="1" x14ac:dyDescent="0.2">
      <c r="B278"/>
      <c r="D278"/>
      <c r="M278"/>
      <c r="N278"/>
      <c r="O278"/>
      <c r="R278" s="1"/>
      <c r="T278" s="1"/>
      <c r="W278" s="1"/>
    </row>
    <row r="279" spans="2:23" ht="14.5" customHeight="1" x14ac:dyDescent="0.2">
      <c r="B279"/>
      <c r="D279"/>
      <c r="M279"/>
      <c r="N279"/>
      <c r="O279"/>
      <c r="R279" s="1"/>
      <c r="T279" s="1"/>
    </row>
    <row r="280" spans="2:23" ht="14.5" customHeight="1" x14ac:dyDescent="0.2">
      <c r="B280"/>
      <c r="D280"/>
      <c r="M280"/>
      <c r="N280"/>
      <c r="O280"/>
      <c r="R280" s="1"/>
      <c r="T280" s="1"/>
      <c r="W280" s="1"/>
    </row>
    <row r="281" spans="2:23" ht="14.5" customHeight="1" x14ac:dyDescent="0.2">
      <c r="B281"/>
      <c r="D281"/>
      <c r="M281"/>
      <c r="N281"/>
      <c r="O281"/>
      <c r="R281" s="1"/>
      <c r="T281" s="1"/>
      <c r="W281" s="1"/>
    </row>
    <row r="282" spans="2:23" ht="14.5" customHeight="1" x14ac:dyDescent="0.2">
      <c r="B282"/>
      <c r="D282"/>
      <c r="M282"/>
      <c r="N282"/>
      <c r="O282"/>
      <c r="R282" s="1"/>
      <c r="T282" s="1"/>
    </row>
    <row r="283" spans="2:23" ht="14.5" customHeight="1" x14ac:dyDescent="0.2">
      <c r="B283"/>
      <c r="D283"/>
      <c r="M283"/>
      <c r="N283"/>
      <c r="O283"/>
      <c r="R283" s="1"/>
      <c r="T283" s="1"/>
      <c r="W283" s="1"/>
    </row>
    <row r="284" spans="2:23" ht="14.5" customHeight="1" x14ac:dyDescent="0.2">
      <c r="B284"/>
      <c r="D284"/>
      <c r="M284"/>
      <c r="N284"/>
      <c r="O284"/>
      <c r="R284" s="1"/>
      <c r="T284" s="1"/>
      <c r="W284" s="1"/>
    </row>
    <row r="285" spans="2:23" ht="14.5" customHeight="1" x14ac:dyDescent="0.2">
      <c r="B285"/>
      <c r="D285"/>
      <c r="M285"/>
      <c r="N285"/>
      <c r="O285"/>
      <c r="R285" s="1"/>
      <c r="T285" s="1"/>
    </row>
    <row r="286" spans="2:23" ht="14.5" customHeight="1" x14ac:dyDescent="0.2">
      <c r="B286"/>
      <c r="D286"/>
      <c r="M286"/>
      <c r="N286"/>
      <c r="O286"/>
      <c r="R286" s="1"/>
      <c r="T286" s="1"/>
      <c r="U286" s="1"/>
      <c r="W286" s="1"/>
    </row>
    <row r="287" spans="2:23" ht="14.5" customHeight="1" x14ac:dyDescent="0.2">
      <c r="B287"/>
      <c r="D287"/>
      <c r="M287"/>
      <c r="N287"/>
      <c r="O287"/>
      <c r="R287" s="1"/>
      <c r="T287" s="1"/>
      <c r="W287" s="1"/>
    </row>
    <row r="288" spans="2:23" ht="14.5" customHeight="1" x14ac:dyDescent="0.2">
      <c r="B288"/>
      <c r="D288"/>
      <c r="M288"/>
      <c r="N288"/>
      <c r="O288"/>
      <c r="R288" s="1"/>
      <c r="T288" s="1"/>
      <c r="W288" s="1"/>
    </row>
    <row r="289" spans="2:23" ht="14.5" customHeight="1" x14ac:dyDescent="0.2">
      <c r="B289"/>
      <c r="D289"/>
      <c r="M289"/>
      <c r="N289"/>
      <c r="O289"/>
      <c r="R289" s="1"/>
      <c r="T289" s="1"/>
      <c r="W289" s="1"/>
    </row>
    <row r="290" spans="2:23" ht="14.5" customHeight="1" x14ac:dyDescent="0.2">
      <c r="B290"/>
      <c r="D290"/>
      <c r="M290"/>
      <c r="N290"/>
      <c r="O290"/>
      <c r="R290" s="1"/>
      <c r="T290" s="1"/>
      <c r="U290" s="1"/>
    </row>
    <row r="291" spans="2:23" ht="14.5" customHeight="1" x14ac:dyDescent="0.2">
      <c r="B291"/>
      <c r="D291"/>
      <c r="M291"/>
      <c r="N291"/>
      <c r="O291"/>
      <c r="R291" s="1"/>
      <c r="T291" s="1"/>
      <c r="U291" s="1"/>
      <c r="W291" s="1"/>
    </row>
    <row r="292" spans="2:23" ht="14.5" customHeight="1" x14ac:dyDescent="0.2">
      <c r="B292"/>
      <c r="D292"/>
      <c r="M292"/>
      <c r="N292"/>
      <c r="O292"/>
      <c r="R292" s="1"/>
      <c r="T292" s="1"/>
      <c r="W292" s="1"/>
    </row>
    <row r="293" spans="2:23" ht="14.5" customHeight="1" x14ac:dyDescent="0.2">
      <c r="B293"/>
      <c r="D293"/>
      <c r="M293"/>
      <c r="N293"/>
      <c r="O293"/>
      <c r="R293" s="1"/>
      <c r="T293" s="1"/>
      <c r="U293" s="1"/>
    </row>
    <row r="294" spans="2:23" ht="14.5" customHeight="1" x14ac:dyDescent="0.2">
      <c r="B294"/>
      <c r="D294"/>
      <c r="M294"/>
      <c r="N294"/>
      <c r="O294"/>
      <c r="R294" s="1"/>
      <c r="T294" s="1"/>
      <c r="W294" s="1"/>
    </row>
    <row r="295" spans="2:23" ht="14.5" customHeight="1" x14ac:dyDescent="0.2">
      <c r="B295"/>
      <c r="D295"/>
      <c r="M295"/>
      <c r="N295"/>
      <c r="O295"/>
      <c r="R295" s="1"/>
      <c r="T295" s="1"/>
    </row>
    <row r="296" spans="2:23" ht="14.5" customHeight="1" x14ac:dyDescent="0.2">
      <c r="B296"/>
      <c r="D296"/>
      <c r="M296"/>
      <c r="N296"/>
      <c r="O296"/>
      <c r="R296" s="1"/>
      <c r="T296" s="1"/>
      <c r="W296" s="1"/>
    </row>
    <row r="297" spans="2:23" ht="14.5" customHeight="1" x14ac:dyDescent="0.2">
      <c r="B297"/>
      <c r="D297"/>
      <c r="M297"/>
      <c r="N297"/>
      <c r="O297"/>
      <c r="R297" s="1"/>
      <c r="T297" s="1"/>
      <c r="W297" s="1"/>
    </row>
    <row r="298" spans="2:23" ht="14.5" customHeight="1" x14ac:dyDescent="0.2">
      <c r="B298"/>
      <c r="D298"/>
      <c r="M298"/>
      <c r="N298"/>
      <c r="O298"/>
      <c r="R298" s="1"/>
      <c r="T298" s="1"/>
    </row>
    <row r="299" spans="2:23" ht="14.5" customHeight="1" x14ac:dyDescent="0.2">
      <c r="B299"/>
      <c r="D299"/>
      <c r="M299"/>
      <c r="N299"/>
      <c r="O299"/>
      <c r="R299" s="1"/>
      <c r="T299" s="1"/>
      <c r="W299" s="1"/>
    </row>
    <row r="300" spans="2:23" ht="14.5" customHeight="1" x14ac:dyDescent="0.2">
      <c r="B300"/>
      <c r="D300"/>
      <c r="M300"/>
      <c r="N300"/>
      <c r="O300"/>
      <c r="R300" s="1"/>
      <c r="T300" s="1"/>
      <c r="W300" s="1"/>
    </row>
    <row r="301" spans="2:23" ht="14.5" customHeight="1" x14ac:dyDescent="0.2">
      <c r="B301"/>
      <c r="D301"/>
      <c r="M301"/>
      <c r="N301"/>
      <c r="O301"/>
      <c r="R301" s="1"/>
      <c r="T301" s="1"/>
      <c r="W301" s="1"/>
    </row>
    <row r="302" spans="2:23" ht="14.5" customHeight="1" x14ac:dyDescent="0.2">
      <c r="B302"/>
      <c r="D302"/>
      <c r="M302"/>
      <c r="N302"/>
      <c r="O302"/>
      <c r="R302" s="1"/>
      <c r="T302" s="1"/>
      <c r="W302" s="1"/>
    </row>
    <row r="303" spans="2:23" ht="14.5" customHeight="1" x14ac:dyDescent="0.2">
      <c r="B303"/>
      <c r="D303"/>
      <c r="M303"/>
      <c r="N303"/>
      <c r="O303"/>
      <c r="R303" s="1"/>
      <c r="T303" s="1"/>
      <c r="W303" s="1"/>
    </row>
    <row r="304" spans="2:23" ht="14.5" customHeight="1" x14ac:dyDescent="0.2">
      <c r="B304"/>
      <c r="D304"/>
      <c r="M304"/>
      <c r="N304"/>
      <c r="O304"/>
      <c r="R304" s="1"/>
      <c r="T304" s="1"/>
      <c r="W304" s="1"/>
    </row>
    <row r="305" spans="2:23" ht="14.5" customHeight="1" x14ac:dyDescent="0.2">
      <c r="B305"/>
      <c r="D305"/>
      <c r="M305"/>
      <c r="N305"/>
      <c r="O305"/>
      <c r="R305" s="1"/>
      <c r="T305" s="1"/>
      <c r="W305" s="1"/>
    </row>
    <row r="306" spans="2:23" ht="14.5" customHeight="1" x14ac:dyDescent="0.2">
      <c r="B306"/>
      <c r="D306"/>
      <c r="M306"/>
      <c r="N306"/>
      <c r="O306"/>
      <c r="R306" s="1"/>
      <c r="T306" s="1"/>
      <c r="U306" s="1"/>
      <c r="W306" s="1"/>
    </row>
    <row r="307" spans="2:23" ht="14.5" customHeight="1" x14ac:dyDescent="0.2">
      <c r="B307"/>
      <c r="D307"/>
      <c r="M307"/>
      <c r="N307"/>
      <c r="O307"/>
      <c r="R307" s="1"/>
      <c r="T307" s="1"/>
      <c r="W307" s="1"/>
    </row>
    <row r="308" spans="2:23" ht="14.5" customHeight="1" x14ac:dyDescent="0.2">
      <c r="B308"/>
      <c r="D308"/>
      <c r="M308"/>
      <c r="N308"/>
      <c r="O308"/>
      <c r="R308" s="1"/>
      <c r="T308" s="1"/>
      <c r="U308" s="1"/>
    </row>
    <row r="309" spans="2:23" ht="14.5" customHeight="1" x14ac:dyDescent="0.2">
      <c r="B309"/>
      <c r="D309"/>
      <c r="M309"/>
      <c r="N309"/>
      <c r="O309"/>
      <c r="R309" s="1"/>
      <c r="T309" s="1"/>
      <c r="W309" s="1"/>
    </row>
    <row r="310" spans="2:23" ht="14.5" customHeight="1" x14ac:dyDescent="0.2">
      <c r="B310"/>
      <c r="D310"/>
      <c r="M310"/>
      <c r="N310"/>
      <c r="O310"/>
      <c r="R310" s="1"/>
      <c r="T310" s="1"/>
      <c r="W310" s="1"/>
    </row>
    <row r="311" spans="2:23" ht="14.5" customHeight="1" x14ac:dyDescent="0.2">
      <c r="B311"/>
      <c r="D311"/>
      <c r="M311"/>
      <c r="N311"/>
      <c r="O311"/>
      <c r="R311" s="1"/>
      <c r="T311" s="1"/>
    </row>
    <row r="312" spans="2:23" ht="14.5" customHeight="1" x14ac:dyDescent="0.2">
      <c r="B312"/>
      <c r="D312"/>
      <c r="M312"/>
      <c r="N312"/>
      <c r="O312"/>
      <c r="R312" s="1"/>
      <c r="T312" s="1"/>
      <c r="W312" s="1"/>
    </row>
    <row r="313" spans="2:23" ht="14.5" customHeight="1" x14ac:dyDescent="0.2">
      <c r="B313"/>
      <c r="D313"/>
      <c r="M313"/>
      <c r="N313"/>
      <c r="O313"/>
      <c r="R313" s="1"/>
      <c r="T313" s="1"/>
      <c r="W313" s="1"/>
    </row>
    <row r="314" spans="2:23" ht="14.5" customHeight="1" x14ac:dyDescent="0.2">
      <c r="B314"/>
      <c r="D314"/>
      <c r="M314"/>
      <c r="N314"/>
      <c r="O314"/>
      <c r="R314" s="1"/>
      <c r="T314" s="1"/>
      <c r="W314" s="1"/>
    </row>
    <row r="315" spans="2:23" ht="14.5" customHeight="1" x14ac:dyDescent="0.2">
      <c r="B315"/>
      <c r="D315"/>
      <c r="M315"/>
      <c r="N315"/>
      <c r="O315"/>
      <c r="R315" s="1"/>
      <c r="T315" s="1"/>
    </row>
    <row r="316" spans="2:23" ht="14.5" customHeight="1" x14ac:dyDescent="0.2">
      <c r="B316"/>
      <c r="D316"/>
      <c r="M316"/>
      <c r="N316"/>
      <c r="O316"/>
      <c r="R316" s="1"/>
      <c r="T316" s="1"/>
      <c r="U316" s="1"/>
      <c r="W316" s="1"/>
    </row>
    <row r="317" spans="2:23" ht="14.5" customHeight="1" x14ac:dyDescent="0.2">
      <c r="B317"/>
      <c r="D317"/>
      <c r="M317"/>
      <c r="N317"/>
      <c r="O317"/>
      <c r="R317" s="1"/>
      <c r="T317" s="1"/>
      <c r="W317" s="1"/>
    </row>
    <row r="318" spans="2:23" ht="14.5" customHeight="1" x14ac:dyDescent="0.2">
      <c r="B318"/>
      <c r="D318"/>
      <c r="M318"/>
      <c r="N318"/>
      <c r="O318"/>
      <c r="R318" s="1"/>
      <c r="T318" s="1"/>
      <c r="W318" s="1"/>
    </row>
    <row r="319" spans="2:23" ht="14.5" customHeight="1" x14ac:dyDescent="0.2">
      <c r="B319"/>
      <c r="D319"/>
      <c r="M319"/>
      <c r="N319"/>
      <c r="O319"/>
      <c r="R319" s="1"/>
      <c r="T319" s="1"/>
    </row>
    <row r="320" spans="2:23" ht="14.5" customHeight="1" x14ac:dyDescent="0.2">
      <c r="B320"/>
      <c r="D320"/>
      <c r="M320"/>
      <c r="N320"/>
      <c r="O320"/>
      <c r="R320" s="1"/>
      <c r="T320" s="1"/>
      <c r="W320" s="1"/>
    </row>
    <row r="321" spans="2:23" ht="14.5" customHeight="1" x14ac:dyDescent="0.2">
      <c r="B321"/>
      <c r="D321"/>
      <c r="M321"/>
      <c r="N321"/>
      <c r="O321"/>
      <c r="R321" s="1"/>
      <c r="T321" s="1"/>
    </row>
    <row r="322" spans="2:23" ht="14.5" customHeight="1" x14ac:dyDescent="0.2">
      <c r="B322"/>
      <c r="D322"/>
      <c r="M322"/>
      <c r="N322"/>
      <c r="O322"/>
      <c r="R322" s="1"/>
      <c r="T322" s="1"/>
    </row>
    <row r="323" spans="2:23" ht="14.5" customHeight="1" x14ac:dyDescent="0.2">
      <c r="B323"/>
      <c r="D323"/>
      <c r="M323"/>
      <c r="N323"/>
      <c r="O323"/>
      <c r="R323" s="1"/>
      <c r="T323" s="1"/>
      <c r="W323" s="1"/>
    </row>
    <row r="324" spans="2:23" ht="14.5" customHeight="1" x14ac:dyDescent="0.2">
      <c r="B324"/>
      <c r="D324"/>
      <c r="M324"/>
      <c r="N324"/>
      <c r="O324"/>
      <c r="R324" s="1"/>
      <c r="T324" s="1"/>
      <c r="W324" s="1"/>
    </row>
    <row r="325" spans="2:23" ht="14.5" customHeight="1" x14ac:dyDescent="0.2">
      <c r="B325"/>
      <c r="D325"/>
      <c r="M325"/>
      <c r="N325"/>
      <c r="O325"/>
      <c r="R325" s="1"/>
      <c r="T325" s="1"/>
      <c r="W325" s="1"/>
    </row>
    <row r="326" spans="2:23" ht="14.5" customHeight="1" x14ac:dyDescent="0.2">
      <c r="B326"/>
      <c r="D326"/>
      <c r="M326"/>
      <c r="N326"/>
      <c r="O326"/>
      <c r="R326" s="1"/>
      <c r="T326" s="1"/>
    </row>
    <row r="327" spans="2:23" ht="14.5" customHeight="1" x14ac:dyDescent="0.2">
      <c r="B327"/>
      <c r="D327"/>
      <c r="M327"/>
      <c r="N327"/>
      <c r="O327"/>
      <c r="R327" s="1"/>
      <c r="T327" s="1"/>
      <c r="U327" s="1"/>
      <c r="W327" s="1"/>
    </row>
    <row r="328" spans="2:23" ht="14.5" customHeight="1" x14ac:dyDescent="0.2">
      <c r="B328"/>
      <c r="D328"/>
      <c r="M328"/>
      <c r="N328"/>
      <c r="O328"/>
      <c r="R328" s="1"/>
      <c r="T328" s="1"/>
      <c r="W328" s="1"/>
    </row>
    <row r="329" spans="2:23" ht="14.5" customHeight="1" x14ac:dyDescent="0.2">
      <c r="B329"/>
      <c r="D329"/>
      <c r="M329"/>
      <c r="N329"/>
      <c r="O329"/>
      <c r="R329" s="1"/>
      <c r="T329" s="1"/>
      <c r="U329" s="1"/>
    </row>
    <row r="330" spans="2:23" ht="14.5" customHeight="1" x14ac:dyDescent="0.2">
      <c r="B330"/>
      <c r="D330"/>
      <c r="M330"/>
      <c r="N330"/>
      <c r="O330"/>
      <c r="R330" s="1"/>
      <c r="T330" s="1"/>
      <c r="W330" s="1"/>
    </row>
    <row r="331" spans="2:23" ht="14.5" customHeight="1" x14ac:dyDescent="0.2">
      <c r="B331"/>
      <c r="D331"/>
      <c r="M331"/>
      <c r="N331"/>
      <c r="O331"/>
      <c r="R331" s="1"/>
      <c r="T331" s="1"/>
      <c r="U331" s="1"/>
      <c r="W331" s="1"/>
    </row>
    <row r="332" spans="2:23" ht="14.5" customHeight="1" x14ac:dyDescent="0.2">
      <c r="B332"/>
      <c r="D332"/>
      <c r="M332"/>
      <c r="N332"/>
      <c r="O332"/>
      <c r="R332" s="1"/>
      <c r="T332" s="1"/>
      <c r="U332" s="1"/>
    </row>
    <row r="333" spans="2:23" ht="14.5" customHeight="1" x14ac:dyDescent="0.2">
      <c r="B333"/>
      <c r="D333"/>
      <c r="M333"/>
      <c r="N333"/>
      <c r="O333"/>
      <c r="R333" s="1"/>
      <c r="T333" s="1"/>
      <c r="W333" s="1"/>
    </row>
    <row r="334" spans="2:23" ht="14.5" customHeight="1" x14ac:dyDescent="0.2">
      <c r="B334"/>
      <c r="D334"/>
      <c r="M334"/>
      <c r="N334"/>
      <c r="O334"/>
      <c r="R334" s="1"/>
      <c r="T334" s="1"/>
    </row>
    <row r="335" spans="2:23" ht="14.5" customHeight="1" x14ac:dyDescent="0.2">
      <c r="B335"/>
      <c r="D335"/>
      <c r="M335"/>
      <c r="N335"/>
      <c r="O335"/>
      <c r="R335" s="1"/>
      <c r="T335" s="1"/>
      <c r="W335" s="1"/>
    </row>
    <row r="336" spans="2:23" ht="14.5" customHeight="1" x14ac:dyDescent="0.2">
      <c r="B336"/>
      <c r="D336"/>
      <c r="M336"/>
      <c r="N336"/>
      <c r="O336"/>
      <c r="R336" s="1"/>
      <c r="T336" s="1"/>
    </row>
    <row r="337" spans="2:23" ht="14.5" customHeight="1" x14ac:dyDescent="0.2">
      <c r="B337"/>
      <c r="D337"/>
      <c r="M337"/>
      <c r="N337"/>
      <c r="O337"/>
      <c r="R337" s="1"/>
      <c r="T337" s="1"/>
      <c r="W337" s="1"/>
    </row>
    <row r="338" spans="2:23" ht="14.5" customHeight="1" x14ac:dyDescent="0.2">
      <c r="B338"/>
      <c r="D338"/>
      <c r="M338"/>
      <c r="N338"/>
      <c r="O338"/>
      <c r="R338" s="1"/>
      <c r="T338" s="1"/>
    </row>
    <row r="339" spans="2:23" ht="14.5" customHeight="1" x14ac:dyDescent="0.2">
      <c r="B339"/>
      <c r="D339"/>
      <c r="M339"/>
      <c r="N339"/>
      <c r="O339"/>
      <c r="R339" s="1"/>
      <c r="T339" s="1"/>
      <c r="W339" s="1"/>
    </row>
    <row r="340" spans="2:23" ht="14.5" customHeight="1" x14ac:dyDescent="0.2">
      <c r="B340"/>
      <c r="D340"/>
      <c r="M340"/>
      <c r="N340"/>
      <c r="O340"/>
      <c r="R340" s="1"/>
      <c r="T340" s="1"/>
      <c r="W340" s="1"/>
    </row>
    <row r="341" spans="2:23" ht="14.5" customHeight="1" x14ac:dyDescent="0.2">
      <c r="B341"/>
      <c r="D341"/>
      <c r="M341"/>
      <c r="N341"/>
      <c r="O341"/>
      <c r="R341" s="1"/>
      <c r="T341" s="1"/>
    </row>
    <row r="342" spans="2:23" ht="14.5" customHeight="1" x14ac:dyDescent="0.2">
      <c r="B342"/>
      <c r="D342"/>
      <c r="M342"/>
      <c r="N342"/>
      <c r="O342"/>
      <c r="R342" s="1"/>
      <c r="T342" s="1"/>
      <c r="W342" s="1"/>
    </row>
    <row r="343" spans="2:23" ht="14.5" customHeight="1" x14ac:dyDescent="0.2">
      <c r="B343"/>
      <c r="D343"/>
      <c r="M343"/>
      <c r="N343"/>
      <c r="O343"/>
      <c r="R343" s="1"/>
      <c r="T343" s="1"/>
      <c r="W343" s="1"/>
    </row>
    <row r="344" spans="2:23" ht="14.5" customHeight="1" x14ac:dyDescent="0.2">
      <c r="B344"/>
      <c r="D344"/>
      <c r="M344"/>
      <c r="N344"/>
      <c r="O344"/>
      <c r="R344" s="1"/>
      <c r="T344" s="1"/>
    </row>
    <row r="345" spans="2:23" ht="14.5" customHeight="1" x14ac:dyDescent="0.2">
      <c r="B345"/>
      <c r="D345"/>
      <c r="M345"/>
      <c r="N345"/>
      <c r="O345"/>
      <c r="R345" s="1"/>
      <c r="T345" s="1"/>
      <c r="W345" s="1"/>
    </row>
    <row r="346" spans="2:23" ht="14.5" customHeight="1" x14ac:dyDescent="0.2">
      <c r="B346"/>
      <c r="D346"/>
      <c r="M346"/>
      <c r="N346"/>
      <c r="O346"/>
      <c r="R346" s="1"/>
      <c r="T346" s="1"/>
    </row>
    <row r="347" spans="2:23" ht="14.5" customHeight="1" x14ac:dyDescent="0.2">
      <c r="B347"/>
      <c r="D347"/>
      <c r="M347"/>
      <c r="N347"/>
      <c r="O347"/>
      <c r="R347" s="1"/>
      <c r="T347" s="1"/>
      <c r="W347" s="1"/>
    </row>
    <row r="348" spans="2:23" ht="14.5" customHeight="1" x14ac:dyDescent="0.2">
      <c r="B348"/>
      <c r="D348"/>
      <c r="M348"/>
      <c r="N348"/>
      <c r="O348"/>
      <c r="R348" s="1"/>
      <c r="T348" s="1"/>
    </row>
    <row r="349" spans="2:23" ht="14.5" customHeight="1" x14ac:dyDescent="0.2">
      <c r="B349"/>
      <c r="D349"/>
      <c r="M349"/>
      <c r="N349"/>
      <c r="O349"/>
      <c r="R349" s="1"/>
      <c r="T349" s="1"/>
    </row>
    <row r="350" spans="2:23" ht="14.5" customHeight="1" x14ac:dyDescent="0.2">
      <c r="B350"/>
      <c r="D350"/>
      <c r="M350"/>
      <c r="N350"/>
      <c r="O350"/>
      <c r="R350" s="1"/>
      <c r="T350" s="1"/>
      <c r="W350" s="1"/>
    </row>
    <row r="351" spans="2:23" ht="14.5" customHeight="1" x14ac:dyDescent="0.2">
      <c r="B351"/>
      <c r="D351"/>
      <c r="M351"/>
      <c r="N351"/>
      <c r="O351"/>
      <c r="R351" s="1"/>
      <c r="T351" s="1"/>
    </row>
    <row r="352" spans="2:23" ht="14.5" customHeight="1" x14ac:dyDescent="0.2">
      <c r="B352"/>
      <c r="D352"/>
      <c r="M352"/>
      <c r="N352"/>
      <c r="O352"/>
      <c r="R352" s="1"/>
      <c r="T352" s="1"/>
      <c r="U352" s="1"/>
      <c r="W352" s="1"/>
    </row>
    <row r="353" spans="2:23" ht="14.5" customHeight="1" x14ac:dyDescent="0.2">
      <c r="B353"/>
      <c r="D353"/>
      <c r="M353"/>
      <c r="N353"/>
      <c r="O353"/>
      <c r="R353" s="1"/>
      <c r="T353" s="1"/>
      <c r="U353" s="1"/>
    </row>
    <row r="354" spans="2:23" ht="14.5" customHeight="1" x14ac:dyDescent="0.2">
      <c r="B354"/>
      <c r="D354"/>
      <c r="M354"/>
      <c r="N354"/>
      <c r="O354"/>
      <c r="R354" s="1"/>
      <c r="T354" s="1"/>
      <c r="W354" s="1"/>
    </row>
    <row r="355" spans="2:23" ht="14.5" customHeight="1" x14ac:dyDescent="0.2">
      <c r="B355"/>
      <c r="D355"/>
      <c r="M355"/>
      <c r="N355"/>
      <c r="O355"/>
      <c r="R355" s="1"/>
      <c r="T355" s="1"/>
      <c r="W355" s="1"/>
    </row>
    <row r="356" spans="2:23" ht="14.5" customHeight="1" x14ac:dyDescent="0.2">
      <c r="B356"/>
      <c r="D356"/>
      <c r="M356"/>
      <c r="N356"/>
      <c r="O356"/>
      <c r="R356" s="1"/>
      <c r="T356" s="1"/>
    </row>
    <row r="357" spans="2:23" ht="14.5" customHeight="1" x14ac:dyDescent="0.2">
      <c r="B357"/>
      <c r="D357"/>
      <c r="M357"/>
      <c r="N357"/>
      <c r="O357"/>
      <c r="R357" s="1"/>
      <c r="T357" s="1"/>
      <c r="W357" s="1"/>
    </row>
    <row r="358" spans="2:23" ht="14.5" customHeight="1" x14ac:dyDescent="0.2">
      <c r="B358"/>
      <c r="D358"/>
      <c r="M358"/>
      <c r="N358"/>
      <c r="O358"/>
      <c r="R358" s="1"/>
      <c r="T358" s="1"/>
      <c r="W358" s="1"/>
    </row>
    <row r="359" spans="2:23" ht="14.5" customHeight="1" x14ac:dyDescent="0.2">
      <c r="B359"/>
      <c r="D359"/>
      <c r="M359"/>
      <c r="N359"/>
      <c r="O359"/>
      <c r="R359" s="1"/>
      <c r="T359" s="1"/>
      <c r="W359" s="1"/>
    </row>
    <row r="360" spans="2:23" ht="14.5" customHeight="1" x14ac:dyDescent="0.2">
      <c r="B360"/>
      <c r="D360"/>
      <c r="M360"/>
      <c r="N360"/>
      <c r="O360"/>
      <c r="R360" s="1"/>
      <c r="T360" s="1"/>
      <c r="W360" s="1"/>
    </row>
    <row r="361" spans="2:23" ht="14.5" customHeight="1" x14ac:dyDescent="0.2">
      <c r="B361"/>
      <c r="D361"/>
      <c r="M361"/>
      <c r="N361"/>
      <c r="O361"/>
      <c r="R361" s="1"/>
      <c r="T361" s="1"/>
    </row>
    <row r="362" spans="2:23" ht="14.5" customHeight="1" x14ac:dyDescent="0.2">
      <c r="B362"/>
      <c r="D362"/>
      <c r="M362"/>
      <c r="N362"/>
      <c r="O362"/>
      <c r="R362" s="1"/>
      <c r="T362" s="1"/>
      <c r="W362" s="1"/>
    </row>
    <row r="363" spans="2:23" ht="14.5" customHeight="1" x14ac:dyDescent="0.2">
      <c r="B363"/>
      <c r="D363"/>
      <c r="M363"/>
      <c r="N363"/>
      <c r="O363"/>
      <c r="R363" s="1"/>
      <c r="T363" s="1"/>
    </row>
    <row r="364" spans="2:23" ht="14.5" customHeight="1" x14ac:dyDescent="0.2">
      <c r="B364"/>
      <c r="D364"/>
      <c r="M364"/>
      <c r="N364"/>
      <c r="O364"/>
      <c r="R364" s="1"/>
      <c r="T364" s="1"/>
      <c r="W364" s="1"/>
    </row>
    <row r="365" spans="2:23" ht="14.5" customHeight="1" x14ac:dyDescent="0.2">
      <c r="B365"/>
      <c r="D365"/>
      <c r="M365"/>
      <c r="N365"/>
      <c r="O365"/>
      <c r="R365" s="1"/>
      <c r="T365" s="1"/>
    </row>
    <row r="366" spans="2:23" ht="14.5" customHeight="1" x14ac:dyDescent="0.2">
      <c r="B366"/>
      <c r="D366"/>
      <c r="M366"/>
      <c r="N366"/>
      <c r="O366"/>
      <c r="R366" s="1"/>
      <c r="T366" s="1"/>
      <c r="U366" s="1"/>
      <c r="W366" s="1"/>
    </row>
    <row r="367" spans="2:23" ht="14.5" customHeight="1" x14ac:dyDescent="0.2">
      <c r="B367"/>
      <c r="D367"/>
      <c r="M367"/>
      <c r="N367"/>
      <c r="O367"/>
      <c r="R367" s="1"/>
      <c r="T367" s="1"/>
      <c r="U367" s="1"/>
    </row>
    <row r="368" spans="2:23" ht="14.5" customHeight="1" x14ac:dyDescent="0.2">
      <c r="B368"/>
      <c r="D368"/>
      <c r="M368"/>
      <c r="N368"/>
      <c r="O368"/>
      <c r="R368" s="1"/>
      <c r="T368" s="1"/>
      <c r="W368" s="1"/>
    </row>
    <row r="369" spans="2:23" ht="14.5" customHeight="1" x14ac:dyDescent="0.2">
      <c r="B369"/>
      <c r="D369"/>
      <c r="M369"/>
      <c r="N369"/>
      <c r="O369"/>
      <c r="R369" s="1"/>
      <c r="T369" s="1"/>
      <c r="U369" s="1"/>
      <c r="W369" s="1"/>
    </row>
    <row r="370" spans="2:23" ht="14.5" customHeight="1" x14ac:dyDescent="0.2">
      <c r="B370"/>
      <c r="D370"/>
      <c r="M370"/>
      <c r="N370"/>
      <c r="O370"/>
      <c r="R370" s="1"/>
      <c r="T370" s="1"/>
      <c r="W370" s="1"/>
    </row>
    <row r="371" spans="2:23" ht="14.5" customHeight="1" x14ac:dyDescent="0.2">
      <c r="B371"/>
      <c r="D371"/>
      <c r="M371"/>
      <c r="N371"/>
      <c r="O371"/>
      <c r="R371" s="1"/>
      <c r="T371" s="1"/>
      <c r="U371" s="1"/>
    </row>
    <row r="372" spans="2:23" ht="14.5" customHeight="1" x14ac:dyDescent="0.2">
      <c r="B372"/>
      <c r="D372"/>
      <c r="M372"/>
      <c r="N372"/>
      <c r="O372"/>
      <c r="R372" s="1"/>
      <c r="T372" s="1"/>
      <c r="W372" s="1"/>
    </row>
    <row r="373" spans="2:23" ht="14.5" customHeight="1" x14ac:dyDescent="0.2">
      <c r="B373"/>
      <c r="D373"/>
      <c r="M373"/>
      <c r="N373"/>
      <c r="O373"/>
      <c r="R373" s="1"/>
      <c r="T373" s="1"/>
      <c r="U373" s="1"/>
      <c r="W373" s="1"/>
    </row>
    <row r="374" spans="2:23" ht="14.5" customHeight="1" x14ac:dyDescent="0.2">
      <c r="B374"/>
      <c r="D374"/>
      <c r="M374"/>
      <c r="N374"/>
      <c r="O374"/>
      <c r="R374" s="1"/>
      <c r="T374" s="1"/>
      <c r="W374" s="1"/>
    </row>
    <row r="375" spans="2:23" ht="14.5" customHeight="1" x14ac:dyDescent="0.2">
      <c r="B375"/>
      <c r="D375"/>
      <c r="M375"/>
      <c r="N375"/>
      <c r="O375"/>
      <c r="R375" s="1"/>
      <c r="T375" s="1"/>
      <c r="U375" s="1"/>
    </row>
    <row r="376" spans="2:23" ht="14.5" customHeight="1" x14ac:dyDescent="0.2">
      <c r="B376"/>
      <c r="D376"/>
      <c r="M376"/>
      <c r="N376"/>
      <c r="O376"/>
      <c r="R376" s="1"/>
      <c r="T376" s="1"/>
      <c r="W376" s="1"/>
    </row>
    <row r="377" spans="2:23" ht="14.5" customHeight="1" x14ac:dyDescent="0.2">
      <c r="B377"/>
      <c r="D377"/>
      <c r="M377"/>
      <c r="N377"/>
      <c r="O377"/>
      <c r="R377" s="1"/>
      <c r="T377" s="1"/>
    </row>
    <row r="378" spans="2:23" ht="14.5" customHeight="1" x14ac:dyDescent="0.2">
      <c r="B378"/>
      <c r="D378"/>
      <c r="M378"/>
      <c r="N378"/>
      <c r="O378"/>
      <c r="R378" s="1"/>
      <c r="T378" s="1"/>
      <c r="W378" s="1"/>
    </row>
    <row r="379" spans="2:23" ht="14.5" customHeight="1" x14ac:dyDescent="0.2">
      <c r="B379"/>
      <c r="D379"/>
      <c r="M379"/>
      <c r="N379"/>
      <c r="O379"/>
      <c r="R379" s="1"/>
      <c r="T379" s="1"/>
    </row>
    <row r="380" spans="2:23" ht="14.5" customHeight="1" x14ac:dyDescent="0.2">
      <c r="B380"/>
      <c r="D380"/>
      <c r="M380"/>
      <c r="N380"/>
      <c r="O380"/>
      <c r="R380" s="1"/>
      <c r="T380" s="1"/>
      <c r="W380" s="1"/>
    </row>
    <row r="381" spans="2:23" ht="14.5" customHeight="1" x14ac:dyDescent="0.2">
      <c r="B381"/>
      <c r="D381"/>
      <c r="M381"/>
      <c r="N381"/>
      <c r="O381"/>
      <c r="R381" s="1"/>
      <c r="T381" s="1"/>
    </row>
    <row r="382" spans="2:23" ht="14.5" customHeight="1" x14ac:dyDescent="0.2">
      <c r="B382"/>
      <c r="D382"/>
      <c r="M382"/>
      <c r="N382"/>
      <c r="O382"/>
      <c r="R382" s="1"/>
      <c r="T382" s="1"/>
      <c r="W382" s="1"/>
    </row>
    <row r="383" spans="2:23" ht="14.5" customHeight="1" x14ac:dyDescent="0.2">
      <c r="B383"/>
      <c r="D383"/>
      <c r="M383"/>
      <c r="N383"/>
      <c r="O383"/>
      <c r="R383" s="1"/>
      <c r="T383" s="1"/>
      <c r="W383" s="1"/>
    </row>
    <row r="384" spans="2:23" ht="14.5" customHeight="1" x14ac:dyDescent="0.2">
      <c r="B384"/>
      <c r="D384"/>
      <c r="M384"/>
      <c r="N384"/>
      <c r="O384"/>
      <c r="R384" s="1"/>
      <c r="T384" s="1"/>
    </row>
    <row r="385" spans="2:23" ht="14.5" customHeight="1" x14ac:dyDescent="0.2">
      <c r="B385"/>
      <c r="D385"/>
      <c r="M385"/>
      <c r="N385"/>
      <c r="O385"/>
      <c r="R385" s="1"/>
      <c r="T385" s="1"/>
    </row>
    <row r="386" spans="2:23" ht="14.5" customHeight="1" x14ac:dyDescent="0.2">
      <c r="B386"/>
      <c r="D386"/>
      <c r="M386"/>
      <c r="N386"/>
      <c r="O386"/>
      <c r="R386" s="1"/>
      <c r="T386" s="1"/>
      <c r="W386" s="1"/>
    </row>
    <row r="387" spans="2:23" ht="14.5" customHeight="1" x14ac:dyDescent="0.2">
      <c r="B387"/>
      <c r="D387"/>
      <c r="M387"/>
      <c r="N387"/>
      <c r="O387"/>
      <c r="R387" s="1"/>
      <c r="T387" s="1"/>
      <c r="W387" s="1"/>
    </row>
    <row r="388" spans="2:23" ht="14.5" customHeight="1" x14ac:dyDescent="0.2">
      <c r="B388"/>
      <c r="D388"/>
      <c r="M388"/>
      <c r="N388"/>
      <c r="O388"/>
      <c r="R388" s="1"/>
      <c r="T388" s="1"/>
      <c r="W388" s="1"/>
    </row>
    <row r="389" spans="2:23" ht="14.5" customHeight="1" x14ac:dyDescent="0.2">
      <c r="B389"/>
      <c r="D389"/>
      <c r="M389"/>
      <c r="N389"/>
      <c r="O389"/>
      <c r="R389" s="1"/>
      <c r="T389" s="1"/>
      <c r="W389" s="1"/>
    </row>
    <row r="390" spans="2:23" ht="14.5" customHeight="1" x14ac:dyDescent="0.2">
      <c r="B390"/>
      <c r="D390"/>
      <c r="M390"/>
      <c r="N390"/>
      <c r="O390"/>
      <c r="R390" s="1"/>
      <c r="T390" s="1"/>
    </row>
    <row r="391" spans="2:23" ht="14.5" customHeight="1" x14ac:dyDescent="0.2">
      <c r="B391"/>
      <c r="D391"/>
      <c r="M391"/>
      <c r="N391"/>
      <c r="O391"/>
      <c r="R391" s="1"/>
      <c r="T391" s="1"/>
      <c r="U391" s="1"/>
      <c r="W391" s="1"/>
    </row>
    <row r="392" spans="2:23" ht="14.5" customHeight="1" x14ac:dyDescent="0.2">
      <c r="B392"/>
      <c r="D392"/>
      <c r="M392"/>
      <c r="N392"/>
      <c r="O392"/>
      <c r="R392" s="1"/>
      <c r="T392" s="1"/>
      <c r="W392" s="1"/>
    </row>
    <row r="393" spans="2:23" ht="14.5" customHeight="1" x14ac:dyDescent="0.2">
      <c r="B393"/>
      <c r="D393"/>
      <c r="M393"/>
      <c r="N393"/>
      <c r="O393"/>
      <c r="R393" s="1"/>
      <c r="T393" s="1"/>
      <c r="U393" s="1"/>
    </row>
    <row r="394" spans="2:23" ht="14.5" customHeight="1" x14ac:dyDescent="0.2">
      <c r="B394"/>
      <c r="D394"/>
      <c r="M394"/>
      <c r="N394"/>
      <c r="O394"/>
      <c r="R394" s="1"/>
      <c r="T394" s="1"/>
      <c r="W394" s="1"/>
    </row>
    <row r="395" spans="2:23" ht="14.5" customHeight="1" x14ac:dyDescent="0.2">
      <c r="B395"/>
      <c r="D395"/>
      <c r="M395"/>
      <c r="N395"/>
      <c r="O395"/>
      <c r="R395" s="1"/>
      <c r="T395" s="1"/>
      <c r="W395" s="1"/>
    </row>
    <row r="396" spans="2:23" ht="14.5" customHeight="1" x14ac:dyDescent="0.2">
      <c r="B396"/>
      <c r="D396"/>
      <c r="M396"/>
      <c r="N396"/>
      <c r="O396"/>
      <c r="R396" s="1"/>
      <c r="T396" s="1"/>
      <c r="W396" s="1"/>
    </row>
    <row r="397" spans="2:23" ht="14.5" customHeight="1" x14ac:dyDescent="0.2">
      <c r="B397"/>
      <c r="L397"/>
      <c r="M397"/>
      <c r="N397"/>
      <c r="O397"/>
      <c r="R397" s="1"/>
      <c r="T397" s="1"/>
    </row>
    <row r="398" spans="2:23" ht="14.5" customHeight="1" x14ac:dyDescent="0.2">
      <c r="B398"/>
      <c r="L398"/>
      <c r="M398"/>
      <c r="N398"/>
      <c r="O398"/>
      <c r="R398" s="1"/>
      <c r="T398" s="1"/>
      <c r="W398" s="1"/>
    </row>
    <row r="399" spans="2:23" ht="14.5" customHeight="1" x14ac:dyDescent="0.2">
      <c r="B399"/>
      <c r="L399"/>
      <c r="M399"/>
      <c r="N399"/>
      <c r="O399"/>
      <c r="R399" s="1"/>
      <c r="T399" s="1"/>
    </row>
    <row r="400" spans="2:23" ht="14.5" customHeight="1" x14ac:dyDescent="0.2">
      <c r="B400"/>
      <c r="L400"/>
      <c r="M400"/>
      <c r="N400"/>
      <c r="O400"/>
      <c r="R400" s="1"/>
      <c r="T400" s="1"/>
      <c r="W400" s="1"/>
    </row>
    <row r="401" spans="2:23" ht="14.5" customHeight="1" x14ac:dyDescent="0.2">
      <c r="B401"/>
      <c r="L401"/>
      <c r="M401"/>
      <c r="N401"/>
      <c r="O401"/>
      <c r="R401" s="1"/>
      <c r="T401" s="1"/>
    </row>
    <row r="402" spans="2:23" ht="14.5" customHeight="1" x14ac:dyDescent="0.2">
      <c r="B402"/>
      <c r="L402"/>
      <c r="M402"/>
      <c r="N402"/>
      <c r="O402"/>
      <c r="R402" s="1"/>
      <c r="T402" s="1"/>
      <c r="W402" s="1"/>
    </row>
    <row r="403" spans="2:23" ht="14.5" customHeight="1" x14ac:dyDescent="0.2">
      <c r="B403"/>
      <c r="L403"/>
      <c r="M403"/>
      <c r="N403"/>
      <c r="O403"/>
      <c r="R403" s="1"/>
      <c r="T403" s="1"/>
      <c r="W403" s="1"/>
    </row>
    <row r="404" spans="2:23" ht="14.5" customHeight="1" x14ac:dyDescent="0.2">
      <c r="B404"/>
      <c r="L404"/>
      <c r="M404"/>
      <c r="N404"/>
      <c r="O404"/>
      <c r="R404" s="1"/>
      <c r="T404" s="1"/>
    </row>
    <row r="405" spans="2:23" ht="14.5" customHeight="1" x14ac:dyDescent="0.2">
      <c r="B405"/>
      <c r="L405"/>
      <c r="M405"/>
      <c r="N405"/>
      <c r="O405"/>
      <c r="R405" s="1"/>
      <c r="T405" s="1"/>
      <c r="W405" s="1"/>
    </row>
    <row r="406" spans="2:23" ht="14.5" customHeight="1" x14ac:dyDescent="0.2">
      <c r="B406"/>
      <c r="L406"/>
      <c r="M406"/>
      <c r="N406"/>
      <c r="O406"/>
      <c r="R406" s="1"/>
      <c r="T406" s="1"/>
    </row>
    <row r="407" spans="2:23" ht="14.5" customHeight="1" x14ac:dyDescent="0.2">
      <c r="B407"/>
      <c r="L407"/>
      <c r="M407"/>
      <c r="N407"/>
      <c r="O407"/>
      <c r="R407" s="1"/>
      <c r="T407" s="1"/>
      <c r="W407" s="1"/>
    </row>
    <row r="408" spans="2:23" ht="14.5" customHeight="1" x14ac:dyDescent="0.2">
      <c r="B408"/>
      <c r="L408"/>
      <c r="M408"/>
      <c r="N408"/>
      <c r="O408"/>
      <c r="R408" s="1"/>
      <c r="T408" s="1"/>
    </row>
    <row r="409" spans="2:23" ht="14.5" customHeight="1" x14ac:dyDescent="0.2">
      <c r="B409"/>
      <c r="L409"/>
      <c r="M409"/>
      <c r="N409"/>
      <c r="O409"/>
      <c r="R409" s="1"/>
      <c r="T409" s="1"/>
      <c r="W409" s="1"/>
    </row>
    <row r="410" spans="2:23" ht="14.5" customHeight="1" x14ac:dyDescent="0.2">
      <c r="B410"/>
      <c r="L410"/>
      <c r="M410"/>
      <c r="N410"/>
      <c r="O410"/>
      <c r="R410" s="1"/>
      <c r="T410" s="1"/>
    </row>
    <row r="411" spans="2:23" ht="14.5" customHeight="1" x14ac:dyDescent="0.2">
      <c r="B411"/>
      <c r="L411"/>
      <c r="M411"/>
      <c r="N411"/>
      <c r="O411"/>
      <c r="R411" s="1"/>
      <c r="T411" s="1"/>
      <c r="W411" s="1"/>
    </row>
    <row r="412" spans="2:23" ht="14.5" customHeight="1" x14ac:dyDescent="0.2">
      <c r="B412"/>
      <c r="L412"/>
      <c r="M412"/>
      <c r="N412"/>
      <c r="O412"/>
      <c r="R412" s="1"/>
      <c r="T412" s="1"/>
    </row>
    <row r="413" spans="2:23" ht="14.5" customHeight="1" x14ac:dyDescent="0.2">
      <c r="B413"/>
      <c r="L413"/>
      <c r="M413"/>
      <c r="N413"/>
      <c r="O413"/>
      <c r="R413" s="1"/>
      <c r="T413" s="1"/>
      <c r="W413" s="1"/>
    </row>
    <row r="414" spans="2:23" ht="14.5" customHeight="1" x14ac:dyDescent="0.2">
      <c r="B414"/>
      <c r="L414"/>
      <c r="M414"/>
      <c r="N414"/>
      <c r="O414"/>
      <c r="R414" s="1"/>
      <c r="T414" s="1"/>
      <c r="W414" s="1"/>
    </row>
    <row r="415" spans="2:23" ht="14.5" customHeight="1" x14ac:dyDescent="0.2">
      <c r="B415"/>
      <c r="L415"/>
      <c r="M415"/>
      <c r="N415"/>
      <c r="O415"/>
      <c r="R415" s="1"/>
      <c r="T415" s="1"/>
      <c r="W415" s="1"/>
    </row>
    <row r="416" spans="2:23" ht="14.5" customHeight="1" x14ac:dyDescent="0.2">
      <c r="B416"/>
      <c r="L416"/>
      <c r="M416"/>
      <c r="N416"/>
      <c r="O416"/>
      <c r="R416" s="1"/>
      <c r="T416" s="1"/>
      <c r="W416" s="1"/>
    </row>
    <row r="417" spans="2:23" ht="14.5" customHeight="1" x14ac:dyDescent="0.2">
      <c r="B417"/>
      <c r="L417"/>
      <c r="M417"/>
      <c r="N417"/>
      <c r="O417"/>
      <c r="R417" s="1"/>
      <c r="T417" s="1"/>
      <c r="W417" s="1"/>
    </row>
    <row r="418" spans="2:23" ht="14.5" customHeight="1" x14ac:dyDescent="0.2">
      <c r="B418"/>
      <c r="L418"/>
      <c r="M418"/>
      <c r="N418"/>
      <c r="O418"/>
      <c r="R418" s="1"/>
      <c r="T418" s="1"/>
    </row>
    <row r="419" spans="2:23" ht="14.5" customHeight="1" x14ac:dyDescent="0.2">
      <c r="B419"/>
      <c r="L419"/>
      <c r="M419"/>
      <c r="N419"/>
      <c r="O419"/>
      <c r="R419" s="1"/>
      <c r="T419" s="1"/>
      <c r="W419" s="1"/>
    </row>
    <row r="420" spans="2:23" ht="14.5" customHeight="1" x14ac:dyDescent="0.2">
      <c r="B420"/>
      <c r="L420"/>
      <c r="M420"/>
      <c r="N420"/>
      <c r="O420"/>
      <c r="R420" s="1"/>
      <c r="T420" s="1"/>
    </row>
    <row r="421" spans="2:23" ht="14.5" customHeight="1" x14ac:dyDescent="0.2">
      <c r="B421"/>
      <c r="L421"/>
      <c r="M421"/>
      <c r="N421"/>
      <c r="O421"/>
      <c r="R421" s="1"/>
      <c r="T421" s="1"/>
      <c r="W421" s="1"/>
    </row>
    <row r="422" spans="2:23" ht="14.5" customHeight="1" x14ac:dyDescent="0.2">
      <c r="B422"/>
      <c r="L422"/>
      <c r="M422"/>
      <c r="N422"/>
      <c r="O422"/>
      <c r="R422" s="1"/>
      <c r="T422" s="1"/>
    </row>
    <row r="423" spans="2:23" ht="14.5" customHeight="1" x14ac:dyDescent="0.2">
      <c r="B423"/>
      <c r="L423"/>
      <c r="M423"/>
      <c r="N423"/>
      <c r="O423"/>
      <c r="R423" s="1"/>
      <c r="T423" s="1"/>
      <c r="W423" s="1"/>
    </row>
    <row r="424" spans="2:23" ht="14.5" customHeight="1" x14ac:dyDescent="0.2">
      <c r="B424"/>
      <c r="L424"/>
      <c r="M424"/>
      <c r="N424"/>
      <c r="O424"/>
      <c r="R424" s="1"/>
      <c r="T424" s="1"/>
      <c r="W424" s="1"/>
    </row>
    <row r="425" spans="2:23" ht="14.5" customHeight="1" x14ac:dyDescent="0.2">
      <c r="B425"/>
      <c r="L425"/>
      <c r="M425"/>
      <c r="N425"/>
      <c r="O425"/>
      <c r="R425" s="1"/>
      <c r="T425" s="1"/>
    </row>
    <row r="426" spans="2:23" ht="14.5" customHeight="1" x14ac:dyDescent="0.2">
      <c r="B426"/>
      <c r="L426"/>
      <c r="M426"/>
      <c r="N426"/>
      <c r="O426"/>
      <c r="R426" s="1"/>
      <c r="T426" s="1"/>
      <c r="W426" s="1"/>
    </row>
    <row r="427" spans="2:23" ht="14.5" customHeight="1" x14ac:dyDescent="0.2">
      <c r="B427"/>
      <c r="L427"/>
      <c r="M427"/>
      <c r="N427"/>
      <c r="O427"/>
      <c r="R427" s="1"/>
      <c r="T427" s="1"/>
    </row>
    <row r="428" spans="2:23" ht="14.5" customHeight="1" x14ac:dyDescent="0.2">
      <c r="B428"/>
      <c r="L428"/>
      <c r="M428"/>
      <c r="N428"/>
      <c r="O428"/>
      <c r="R428" s="1"/>
      <c r="T428" s="1"/>
      <c r="W428" s="1"/>
    </row>
    <row r="429" spans="2:23" ht="14.5" customHeight="1" x14ac:dyDescent="0.2">
      <c r="B429"/>
      <c r="L429"/>
      <c r="M429"/>
      <c r="N429"/>
      <c r="O429"/>
      <c r="R429" s="1"/>
      <c r="T429" s="1"/>
      <c r="W429" s="1"/>
    </row>
    <row r="430" spans="2:23" ht="14.5" customHeight="1" x14ac:dyDescent="0.2">
      <c r="B430"/>
      <c r="L430"/>
      <c r="M430"/>
      <c r="N430"/>
      <c r="O430"/>
      <c r="R430" s="1"/>
      <c r="T430" s="1"/>
      <c r="U430" s="1"/>
      <c r="W430" s="1"/>
    </row>
    <row r="431" spans="2:23" ht="14.5" customHeight="1" x14ac:dyDescent="0.2">
      <c r="B431"/>
      <c r="L431"/>
      <c r="M431"/>
      <c r="N431"/>
      <c r="O431"/>
      <c r="R431" s="1"/>
      <c r="T431" s="1"/>
      <c r="U431" s="1"/>
      <c r="W431" s="1"/>
    </row>
    <row r="432" spans="2:23" ht="14.5" customHeight="1" x14ac:dyDescent="0.2">
      <c r="B432"/>
      <c r="L432"/>
      <c r="M432"/>
      <c r="N432"/>
      <c r="O432"/>
      <c r="R432" s="1"/>
      <c r="T432" s="1"/>
      <c r="U432" s="1"/>
    </row>
    <row r="433" spans="2:23" ht="14.5" customHeight="1" x14ac:dyDescent="0.2">
      <c r="B433"/>
      <c r="L433"/>
      <c r="M433"/>
      <c r="N433"/>
      <c r="O433"/>
      <c r="R433" s="1"/>
      <c r="T433" s="1"/>
      <c r="W433" s="1"/>
    </row>
    <row r="434" spans="2:23" ht="14.5" customHeight="1" x14ac:dyDescent="0.2">
      <c r="B434"/>
      <c r="L434"/>
      <c r="M434"/>
      <c r="N434"/>
      <c r="O434"/>
      <c r="R434" s="1"/>
      <c r="T434" s="1"/>
    </row>
    <row r="435" spans="2:23" ht="14.5" customHeight="1" x14ac:dyDescent="0.2">
      <c r="B435"/>
      <c r="L435"/>
      <c r="M435"/>
      <c r="N435"/>
      <c r="O435"/>
      <c r="R435" s="1"/>
      <c r="T435" s="1"/>
    </row>
    <row r="436" spans="2:23" ht="14.5" customHeight="1" x14ac:dyDescent="0.2">
      <c r="B436"/>
      <c r="L436"/>
      <c r="M436"/>
      <c r="N436"/>
      <c r="O436"/>
      <c r="R436" s="1"/>
      <c r="T436" s="1"/>
      <c r="W436" s="1"/>
    </row>
    <row r="437" spans="2:23" ht="14.5" customHeight="1" x14ac:dyDescent="0.2">
      <c r="B437"/>
      <c r="L437"/>
      <c r="M437"/>
      <c r="N437"/>
      <c r="O437"/>
      <c r="R437" s="1"/>
      <c r="T437" s="1"/>
      <c r="W437" s="1"/>
    </row>
    <row r="438" spans="2:23" ht="14.5" customHeight="1" x14ac:dyDescent="0.2">
      <c r="B438"/>
      <c r="L438"/>
      <c r="M438"/>
      <c r="N438"/>
      <c r="O438"/>
      <c r="R438" s="1"/>
      <c r="T438" s="1"/>
      <c r="W438" s="1"/>
    </row>
    <row r="439" spans="2:23" ht="14.5" customHeight="1" x14ac:dyDescent="0.2">
      <c r="B439"/>
      <c r="L439"/>
      <c r="M439"/>
      <c r="N439"/>
      <c r="O439"/>
      <c r="R439" s="1"/>
      <c r="T439" s="1"/>
      <c r="W439" s="1"/>
    </row>
    <row r="440" spans="2:23" ht="14.5" customHeight="1" x14ac:dyDescent="0.2">
      <c r="B440"/>
      <c r="L440"/>
      <c r="M440"/>
      <c r="N440"/>
      <c r="O440"/>
      <c r="R440" s="1"/>
      <c r="T440" s="1"/>
      <c r="W440" s="1"/>
    </row>
    <row r="441" spans="2:23" ht="14.5" customHeight="1" x14ac:dyDescent="0.2">
      <c r="B441"/>
      <c r="L441"/>
      <c r="M441"/>
      <c r="N441"/>
      <c r="O441"/>
      <c r="R441" s="1"/>
      <c r="T441" s="1"/>
      <c r="W441" s="1"/>
    </row>
    <row r="442" spans="2:23" ht="14.5" customHeight="1" x14ac:dyDescent="0.2">
      <c r="B442"/>
      <c r="L442"/>
      <c r="M442"/>
      <c r="N442"/>
      <c r="O442"/>
      <c r="R442" s="1"/>
      <c r="T442" s="1"/>
      <c r="W442" s="1"/>
    </row>
    <row r="443" spans="2:23" ht="14.5" customHeight="1" x14ac:dyDescent="0.2">
      <c r="B443"/>
      <c r="L443"/>
      <c r="M443"/>
      <c r="N443"/>
      <c r="O443"/>
      <c r="R443" s="1"/>
      <c r="T443" s="1"/>
    </row>
    <row r="444" spans="2:23" ht="14.5" customHeight="1" x14ac:dyDescent="0.2">
      <c r="B444"/>
      <c r="L444"/>
      <c r="M444"/>
      <c r="N444"/>
      <c r="O444"/>
      <c r="R444" s="1"/>
      <c r="T444" s="1"/>
      <c r="U444" s="1"/>
      <c r="W444" s="1"/>
    </row>
    <row r="445" spans="2:23" ht="14.5" customHeight="1" x14ac:dyDescent="0.2">
      <c r="B445"/>
      <c r="L445"/>
      <c r="M445"/>
      <c r="N445"/>
      <c r="O445"/>
      <c r="R445" s="1"/>
      <c r="T445" s="1"/>
      <c r="U445" s="1"/>
    </row>
    <row r="446" spans="2:23" ht="14.5" customHeight="1" x14ac:dyDescent="0.2">
      <c r="B446"/>
      <c r="L446"/>
      <c r="M446"/>
      <c r="N446"/>
      <c r="O446"/>
      <c r="R446" s="1"/>
      <c r="T446" s="1"/>
      <c r="W446" s="1"/>
    </row>
    <row r="447" spans="2:23" ht="14.5" customHeight="1" x14ac:dyDescent="0.2">
      <c r="B447"/>
      <c r="L447"/>
      <c r="M447"/>
      <c r="N447"/>
      <c r="O447"/>
      <c r="R447" s="1"/>
      <c r="T447" s="1"/>
      <c r="W447" s="1"/>
    </row>
    <row r="448" spans="2:23" ht="14.5" customHeight="1" x14ac:dyDescent="0.2">
      <c r="B448"/>
      <c r="L448"/>
      <c r="M448"/>
      <c r="N448"/>
      <c r="O448"/>
      <c r="R448" s="1"/>
      <c r="T448" s="1"/>
    </row>
    <row r="449" spans="2:23" ht="14.5" customHeight="1" x14ac:dyDescent="0.2">
      <c r="B449"/>
      <c r="L449"/>
      <c r="M449"/>
      <c r="N449"/>
      <c r="O449"/>
      <c r="R449" s="1"/>
      <c r="T449" s="1"/>
      <c r="W449" s="1"/>
    </row>
    <row r="450" spans="2:23" ht="14.5" customHeight="1" x14ac:dyDescent="0.2">
      <c r="B450"/>
      <c r="L450"/>
      <c r="M450"/>
      <c r="N450"/>
      <c r="O450"/>
      <c r="R450" s="1"/>
      <c r="T450" s="1"/>
      <c r="W450" s="1"/>
    </row>
    <row r="451" spans="2:23" ht="14.5" customHeight="1" x14ac:dyDescent="0.2">
      <c r="B451"/>
      <c r="L451"/>
      <c r="M451"/>
      <c r="N451"/>
      <c r="O451"/>
      <c r="R451" s="1"/>
      <c r="T451" s="1"/>
    </row>
    <row r="452" spans="2:23" ht="14.5" customHeight="1" x14ac:dyDescent="0.2">
      <c r="B452"/>
      <c r="L452"/>
      <c r="M452"/>
      <c r="N452"/>
      <c r="O452"/>
      <c r="R452" s="1"/>
      <c r="T452" s="1"/>
    </row>
    <row r="453" spans="2:23" ht="14.5" customHeight="1" x14ac:dyDescent="0.2">
      <c r="B453"/>
      <c r="L453"/>
      <c r="M453"/>
      <c r="N453"/>
      <c r="O453"/>
      <c r="R453" s="1"/>
      <c r="T453" s="1"/>
      <c r="W453" s="1"/>
    </row>
    <row r="454" spans="2:23" ht="14.5" customHeight="1" x14ac:dyDescent="0.2">
      <c r="B454"/>
      <c r="L454"/>
      <c r="M454"/>
      <c r="N454"/>
      <c r="O454"/>
      <c r="R454" s="1"/>
      <c r="T454" s="1"/>
      <c r="W454" s="1"/>
    </row>
    <row r="455" spans="2:23" ht="14.5" customHeight="1" x14ac:dyDescent="0.2">
      <c r="B455"/>
      <c r="L455"/>
      <c r="M455"/>
      <c r="N455"/>
      <c r="O455"/>
      <c r="R455" s="1"/>
      <c r="T455" s="1"/>
      <c r="W455" s="1"/>
    </row>
    <row r="456" spans="2:23" ht="14.5" customHeight="1" x14ac:dyDescent="0.2">
      <c r="B456"/>
      <c r="L456"/>
      <c r="M456"/>
      <c r="N456"/>
      <c r="O456"/>
      <c r="R456" s="1"/>
      <c r="T456" s="1"/>
      <c r="W456" s="1"/>
    </row>
    <row r="457" spans="2:23" ht="14.5" customHeight="1" x14ac:dyDescent="0.2">
      <c r="B457"/>
      <c r="L457"/>
      <c r="M457"/>
      <c r="N457"/>
      <c r="O457"/>
      <c r="R457" s="1"/>
      <c r="T457" s="1"/>
    </row>
    <row r="458" spans="2:23" ht="14.5" customHeight="1" x14ac:dyDescent="0.2">
      <c r="B458"/>
      <c r="L458"/>
      <c r="M458"/>
      <c r="N458"/>
      <c r="O458"/>
      <c r="R458" s="1"/>
      <c r="T458" s="1"/>
      <c r="W458" s="1"/>
    </row>
    <row r="459" spans="2:23" ht="14.5" customHeight="1" x14ac:dyDescent="0.2">
      <c r="B459"/>
      <c r="L459"/>
      <c r="M459"/>
      <c r="N459"/>
      <c r="O459"/>
      <c r="R459" s="1"/>
      <c r="T459" s="1"/>
    </row>
    <row r="460" spans="2:23" ht="14.5" customHeight="1" x14ac:dyDescent="0.2">
      <c r="B460"/>
      <c r="L460"/>
      <c r="M460"/>
      <c r="N460"/>
      <c r="O460"/>
      <c r="R460" s="1"/>
      <c r="T460" s="1"/>
      <c r="W460" s="1"/>
    </row>
    <row r="461" spans="2:23" ht="14.5" customHeight="1" x14ac:dyDescent="0.2">
      <c r="B461"/>
      <c r="L461"/>
      <c r="M461"/>
      <c r="N461"/>
      <c r="O461"/>
      <c r="R461" s="1"/>
      <c r="T461" s="1"/>
      <c r="U461" s="1"/>
      <c r="W461" s="1"/>
    </row>
    <row r="462" spans="2:23" ht="14.5" customHeight="1" x14ac:dyDescent="0.2">
      <c r="B462"/>
      <c r="L462"/>
      <c r="M462"/>
      <c r="N462"/>
      <c r="O462"/>
      <c r="R462" s="1"/>
      <c r="T462" s="1"/>
      <c r="W462" s="1"/>
    </row>
    <row r="463" spans="2:23" ht="14.5" customHeight="1" x14ac:dyDescent="0.2">
      <c r="B463"/>
      <c r="L463"/>
      <c r="M463"/>
      <c r="N463"/>
      <c r="O463"/>
      <c r="R463" s="1"/>
      <c r="T463" s="1"/>
      <c r="W463" s="1"/>
    </row>
    <row r="464" spans="2:23" ht="14.5" customHeight="1" x14ac:dyDescent="0.2">
      <c r="B464"/>
      <c r="L464"/>
      <c r="M464"/>
      <c r="N464"/>
      <c r="O464"/>
      <c r="R464" s="1"/>
      <c r="T464" s="1"/>
      <c r="W464" s="1"/>
    </row>
    <row r="465" spans="2:23" ht="14.5" customHeight="1" x14ac:dyDescent="0.2">
      <c r="B465"/>
      <c r="L465"/>
      <c r="M465"/>
      <c r="N465"/>
      <c r="O465"/>
      <c r="R465" s="1"/>
      <c r="T465" s="1"/>
      <c r="U465" s="1"/>
    </row>
    <row r="466" spans="2:23" ht="14.5" customHeight="1" x14ac:dyDescent="0.2">
      <c r="B466"/>
      <c r="L466"/>
      <c r="M466"/>
      <c r="N466"/>
      <c r="O466"/>
      <c r="R466" s="1"/>
      <c r="T466" s="1"/>
      <c r="W466" s="1"/>
    </row>
    <row r="467" spans="2:23" ht="14.5" customHeight="1" x14ac:dyDescent="0.2">
      <c r="B467"/>
      <c r="L467"/>
      <c r="M467"/>
      <c r="N467"/>
      <c r="O467"/>
      <c r="R467" s="1"/>
      <c r="T467" s="1"/>
    </row>
    <row r="468" spans="2:23" ht="14.5" customHeight="1" x14ac:dyDescent="0.2">
      <c r="B468"/>
      <c r="L468"/>
      <c r="M468"/>
      <c r="N468"/>
      <c r="O468"/>
      <c r="R468" s="1"/>
      <c r="T468" s="1"/>
      <c r="W468" s="1"/>
    </row>
    <row r="469" spans="2:23" ht="14.5" customHeight="1" x14ac:dyDescent="0.2">
      <c r="B469"/>
      <c r="L469"/>
      <c r="M469"/>
      <c r="N469"/>
      <c r="O469"/>
      <c r="R469" s="1"/>
      <c r="T469" s="1"/>
      <c r="U469" s="1"/>
      <c r="W469" s="1"/>
    </row>
    <row r="470" spans="2:23" ht="14.5" customHeight="1" x14ac:dyDescent="0.2">
      <c r="B470"/>
      <c r="L470"/>
      <c r="M470"/>
      <c r="N470"/>
      <c r="O470"/>
      <c r="R470" s="1"/>
      <c r="T470" s="1"/>
      <c r="W470" s="1"/>
    </row>
    <row r="471" spans="2:23" ht="14.5" customHeight="1" x14ac:dyDescent="0.2">
      <c r="B471"/>
      <c r="L471"/>
      <c r="M471"/>
      <c r="N471"/>
      <c r="O471"/>
      <c r="R471" s="1"/>
      <c r="T471" s="1"/>
      <c r="U471" s="1"/>
    </row>
    <row r="472" spans="2:23" ht="14.5" customHeight="1" x14ac:dyDescent="0.2">
      <c r="B472"/>
      <c r="L472"/>
      <c r="M472"/>
      <c r="N472"/>
      <c r="O472"/>
      <c r="R472" s="1"/>
      <c r="T472" s="1"/>
      <c r="W472" s="1"/>
    </row>
    <row r="473" spans="2:23" ht="14.5" customHeight="1" x14ac:dyDescent="0.2">
      <c r="B473"/>
      <c r="L473"/>
      <c r="M473"/>
      <c r="N473"/>
      <c r="O473"/>
      <c r="R473" s="1"/>
      <c r="T473" s="1"/>
    </row>
    <row r="474" spans="2:23" ht="14.5" customHeight="1" x14ac:dyDescent="0.2">
      <c r="B474"/>
      <c r="L474"/>
      <c r="M474"/>
      <c r="N474"/>
      <c r="O474"/>
      <c r="R474" s="1"/>
      <c r="T474" s="1"/>
      <c r="W474" s="1"/>
    </row>
    <row r="475" spans="2:23" ht="14.5" customHeight="1" x14ac:dyDescent="0.2">
      <c r="B475"/>
      <c r="L475"/>
      <c r="M475"/>
      <c r="N475"/>
      <c r="O475"/>
      <c r="R475" s="1"/>
      <c r="T475" s="1"/>
      <c r="U475" s="1"/>
      <c r="W475" s="1"/>
    </row>
    <row r="476" spans="2:23" ht="14.5" customHeight="1" x14ac:dyDescent="0.2">
      <c r="B476"/>
      <c r="L476"/>
      <c r="M476"/>
      <c r="N476"/>
      <c r="O476"/>
      <c r="R476" s="1"/>
      <c r="T476" s="1"/>
      <c r="U476" s="1"/>
    </row>
    <row r="477" spans="2:23" ht="14.5" customHeight="1" x14ac:dyDescent="0.2">
      <c r="B477"/>
      <c r="L477"/>
      <c r="M477"/>
      <c r="N477"/>
      <c r="O477"/>
      <c r="R477" s="1"/>
      <c r="T477" s="1"/>
      <c r="W477" s="1"/>
    </row>
    <row r="478" spans="2:23" ht="14.5" customHeight="1" x14ac:dyDescent="0.2">
      <c r="B478"/>
      <c r="L478"/>
      <c r="M478"/>
      <c r="N478"/>
      <c r="O478"/>
      <c r="R478" s="1"/>
      <c r="T478" s="1"/>
    </row>
    <row r="479" spans="2:23" ht="14.5" customHeight="1" x14ac:dyDescent="0.2">
      <c r="B479"/>
      <c r="L479"/>
      <c r="M479"/>
      <c r="N479"/>
      <c r="O479"/>
      <c r="R479" s="1"/>
      <c r="T479" s="1"/>
      <c r="W479" s="1"/>
    </row>
    <row r="480" spans="2:23" ht="14.5" customHeight="1" x14ac:dyDescent="0.2">
      <c r="B480"/>
      <c r="L480"/>
      <c r="M480"/>
      <c r="N480"/>
      <c r="O480"/>
      <c r="R480" s="1"/>
      <c r="T480" s="1"/>
    </row>
    <row r="481" spans="2:23" ht="14.5" customHeight="1" x14ac:dyDescent="0.2">
      <c r="B481"/>
      <c r="L481"/>
      <c r="M481"/>
      <c r="N481"/>
      <c r="O481"/>
      <c r="R481" s="1"/>
      <c r="T481" s="1"/>
      <c r="W481" s="1"/>
    </row>
    <row r="482" spans="2:23" ht="14.5" customHeight="1" x14ac:dyDescent="0.2">
      <c r="B482"/>
      <c r="L482"/>
      <c r="M482"/>
      <c r="N482"/>
      <c r="O482"/>
      <c r="R482" s="1"/>
      <c r="T482" s="1"/>
    </row>
    <row r="483" spans="2:23" ht="14.5" customHeight="1" x14ac:dyDescent="0.2">
      <c r="B483"/>
      <c r="L483"/>
      <c r="M483"/>
      <c r="N483"/>
      <c r="O483"/>
      <c r="R483" s="1"/>
      <c r="T483" s="1"/>
      <c r="W483" s="1"/>
    </row>
    <row r="484" spans="2:23" ht="14.5" customHeight="1" x14ac:dyDescent="0.2">
      <c r="B484"/>
      <c r="L484"/>
      <c r="M484"/>
      <c r="N484"/>
      <c r="O484"/>
      <c r="R484" s="1"/>
      <c r="T484" s="1"/>
      <c r="W484" s="1"/>
    </row>
    <row r="485" spans="2:23" ht="14.5" customHeight="1" x14ac:dyDescent="0.2">
      <c r="B485"/>
      <c r="L485"/>
      <c r="M485"/>
      <c r="N485"/>
      <c r="O485"/>
      <c r="R485" s="1"/>
      <c r="T485" s="1"/>
      <c r="W485" s="1"/>
    </row>
    <row r="486" spans="2:23" ht="14.5" customHeight="1" x14ac:dyDescent="0.2">
      <c r="B486"/>
      <c r="L486"/>
      <c r="M486"/>
      <c r="N486"/>
      <c r="O486"/>
      <c r="R486" s="1"/>
      <c r="T486" s="1"/>
    </row>
    <row r="487" spans="2:23" ht="14.5" customHeight="1" x14ac:dyDescent="0.2">
      <c r="B487"/>
      <c r="L487"/>
      <c r="M487"/>
      <c r="N487"/>
      <c r="O487"/>
      <c r="R487" s="1"/>
      <c r="T487" s="1"/>
      <c r="W487" s="1"/>
    </row>
    <row r="488" spans="2:23" ht="14.5" customHeight="1" x14ac:dyDescent="0.2">
      <c r="B488"/>
      <c r="L488"/>
      <c r="M488"/>
      <c r="N488"/>
      <c r="O488"/>
      <c r="R488" s="1"/>
      <c r="T488" s="1"/>
    </row>
    <row r="489" spans="2:23" ht="14.5" customHeight="1" x14ac:dyDescent="0.2">
      <c r="B489"/>
      <c r="L489"/>
      <c r="M489"/>
      <c r="N489"/>
      <c r="O489"/>
      <c r="R489" s="1"/>
      <c r="T489" s="1"/>
      <c r="W489" s="1"/>
    </row>
    <row r="490" spans="2:23" ht="14.5" customHeight="1" x14ac:dyDescent="0.2">
      <c r="B490"/>
      <c r="L490"/>
      <c r="M490"/>
      <c r="N490"/>
      <c r="O490"/>
      <c r="R490" s="1"/>
      <c r="T490" s="1"/>
    </row>
    <row r="491" spans="2:23" ht="14.5" customHeight="1" x14ac:dyDescent="0.2">
      <c r="B491"/>
      <c r="L491"/>
      <c r="M491"/>
      <c r="N491"/>
      <c r="O491"/>
      <c r="R491" s="1"/>
      <c r="T491" s="1"/>
      <c r="W491" s="1"/>
    </row>
    <row r="492" spans="2:23" ht="14.5" customHeight="1" x14ac:dyDescent="0.2">
      <c r="B492"/>
      <c r="L492"/>
      <c r="M492"/>
      <c r="N492"/>
      <c r="O492"/>
      <c r="R492" s="1"/>
      <c r="T492" s="1"/>
      <c r="W492" s="1"/>
    </row>
    <row r="493" spans="2:23" ht="14.5" customHeight="1" x14ac:dyDescent="0.2">
      <c r="B493"/>
      <c r="L493"/>
      <c r="M493"/>
      <c r="N493"/>
      <c r="O493"/>
      <c r="R493" s="1"/>
      <c r="T493" s="1"/>
    </row>
    <row r="494" spans="2:23" ht="14.5" customHeight="1" x14ac:dyDescent="0.2">
      <c r="B494"/>
      <c r="L494"/>
      <c r="M494"/>
      <c r="N494"/>
      <c r="O494"/>
      <c r="R494" s="1"/>
      <c r="T494" s="1"/>
      <c r="W494" s="1"/>
    </row>
    <row r="495" spans="2:23" ht="14.5" customHeight="1" x14ac:dyDescent="0.2">
      <c r="B495"/>
      <c r="L495"/>
      <c r="M495"/>
      <c r="N495"/>
      <c r="O495"/>
      <c r="R495" s="1"/>
      <c r="T495" s="1"/>
    </row>
    <row r="496" spans="2:23" ht="14.5" customHeight="1" x14ac:dyDescent="0.2">
      <c r="B496"/>
      <c r="L496"/>
      <c r="M496"/>
      <c r="N496"/>
      <c r="O496"/>
      <c r="R496" s="1"/>
      <c r="T496" s="1"/>
      <c r="W496" s="1"/>
    </row>
    <row r="497" spans="2:23" ht="14.5" customHeight="1" x14ac:dyDescent="0.2">
      <c r="B497"/>
      <c r="L497"/>
      <c r="M497"/>
      <c r="N497"/>
      <c r="O497"/>
      <c r="R497" s="1"/>
      <c r="T497" s="1"/>
      <c r="W497" s="1"/>
    </row>
    <row r="498" spans="2:23" ht="14.5" customHeight="1" x14ac:dyDescent="0.2">
      <c r="B498"/>
      <c r="L498"/>
      <c r="M498"/>
      <c r="N498"/>
      <c r="O498"/>
      <c r="R498" s="1"/>
      <c r="T498" s="1"/>
    </row>
    <row r="499" spans="2:23" ht="14.5" customHeight="1" x14ac:dyDescent="0.2">
      <c r="B499"/>
      <c r="L499"/>
      <c r="M499"/>
      <c r="N499"/>
      <c r="O499"/>
      <c r="R499" s="1"/>
      <c r="T499" s="1"/>
      <c r="W499" s="1"/>
    </row>
    <row r="500" spans="2:23" ht="14.5" customHeight="1" x14ac:dyDescent="0.2">
      <c r="B500"/>
      <c r="L500"/>
      <c r="M500"/>
      <c r="N500"/>
      <c r="O500"/>
      <c r="R500" s="1"/>
      <c r="T500" s="1"/>
    </row>
    <row r="501" spans="2:23" ht="14.5" customHeight="1" x14ac:dyDescent="0.2">
      <c r="B501"/>
      <c r="L501"/>
      <c r="M501"/>
      <c r="N501"/>
      <c r="O501"/>
      <c r="R501" s="1"/>
      <c r="T501" s="1"/>
      <c r="U501" s="1"/>
      <c r="W501" s="1"/>
    </row>
    <row r="502" spans="2:23" ht="14.5" customHeight="1" x14ac:dyDescent="0.2">
      <c r="B502"/>
      <c r="L502"/>
      <c r="M502"/>
      <c r="N502"/>
      <c r="O502"/>
      <c r="R502" s="1"/>
      <c r="T502" s="1"/>
      <c r="U502" s="1"/>
    </row>
    <row r="503" spans="2:23" ht="14.5" customHeight="1" x14ac:dyDescent="0.2">
      <c r="B503"/>
      <c r="L503"/>
      <c r="M503"/>
      <c r="N503"/>
      <c r="O503"/>
      <c r="R503" s="1"/>
      <c r="T503" s="1"/>
      <c r="W503" s="1"/>
    </row>
    <row r="504" spans="2:23" ht="14.5" customHeight="1" x14ac:dyDescent="0.2">
      <c r="B504"/>
      <c r="L504"/>
      <c r="M504"/>
      <c r="N504"/>
      <c r="O504"/>
      <c r="R504" s="1"/>
      <c r="T504" s="1"/>
    </row>
    <row r="505" spans="2:23" ht="14.5" customHeight="1" x14ac:dyDescent="0.2">
      <c r="B505"/>
      <c r="L505"/>
      <c r="M505"/>
      <c r="N505"/>
      <c r="O505"/>
      <c r="R505" s="1"/>
      <c r="T505" s="1"/>
      <c r="W505" s="1"/>
    </row>
    <row r="506" spans="2:23" ht="14.5" customHeight="1" x14ac:dyDescent="0.2">
      <c r="B506"/>
      <c r="L506"/>
      <c r="M506"/>
      <c r="N506"/>
      <c r="O506"/>
      <c r="R506" s="1"/>
      <c r="T506" s="1"/>
    </row>
    <row r="507" spans="2:23" ht="14.5" customHeight="1" x14ac:dyDescent="0.2">
      <c r="B507"/>
      <c r="L507"/>
      <c r="M507"/>
      <c r="N507"/>
      <c r="O507"/>
      <c r="R507" s="1"/>
      <c r="T507" s="1"/>
      <c r="W507" s="1"/>
    </row>
    <row r="508" spans="2:23" ht="14.5" customHeight="1" x14ac:dyDescent="0.2">
      <c r="B508"/>
      <c r="L508"/>
      <c r="M508"/>
      <c r="N508"/>
      <c r="O508"/>
      <c r="R508" s="1"/>
      <c r="T508" s="1"/>
      <c r="W508" s="1"/>
    </row>
    <row r="509" spans="2:23" ht="14.5" customHeight="1" x14ac:dyDescent="0.2">
      <c r="B509"/>
      <c r="L509"/>
      <c r="M509"/>
      <c r="N509"/>
      <c r="O509"/>
      <c r="R509" s="1"/>
      <c r="T509" s="1"/>
    </row>
    <row r="510" spans="2:23" ht="14.5" customHeight="1" x14ac:dyDescent="0.2">
      <c r="B510"/>
      <c r="L510"/>
      <c r="M510"/>
      <c r="N510"/>
      <c r="O510"/>
      <c r="R510" s="1"/>
      <c r="T510" s="1"/>
      <c r="W510" s="1"/>
    </row>
    <row r="511" spans="2:23" ht="14.5" customHeight="1" x14ac:dyDescent="0.2">
      <c r="B511"/>
      <c r="L511"/>
      <c r="M511"/>
      <c r="N511"/>
      <c r="O511"/>
      <c r="R511" s="1"/>
      <c r="T511" s="1"/>
      <c r="W511" s="1"/>
    </row>
    <row r="512" spans="2:23" ht="14.5" customHeight="1" x14ac:dyDescent="0.2">
      <c r="B512"/>
      <c r="L512"/>
      <c r="M512"/>
      <c r="N512"/>
      <c r="O512"/>
      <c r="R512" s="1"/>
      <c r="T512" s="1"/>
    </row>
    <row r="513" spans="2:23" ht="14.5" customHeight="1" x14ac:dyDescent="0.2">
      <c r="B513"/>
      <c r="L513"/>
      <c r="M513"/>
      <c r="N513"/>
      <c r="O513"/>
      <c r="R513" s="1"/>
      <c r="T513" s="1"/>
      <c r="W513" s="1"/>
    </row>
    <row r="514" spans="2:23" ht="14.5" customHeight="1" x14ac:dyDescent="0.2">
      <c r="B514"/>
      <c r="L514"/>
      <c r="M514"/>
      <c r="N514"/>
      <c r="O514"/>
      <c r="R514" s="1"/>
      <c r="T514" s="1"/>
      <c r="W514" s="1"/>
    </row>
    <row r="515" spans="2:23" ht="14.5" customHeight="1" x14ac:dyDescent="0.2">
      <c r="B515"/>
      <c r="L515"/>
      <c r="M515"/>
      <c r="N515"/>
      <c r="O515"/>
      <c r="R515" s="1"/>
      <c r="T515" s="1"/>
    </row>
    <row r="516" spans="2:23" ht="14.5" customHeight="1" x14ac:dyDescent="0.2">
      <c r="B516"/>
      <c r="L516"/>
      <c r="M516"/>
      <c r="N516"/>
      <c r="O516"/>
      <c r="R516" s="1"/>
      <c r="T516" s="1"/>
      <c r="W516" s="1"/>
    </row>
    <row r="517" spans="2:23" ht="14.5" customHeight="1" x14ac:dyDescent="0.2">
      <c r="B517"/>
      <c r="L517"/>
      <c r="M517"/>
      <c r="N517"/>
      <c r="O517"/>
      <c r="R517" s="1"/>
      <c r="T517" s="1"/>
      <c r="W517" s="1"/>
    </row>
    <row r="518" spans="2:23" ht="14.5" customHeight="1" x14ac:dyDescent="0.2">
      <c r="B518"/>
      <c r="L518"/>
      <c r="M518"/>
      <c r="N518"/>
      <c r="O518"/>
      <c r="R518" s="1"/>
      <c r="T518" s="1"/>
    </row>
    <row r="519" spans="2:23" ht="14.5" customHeight="1" x14ac:dyDescent="0.2">
      <c r="B519"/>
      <c r="L519"/>
      <c r="M519"/>
      <c r="N519"/>
      <c r="O519"/>
      <c r="R519" s="1"/>
      <c r="T519" s="1"/>
      <c r="W519" s="1"/>
    </row>
    <row r="520" spans="2:23" ht="14.5" customHeight="1" x14ac:dyDescent="0.2">
      <c r="B520"/>
      <c r="L520"/>
      <c r="M520"/>
      <c r="N520"/>
      <c r="O520"/>
      <c r="R520" s="1"/>
      <c r="T520" s="1"/>
    </row>
    <row r="521" spans="2:23" ht="14.5" customHeight="1" x14ac:dyDescent="0.2">
      <c r="B521"/>
      <c r="L521"/>
      <c r="M521"/>
      <c r="N521"/>
      <c r="O521"/>
      <c r="R521" s="1"/>
      <c r="T521" s="1"/>
      <c r="W521" s="1"/>
    </row>
    <row r="522" spans="2:23" ht="14.5" customHeight="1" x14ac:dyDescent="0.2">
      <c r="B522"/>
      <c r="L522"/>
      <c r="M522"/>
      <c r="N522"/>
      <c r="O522"/>
      <c r="R522" s="1"/>
      <c r="T522" s="1"/>
    </row>
    <row r="523" spans="2:23" ht="14.5" customHeight="1" x14ac:dyDescent="0.2">
      <c r="B523"/>
      <c r="L523"/>
      <c r="M523"/>
      <c r="N523"/>
      <c r="O523"/>
      <c r="R523" s="1"/>
      <c r="T523" s="1"/>
      <c r="W523" s="1"/>
    </row>
    <row r="524" spans="2:23" ht="14.5" customHeight="1" x14ac:dyDescent="0.2">
      <c r="B524"/>
      <c r="L524"/>
      <c r="M524"/>
      <c r="N524"/>
      <c r="O524"/>
      <c r="R524" s="1"/>
      <c r="T524" s="1"/>
      <c r="W524" s="1"/>
    </row>
    <row r="525" spans="2:23" ht="14.5" customHeight="1" x14ac:dyDescent="0.2">
      <c r="B525"/>
      <c r="L525"/>
      <c r="M525"/>
      <c r="N525"/>
      <c r="O525"/>
      <c r="R525" s="1"/>
      <c r="T525" s="1"/>
    </row>
    <row r="526" spans="2:23" ht="14.5" customHeight="1" x14ac:dyDescent="0.2">
      <c r="B526"/>
      <c r="L526"/>
      <c r="M526"/>
      <c r="N526"/>
      <c r="O526"/>
      <c r="R526" s="1"/>
      <c r="T526" s="1"/>
    </row>
    <row r="527" spans="2:23" ht="14.5" customHeight="1" x14ac:dyDescent="0.2">
      <c r="B527"/>
      <c r="L527"/>
      <c r="M527"/>
      <c r="N527"/>
      <c r="O527"/>
      <c r="R527" s="1"/>
      <c r="T527" s="1"/>
      <c r="W527" s="1"/>
    </row>
    <row r="528" spans="2:23" ht="14.5" customHeight="1" x14ac:dyDescent="0.2">
      <c r="B528"/>
      <c r="L528"/>
      <c r="M528"/>
      <c r="N528"/>
      <c r="O528"/>
      <c r="R528" s="1"/>
      <c r="T528" s="1"/>
      <c r="W528" s="1"/>
    </row>
    <row r="529" spans="2:23" ht="14.5" customHeight="1" x14ac:dyDescent="0.2">
      <c r="B529"/>
      <c r="L529"/>
      <c r="M529"/>
      <c r="N529"/>
      <c r="O529"/>
      <c r="R529" s="1"/>
      <c r="T529" s="1"/>
    </row>
    <row r="530" spans="2:23" ht="14.5" customHeight="1" x14ac:dyDescent="0.2">
      <c r="B530"/>
      <c r="L530"/>
      <c r="M530"/>
      <c r="N530"/>
      <c r="O530"/>
      <c r="R530" s="1"/>
      <c r="T530" s="1"/>
      <c r="W530" s="1"/>
    </row>
    <row r="531" spans="2:23" ht="14.5" customHeight="1" x14ac:dyDescent="0.2">
      <c r="B531"/>
      <c r="L531"/>
      <c r="M531"/>
      <c r="N531"/>
      <c r="O531"/>
      <c r="R531" s="1"/>
      <c r="T531" s="1"/>
      <c r="W531" s="1"/>
    </row>
    <row r="532" spans="2:23" ht="14.5" customHeight="1" x14ac:dyDescent="0.2">
      <c r="B532"/>
      <c r="L532"/>
      <c r="M532"/>
      <c r="N532"/>
      <c r="O532"/>
      <c r="R532" s="1"/>
      <c r="T532" s="1"/>
    </row>
    <row r="533" spans="2:23" ht="14.5" customHeight="1" x14ac:dyDescent="0.2">
      <c r="B533"/>
      <c r="L533"/>
      <c r="M533"/>
      <c r="N533"/>
      <c r="O533"/>
      <c r="R533" s="1"/>
      <c r="T533" s="1"/>
      <c r="W533" s="1"/>
    </row>
    <row r="534" spans="2:23" ht="14.5" customHeight="1" x14ac:dyDescent="0.2">
      <c r="B534"/>
      <c r="L534"/>
      <c r="M534"/>
      <c r="N534"/>
      <c r="O534"/>
      <c r="R534" s="1"/>
      <c r="T534" s="1"/>
      <c r="W534" s="1"/>
    </row>
    <row r="535" spans="2:23" ht="14.5" customHeight="1" x14ac:dyDescent="0.2">
      <c r="B535"/>
      <c r="L535"/>
      <c r="M535"/>
      <c r="N535"/>
      <c r="O535"/>
      <c r="R535" s="1"/>
      <c r="T535" s="1"/>
      <c r="W535" s="1"/>
    </row>
    <row r="536" spans="2:23" ht="14.5" customHeight="1" x14ac:dyDescent="0.2">
      <c r="B536"/>
      <c r="L536"/>
      <c r="M536"/>
      <c r="N536"/>
      <c r="O536"/>
      <c r="R536" s="1"/>
      <c r="T536" s="1"/>
      <c r="W536" s="1"/>
    </row>
    <row r="537" spans="2:23" ht="14.5" customHeight="1" x14ac:dyDescent="0.2">
      <c r="B537"/>
      <c r="L537"/>
      <c r="M537"/>
      <c r="N537"/>
      <c r="O537"/>
      <c r="R537" s="1"/>
      <c r="T537" s="1"/>
    </row>
    <row r="538" spans="2:23" ht="14.5" customHeight="1" x14ac:dyDescent="0.2">
      <c r="B538"/>
      <c r="L538"/>
      <c r="M538"/>
      <c r="N538"/>
      <c r="O538"/>
      <c r="R538" s="1"/>
      <c r="T538" s="1"/>
      <c r="W538" s="1"/>
    </row>
    <row r="539" spans="2:23" ht="14.5" customHeight="1" x14ac:dyDescent="0.2">
      <c r="B539"/>
      <c r="L539"/>
      <c r="M539"/>
      <c r="N539"/>
      <c r="O539"/>
      <c r="R539" s="1"/>
      <c r="T539" s="1"/>
      <c r="W539" s="1"/>
    </row>
    <row r="540" spans="2:23" ht="14.5" customHeight="1" x14ac:dyDescent="0.2">
      <c r="B540"/>
      <c r="L540"/>
      <c r="M540"/>
      <c r="N540"/>
      <c r="O540"/>
      <c r="R540" s="1"/>
      <c r="T540" s="1"/>
      <c r="W540" s="1"/>
    </row>
    <row r="541" spans="2:23" ht="14.5" customHeight="1" x14ac:dyDescent="0.2">
      <c r="B541"/>
      <c r="L541"/>
      <c r="M541"/>
      <c r="N541"/>
      <c r="O541"/>
      <c r="R541" s="1"/>
      <c r="T541" s="1"/>
    </row>
    <row r="542" spans="2:23" ht="14.5" customHeight="1" x14ac:dyDescent="0.2">
      <c r="B542"/>
      <c r="L542"/>
      <c r="M542"/>
      <c r="N542"/>
      <c r="O542"/>
      <c r="R542" s="1"/>
      <c r="T542" s="1"/>
      <c r="W542" s="1"/>
    </row>
    <row r="543" spans="2:23" ht="14.5" customHeight="1" x14ac:dyDescent="0.2">
      <c r="B543"/>
      <c r="L543"/>
      <c r="M543"/>
      <c r="N543"/>
      <c r="O543"/>
      <c r="R543" s="1"/>
      <c r="T543" s="1"/>
      <c r="W543" s="1"/>
    </row>
    <row r="544" spans="2:23" ht="14.5" customHeight="1" x14ac:dyDescent="0.2">
      <c r="B544"/>
      <c r="L544"/>
      <c r="M544"/>
      <c r="N544"/>
      <c r="O544"/>
      <c r="R544" s="1"/>
      <c r="T544" s="1"/>
    </row>
    <row r="545" spans="2:23" ht="14.5" customHeight="1" x14ac:dyDescent="0.2">
      <c r="B545"/>
      <c r="L545"/>
      <c r="M545"/>
      <c r="N545"/>
      <c r="O545"/>
      <c r="R545" s="1"/>
      <c r="T545" s="1"/>
      <c r="W545" s="1"/>
    </row>
    <row r="546" spans="2:23" ht="14.5" customHeight="1" x14ac:dyDescent="0.2">
      <c r="B546"/>
      <c r="L546"/>
      <c r="M546"/>
      <c r="N546"/>
      <c r="O546"/>
      <c r="R546" s="1"/>
      <c r="T546" s="1"/>
    </row>
    <row r="547" spans="2:23" ht="14.5" customHeight="1" x14ac:dyDescent="0.2">
      <c r="B547"/>
      <c r="L547"/>
      <c r="M547"/>
      <c r="N547"/>
      <c r="O547"/>
      <c r="R547" s="1"/>
      <c r="T547" s="1"/>
      <c r="W547" s="1"/>
    </row>
    <row r="548" spans="2:23" ht="14.5" customHeight="1" x14ac:dyDescent="0.2">
      <c r="B548"/>
      <c r="L548"/>
      <c r="M548"/>
      <c r="N548"/>
      <c r="O548"/>
      <c r="R548" s="1"/>
      <c r="T548" s="1"/>
    </row>
    <row r="549" spans="2:23" ht="14.5" customHeight="1" x14ac:dyDescent="0.2">
      <c r="B549"/>
      <c r="L549"/>
      <c r="M549"/>
      <c r="N549"/>
      <c r="O549"/>
      <c r="R549" s="1"/>
      <c r="T549" s="1"/>
      <c r="W549" s="1"/>
    </row>
    <row r="550" spans="2:23" ht="14.5" customHeight="1" x14ac:dyDescent="0.2">
      <c r="B550"/>
      <c r="L550"/>
      <c r="M550"/>
      <c r="N550"/>
      <c r="O550"/>
      <c r="R550" s="1"/>
      <c r="T550" s="1"/>
    </row>
    <row r="551" spans="2:23" ht="14.5" customHeight="1" x14ac:dyDescent="0.2">
      <c r="B551"/>
      <c r="L551"/>
      <c r="M551"/>
      <c r="N551"/>
      <c r="O551"/>
      <c r="R551" s="1"/>
      <c r="T551" s="1"/>
      <c r="U551" s="1"/>
      <c r="W551" s="1"/>
    </row>
    <row r="552" spans="2:23" ht="14.5" customHeight="1" x14ac:dyDescent="0.2">
      <c r="B552"/>
      <c r="L552"/>
      <c r="M552"/>
      <c r="N552"/>
      <c r="O552"/>
      <c r="R552" s="1"/>
      <c r="T552" s="1"/>
      <c r="W552" s="1"/>
    </row>
    <row r="553" spans="2:23" ht="14.5" customHeight="1" x14ac:dyDescent="0.2">
      <c r="B553"/>
      <c r="L553"/>
      <c r="M553"/>
      <c r="N553"/>
      <c r="O553"/>
      <c r="R553" s="1"/>
      <c r="T553" s="1"/>
      <c r="U553" s="1"/>
    </row>
    <row r="554" spans="2:23" ht="14.5" customHeight="1" x14ac:dyDescent="0.2">
      <c r="B554"/>
      <c r="L554"/>
      <c r="M554"/>
      <c r="N554"/>
      <c r="O554"/>
      <c r="R554" s="1"/>
      <c r="T554" s="1"/>
      <c r="W554" s="1"/>
    </row>
    <row r="555" spans="2:23" ht="14.5" customHeight="1" x14ac:dyDescent="0.2">
      <c r="B555"/>
      <c r="L555"/>
      <c r="M555"/>
      <c r="N555"/>
      <c r="O555"/>
      <c r="R555" s="1"/>
      <c r="T555" s="1"/>
      <c r="W555" s="1"/>
    </row>
    <row r="556" spans="2:23" ht="14.5" customHeight="1" x14ac:dyDescent="0.2">
      <c r="B556"/>
      <c r="L556"/>
      <c r="M556"/>
      <c r="N556"/>
      <c r="O556"/>
      <c r="R556" s="1"/>
      <c r="T556" s="1"/>
    </row>
    <row r="557" spans="2:23" ht="14.5" customHeight="1" x14ac:dyDescent="0.2">
      <c r="B557"/>
      <c r="L557"/>
      <c r="M557"/>
      <c r="N557"/>
      <c r="O557"/>
      <c r="R557" s="1"/>
      <c r="T557" s="1"/>
      <c r="W557" s="1"/>
    </row>
    <row r="558" spans="2:23" ht="14.5" customHeight="1" x14ac:dyDescent="0.2">
      <c r="B558"/>
      <c r="L558"/>
      <c r="M558"/>
      <c r="N558"/>
      <c r="O558"/>
      <c r="R558" s="1"/>
      <c r="T558" s="1"/>
      <c r="W558" s="1"/>
    </row>
    <row r="559" spans="2:23" ht="14.5" customHeight="1" x14ac:dyDescent="0.2">
      <c r="B559"/>
      <c r="L559"/>
      <c r="M559"/>
      <c r="N559"/>
      <c r="O559"/>
      <c r="R559" s="1"/>
      <c r="T559" s="1"/>
    </row>
    <row r="560" spans="2:23" ht="14.5" customHeight="1" x14ac:dyDescent="0.2">
      <c r="B560"/>
      <c r="L560"/>
      <c r="M560"/>
      <c r="N560"/>
      <c r="O560"/>
      <c r="R560" s="1"/>
      <c r="T560" s="1"/>
      <c r="W560" s="1"/>
    </row>
    <row r="561" spans="2:23" ht="14.5" customHeight="1" x14ac:dyDescent="0.2">
      <c r="B561"/>
      <c r="L561"/>
      <c r="M561"/>
      <c r="N561"/>
      <c r="O561"/>
      <c r="R561" s="1"/>
      <c r="T561" s="1"/>
    </row>
    <row r="562" spans="2:23" ht="14.5" customHeight="1" x14ac:dyDescent="0.2">
      <c r="B562"/>
      <c r="L562"/>
      <c r="M562"/>
      <c r="N562"/>
      <c r="O562"/>
      <c r="R562" s="1"/>
      <c r="T562" s="1"/>
      <c r="U562" s="1"/>
      <c r="W562" s="1"/>
    </row>
    <row r="563" spans="2:23" ht="14.5" customHeight="1" x14ac:dyDescent="0.2">
      <c r="B563"/>
      <c r="L563"/>
      <c r="M563"/>
      <c r="N563"/>
      <c r="O563"/>
      <c r="R563" s="1"/>
      <c r="T563" s="1"/>
      <c r="U563" s="1"/>
    </row>
    <row r="564" spans="2:23" ht="14.5" customHeight="1" x14ac:dyDescent="0.2">
      <c r="B564"/>
      <c r="L564"/>
      <c r="M564"/>
      <c r="N564"/>
      <c r="O564"/>
      <c r="R564" s="1"/>
      <c r="T564" s="1"/>
      <c r="W564" s="1"/>
    </row>
    <row r="565" spans="2:23" ht="14.5" customHeight="1" x14ac:dyDescent="0.2">
      <c r="B565"/>
      <c r="L565"/>
      <c r="M565"/>
      <c r="N565"/>
      <c r="O565"/>
      <c r="R565" s="1"/>
      <c r="T565" s="1"/>
    </row>
    <row r="566" spans="2:23" ht="14.5" customHeight="1" x14ac:dyDescent="0.2">
      <c r="B566"/>
      <c r="L566"/>
      <c r="M566"/>
      <c r="N566"/>
      <c r="O566"/>
      <c r="R566" s="1"/>
      <c r="T566" s="1"/>
      <c r="W566" s="1"/>
    </row>
    <row r="567" spans="2:23" ht="14.5" customHeight="1" x14ac:dyDescent="0.2">
      <c r="B567"/>
      <c r="L567"/>
      <c r="M567"/>
      <c r="N567"/>
      <c r="O567"/>
      <c r="R567" s="1"/>
      <c r="T567" s="1"/>
      <c r="W567" s="1"/>
    </row>
    <row r="568" spans="2:23" ht="14.5" customHeight="1" x14ac:dyDescent="0.2">
      <c r="B568"/>
      <c r="L568"/>
      <c r="M568"/>
      <c r="N568"/>
      <c r="O568"/>
      <c r="R568" s="1"/>
      <c r="T568" s="1"/>
    </row>
    <row r="569" spans="2:23" ht="14.5" customHeight="1" x14ac:dyDescent="0.2">
      <c r="B569"/>
      <c r="L569"/>
      <c r="M569"/>
      <c r="N569"/>
      <c r="O569"/>
      <c r="R569" s="1"/>
      <c r="T569" s="1"/>
      <c r="W569" s="1"/>
    </row>
    <row r="570" spans="2:23" ht="14.5" customHeight="1" x14ac:dyDescent="0.2">
      <c r="B570"/>
      <c r="L570"/>
      <c r="M570"/>
      <c r="N570"/>
      <c r="O570"/>
      <c r="R570" s="1"/>
      <c r="T570" s="1"/>
    </row>
    <row r="571" spans="2:23" ht="14.5" customHeight="1" x14ac:dyDescent="0.2">
      <c r="B571"/>
      <c r="L571"/>
      <c r="M571"/>
      <c r="N571"/>
      <c r="O571"/>
      <c r="R571" s="1"/>
      <c r="T571" s="1"/>
      <c r="W571" s="1"/>
    </row>
    <row r="572" spans="2:23" ht="14.5" customHeight="1" x14ac:dyDescent="0.2">
      <c r="B572"/>
      <c r="L572"/>
      <c r="M572"/>
      <c r="N572"/>
      <c r="O572"/>
      <c r="R572" s="1"/>
      <c r="T572" s="1"/>
      <c r="W572" s="1"/>
    </row>
    <row r="573" spans="2:23" ht="14.5" customHeight="1" x14ac:dyDescent="0.2">
      <c r="B573"/>
      <c r="L573"/>
      <c r="M573"/>
      <c r="N573"/>
      <c r="O573"/>
      <c r="R573" s="1"/>
      <c r="T573" s="1"/>
    </row>
    <row r="574" spans="2:23" ht="14.5" customHeight="1" x14ac:dyDescent="0.2">
      <c r="B574"/>
      <c r="L574"/>
      <c r="M574"/>
      <c r="N574"/>
      <c r="O574"/>
      <c r="R574" s="1"/>
      <c r="T574" s="1"/>
      <c r="W574" s="1"/>
    </row>
    <row r="575" spans="2:23" ht="14.5" customHeight="1" x14ac:dyDescent="0.2">
      <c r="B575"/>
      <c r="L575"/>
      <c r="M575"/>
      <c r="N575"/>
      <c r="O575"/>
      <c r="R575" s="1"/>
      <c r="T575" s="1"/>
      <c r="U575" s="1"/>
      <c r="W575" s="1"/>
    </row>
    <row r="576" spans="2:23" ht="14.5" customHeight="1" x14ac:dyDescent="0.2">
      <c r="B576"/>
      <c r="L576"/>
      <c r="M576"/>
      <c r="N576"/>
      <c r="O576"/>
      <c r="R576" s="1"/>
      <c r="T576" s="1"/>
      <c r="U576" s="1"/>
    </row>
    <row r="577" spans="2:23" ht="14.5" customHeight="1" x14ac:dyDescent="0.2">
      <c r="B577"/>
      <c r="L577"/>
      <c r="M577"/>
      <c r="N577"/>
      <c r="O577"/>
      <c r="R577" s="1"/>
      <c r="T577" s="1"/>
      <c r="W577" s="1"/>
    </row>
    <row r="578" spans="2:23" ht="14.5" customHeight="1" x14ac:dyDescent="0.2">
      <c r="B578"/>
      <c r="L578"/>
      <c r="M578"/>
      <c r="N578"/>
      <c r="O578"/>
      <c r="R578" s="1"/>
      <c r="T578" s="1"/>
    </row>
    <row r="579" spans="2:23" ht="14.5" customHeight="1" x14ac:dyDescent="0.2">
      <c r="B579"/>
      <c r="L579"/>
      <c r="M579"/>
      <c r="N579"/>
      <c r="O579"/>
      <c r="R579" s="1"/>
      <c r="T579" s="1"/>
      <c r="W579" s="1"/>
    </row>
    <row r="580" spans="2:23" ht="14.5" customHeight="1" x14ac:dyDescent="0.2">
      <c r="B580"/>
      <c r="L580"/>
      <c r="M580"/>
      <c r="N580"/>
      <c r="O580"/>
      <c r="R580" s="1"/>
      <c r="T580" s="1"/>
    </row>
    <row r="581" spans="2:23" ht="14.5" customHeight="1" x14ac:dyDescent="0.2">
      <c r="B581"/>
      <c r="L581"/>
      <c r="M581"/>
      <c r="N581"/>
      <c r="O581"/>
      <c r="R581" s="1"/>
      <c r="T581" s="1"/>
      <c r="W581" s="1"/>
    </row>
    <row r="582" spans="2:23" ht="14.5" customHeight="1" x14ac:dyDescent="0.2">
      <c r="B582"/>
      <c r="L582"/>
      <c r="M582"/>
      <c r="N582"/>
      <c r="O582"/>
      <c r="R582" s="1"/>
      <c r="T582" s="1"/>
    </row>
    <row r="583" spans="2:23" ht="14.5" customHeight="1" x14ac:dyDescent="0.2">
      <c r="B583"/>
      <c r="L583"/>
      <c r="M583"/>
      <c r="N583"/>
      <c r="O583"/>
      <c r="R583" s="1"/>
      <c r="T583" s="1"/>
      <c r="W583" s="1"/>
    </row>
    <row r="584" spans="2:23" ht="14.5" customHeight="1" x14ac:dyDescent="0.2">
      <c r="B584"/>
      <c r="L584"/>
      <c r="M584"/>
      <c r="N584"/>
      <c r="O584"/>
      <c r="R584" s="1"/>
      <c r="T584" s="1"/>
      <c r="W584" s="1"/>
    </row>
    <row r="585" spans="2:23" ht="14.5" customHeight="1" x14ac:dyDescent="0.2">
      <c r="B585"/>
      <c r="L585"/>
      <c r="M585"/>
      <c r="N585"/>
      <c r="O585"/>
      <c r="R585" s="1"/>
      <c r="T585" s="1"/>
    </row>
    <row r="586" spans="2:23" ht="14.5" customHeight="1" x14ac:dyDescent="0.2">
      <c r="B586"/>
      <c r="L586"/>
      <c r="M586"/>
      <c r="N586"/>
      <c r="O586"/>
      <c r="R586" s="1"/>
      <c r="T586" s="1"/>
      <c r="W586" s="1"/>
    </row>
    <row r="587" spans="2:23" ht="14.5" customHeight="1" x14ac:dyDescent="0.2">
      <c r="B587"/>
      <c r="L587"/>
      <c r="M587"/>
      <c r="N587"/>
      <c r="O587"/>
      <c r="R587" s="1"/>
      <c r="T587" s="1"/>
    </row>
    <row r="588" spans="2:23" ht="14.5" customHeight="1" x14ac:dyDescent="0.2">
      <c r="B588"/>
      <c r="L588"/>
      <c r="M588"/>
      <c r="N588"/>
      <c r="O588"/>
      <c r="R588" s="1"/>
      <c r="T588" s="1"/>
      <c r="W588" s="1"/>
    </row>
    <row r="589" spans="2:23" ht="14.5" customHeight="1" x14ac:dyDescent="0.2">
      <c r="B589"/>
      <c r="L589"/>
      <c r="M589"/>
      <c r="N589"/>
      <c r="O589"/>
      <c r="R589" s="1"/>
      <c r="T589" s="1"/>
    </row>
    <row r="590" spans="2:23" ht="14.5" customHeight="1" x14ac:dyDescent="0.2">
      <c r="B590"/>
      <c r="L590"/>
      <c r="M590"/>
      <c r="N590"/>
      <c r="O590"/>
      <c r="R590" s="1"/>
      <c r="T590" s="1"/>
      <c r="W590" s="1"/>
    </row>
    <row r="591" spans="2:23" ht="14.5" customHeight="1" x14ac:dyDescent="0.2">
      <c r="B591"/>
      <c r="L591"/>
      <c r="M591"/>
      <c r="N591"/>
      <c r="O591"/>
      <c r="R591" s="1"/>
      <c r="T591" s="1"/>
      <c r="W591" s="1"/>
    </row>
    <row r="592" spans="2:23" ht="14.5" customHeight="1" x14ac:dyDescent="0.2">
      <c r="B592"/>
      <c r="L592"/>
      <c r="M592"/>
      <c r="N592"/>
      <c r="O592"/>
      <c r="R592" s="1"/>
      <c r="T592" s="1"/>
    </row>
    <row r="593" spans="2:23" ht="14.5" customHeight="1" x14ac:dyDescent="0.2">
      <c r="B593"/>
      <c r="L593"/>
      <c r="M593"/>
      <c r="N593"/>
      <c r="O593"/>
      <c r="R593" s="1"/>
      <c r="T593" s="1"/>
      <c r="W593" s="1"/>
    </row>
    <row r="594" spans="2:23" ht="14.5" customHeight="1" x14ac:dyDescent="0.2">
      <c r="B594"/>
      <c r="L594"/>
      <c r="M594"/>
      <c r="N594"/>
      <c r="O594"/>
      <c r="R594" s="1"/>
      <c r="T594" s="1"/>
      <c r="W594" s="1"/>
    </row>
    <row r="595" spans="2:23" ht="14.5" customHeight="1" x14ac:dyDescent="0.2">
      <c r="B595"/>
      <c r="L595"/>
      <c r="M595"/>
      <c r="N595"/>
      <c r="O595"/>
      <c r="R595" s="1"/>
      <c r="T595" s="1"/>
      <c r="W595" s="1"/>
    </row>
    <row r="596" spans="2:23" ht="14.5" customHeight="1" x14ac:dyDescent="0.2">
      <c r="B596"/>
      <c r="L596"/>
      <c r="M596"/>
      <c r="N596"/>
      <c r="O596"/>
      <c r="R596" s="1"/>
      <c r="T596" s="1"/>
      <c r="U596" s="1"/>
      <c r="W596" s="1"/>
    </row>
    <row r="597" spans="2:23" ht="14.5" customHeight="1" x14ac:dyDescent="0.2">
      <c r="B597"/>
      <c r="L597"/>
      <c r="M597"/>
      <c r="N597"/>
      <c r="O597"/>
      <c r="R597" s="1"/>
      <c r="T597" s="1"/>
      <c r="W597" s="1"/>
    </row>
    <row r="598" spans="2:23" ht="14.5" customHeight="1" x14ac:dyDescent="0.2">
      <c r="B598"/>
      <c r="L598"/>
      <c r="M598"/>
      <c r="N598"/>
      <c r="O598"/>
      <c r="R598" s="1"/>
      <c r="T598" s="1"/>
      <c r="W598" s="1"/>
    </row>
    <row r="599" spans="2:23" ht="14.5" customHeight="1" x14ac:dyDescent="0.2">
      <c r="B599"/>
      <c r="L599"/>
      <c r="M599"/>
      <c r="N599"/>
      <c r="O599"/>
      <c r="R599" s="1"/>
      <c r="T599" s="1"/>
      <c r="U599" s="1"/>
    </row>
    <row r="600" spans="2:23" ht="14.5" customHeight="1" x14ac:dyDescent="0.2">
      <c r="B600"/>
      <c r="L600"/>
      <c r="M600"/>
      <c r="N600"/>
      <c r="O600"/>
      <c r="R600" s="1"/>
      <c r="T600" s="1"/>
    </row>
    <row r="601" spans="2:23" ht="14.5" customHeight="1" x14ac:dyDescent="0.2">
      <c r="B601"/>
      <c r="L601"/>
      <c r="M601"/>
      <c r="N601"/>
      <c r="O601"/>
      <c r="R601" s="1"/>
      <c r="T601" s="1"/>
      <c r="W601" s="1"/>
    </row>
    <row r="602" spans="2:23" ht="14.5" customHeight="1" x14ac:dyDescent="0.2">
      <c r="B602"/>
      <c r="L602"/>
      <c r="M602"/>
      <c r="N602"/>
      <c r="O602"/>
      <c r="R602" s="1"/>
      <c r="T602" s="1"/>
      <c r="W602" s="1"/>
    </row>
    <row r="603" spans="2:23" ht="14.5" customHeight="1" x14ac:dyDescent="0.2">
      <c r="B603"/>
      <c r="L603"/>
      <c r="M603"/>
      <c r="N603"/>
      <c r="O603"/>
      <c r="R603" s="1"/>
      <c r="T603" s="1"/>
    </row>
    <row r="604" spans="2:23" ht="14.5" customHeight="1" x14ac:dyDescent="0.2">
      <c r="B604"/>
      <c r="L604"/>
      <c r="M604"/>
      <c r="N604"/>
      <c r="O604"/>
      <c r="R604" s="1"/>
      <c r="T604" s="1"/>
    </row>
    <row r="605" spans="2:23" ht="14.5" customHeight="1" x14ac:dyDescent="0.2">
      <c r="B605"/>
      <c r="L605"/>
      <c r="M605"/>
      <c r="N605"/>
      <c r="O605"/>
      <c r="R605" s="1"/>
      <c r="T605" s="1"/>
      <c r="W605" s="1"/>
    </row>
    <row r="606" spans="2:23" ht="14.5" customHeight="1" x14ac:dyDescent="0.2">
      <c r="B606"/>
      <c r="L606"/>
      <c r="M606"/>
      <c r="N606"/>
      <c r="O606"/>
      <c r="R606" s="1"/>
      <c r="T606" s="1"/>
    </row>
    <row r="607" spans="2:23" ht="14.5" customHeight="1" x14ac:dyDescent="0.2">
      <c r="B607"/>
      <c r="L607"/>
      <c r="M607"/>
      <c r="N607"/>
      <c r="O607"/>
      <c r="R607" s="1"/>
      <c r="T607" s="1"/>
      <c r="W607" s="1"/>
    </row>
    <row r="608" spans="2:23" ht="14.5" customHeight="1" x14ac:dyDescent="0.2">
      <c r="B608"/>
      <c r="L608"/>
      <c r="M608"/>
      <c r="N608"/>
      <c r="O608"/>
      <c r="R608" s="1"/>
      <c r="T608" s="1"/>
      <c r="U608" s="1"/>
      <c r="W608" s="1"/>
    </row>
    <row r="609" spans="2:23" ht="14.5" customHeight="1" x14ac:dyDescent="0.2">
      <c r="B609"/>
      <c r="L609"/>
      <c r="M609"/>
      <c r="N609"/>
      <c r="O609"/>
      <c r="R609" s="1"/>
      <c r="T609" s="1"/>
      <c r="W609" s="1"/>
    </row>
    <row r="610" spans="2:23" ht="14.5" customHeight="1" x14ac:dyDescent="0.2">
      <c r="B610"/>
      <c r="L610"/>
      <c r="M610"/>
      <c r="N610"/>
      <c r="O610"/>
      <c r="R610" s="1"/>
      <c r="T610" s="1"/>
      <c r="U610" s="1"/>
    </row>
    <row r="611" spans="2:23" ht="14.5" customHeight="1" x14ac:dyDescent="0.2">
      <c r="B611"/>
      <c r="L611"/>
      <c r="M611"/>
      <c r="N611"/>
      <c r="O611"/>
      <c r="R611" s="1"/>
      <c r="T611" s="1"/>
      <c r="W611" s="1"/>
    </row>
    <row r="612" spans="2:23" ht="14.5" customHeight="1" x14ac:dyDescent="0.2">
      <c r="B612"/>
      <c r="L612"/>
      <c r="M612"/>
      <c r="N612"/>
      <c r="O612"/>
      <c r="R612" s="1"/>
      <c r="T612" s="1"/>
      <c r="W612" s="1"/>
    </row>
    <row r="613" spans="2:23" ht="14.5" customHeight="1" x14ac:dyDescent="0.2">
      <c r="B613"/>
      <c r="L613"/>
      <c r="M613"/>
      <c r="N613"/>
      <c r="O613"/>
      <c r="R613" s="1"/>
      <c r="T613" s="1"/>
      <c r="W613" s="1"/>
    </row>
    <row r="614" spans="2:23" ht="14.5" customHeight="1" x14ac:dyDescent="0.2">
      <c r="B614"/>
      <c r="L614"/>
      <c r="M614"/>
      <c r="N614"/>
      <c r="O614"/>
      <c r="R614" s="1"/>
      <c r="T614" s="1"/>
      <c r="W614" s="1"/>
    </row>
    <row r="615" spans="2:23" ht="14.5" customHeight="1" x14ac:dyDescent="0.2">
      <c r="B615"/>
      <c r="L615"/>
      <c r="M615"/>
      <c r="N615"/>
      <c r="O615"/>
      <c r="R615" s="1"/>
      <c r="T615" s="1"/>
    </row>
    <row r="616" spans="2:23" ht="14.5" customHeight="1" x14ac:dyDescent="0.2">
      <c r="B616"/>
      <c r="L616"/>
      <c r="M616"/>
      <c r="N616"/>
      <c r="O616"/>
      <c r="R616" s="1"/>
      <c r="T616" s="1"/>
      <c r="W616" s="1"/>
    </row>
    <row r="617" spans="2:23" ht="14.5" customHeight="1" x14ac:dyDescent="0.2">
      <c r="B617"/>
      <c r="L617"/>
      <c r="M617"/>
      <c r="N617"/>
      <c r="O617"/>
      <c r="R617" s="1"/>
      <c r="T617" s="1"/>
    </row>
    <row r="618" spans="2:23" ht="14.5" customHeight="1" x14ac:dyDescent="0.2">
      <c r="B618"/>
      <c r="L618"/>
      <c r="M618"/>
      <c r="N618"/>
      <c r="O618"/>
      <c r="R618" s="1"/>
      <c r="T618" s="1"/>
      <c r="W618" s="1"/>
    </row>
    <row r="619" spans="2:23" ht="14.5" customHeight="1" x14ac:dyDescent="0.2">
      <c r="B619"/>
      <c r="L619"/>
      <c r="M619"/>
      <c r="N619"/>
      <c r="O619"/>
      <c r="R619" s="1"/>
      <c r="T619" s="1"/>
    </row>
    <row r="620" spans="2:23" ht="14.5" customHeight="1" x14ac:dyDescent="0.2">
      <c r="B620"/>
      <c r="L620"/>
      <c r="M620"/>
      <c r="N620"/>
      <c r="O620"/>
      <c r="R620" s="1"/>
      <c r="T620" s="1"/>
      <c r="W620" s="1"/>
    </row>
    <row r="621" spans="2:23" ht="14.5" customHeight="1" x14ac:dyDescent="0.2">
      <c r="B621"/>
      <c r="L621"/>
      <c r="M621"/>
      <c r="N621"/>
      <c r="O621"/>
      <c r="R621" s="1"/>
      <c r="T621" s="1"/>
    </row>
    <row r="622" spans="2:23" ht="14.5" customHeight="1" x14ac:dyDescent="0.2">
      <c r="B622"/>
      <c r="L622"/>
      <c r="M622"/>
      <c r="N622"/>
      <c r="O622"/>
      <c r="R622" s="1"/>
      <c r="T622" s="1"/>
      <c r="W622" s="1"/>
    </row>
    <row r="623" spans="2:23" ht="14.5" customHeight="1" x14ac:dyDescent="0.2">
      <c r="B623"/>
      <c r="L623"/>
      <c r="M623"/>
      <c r="N623"/>
      <c r="O623"/>
      <c r="R623" s="1"/>
      <c r="T623" s="1"/>
      <c r="W623" s="1"/>
    </row>
    <row r="624" spans="2:23" ht="14.5" customHeight="1" x14ac:dyDescent="0.2">
      <c r="B624"/>
      <c r="L624"/>
      <c r="M624"/>
      <c r="N624"/>
      <c r="O624"/>
      <c r="R624" s="1"/>
      <c r="T624" s="1"/>
    </row>
    <row r="625" spans="2:23" ht="14.5" customHeight="1" x14ac:dyDescent="0.2">
      <c r="B625"/>
      <c r="L625"/>
      <c r="M625"/>
      <c r="N625"/>
      <c r="O625"/>
      <c r="R625" s="1"/>
      <c r="T625" s="1"/>
      <c r="W625" s="1"/>
    </row>
    <row r="626" spans="2:23" ht="14.5" customHeight="1" x14ac:dyDescent="0.2">
      <c r="B626"/>
      <c r="L626"/>
      <c r="M626"/>
      <c r="N626"/>
      <c r="O626"/>
      <c r="R626" s="1"/>
      <c r="T626" s="1"/>
    </row>
    <row r="627" spans="2:23" ht="14.5" customHeight="1" x14ac:dyDescent="0.2">
      <c r="B627"/>
      <c r="L627"/>
      <c r="M627"/>
      <c r="N627"/>
      <c r="O627"/>
      <c r="R627" s="1"/>
      <c r="T627" s="1"/>
      <c r="U627" s="1"/>
      <c r="W627" s="1"/>
    </row>
    <row r="628" spans="2:23" ht="14.5" customHeight="1" x14ac:dyDescent="0.2">
      <c r="B628"/>
      <c r="L628"/>
      <c r="M628"/>
      <c r="N628"/>
      <c r="O628"/>
      <c r="R628" s="1"/>
      <c r="T628" s="1"/>
      <c r="U628" s="1"/>
    </row>
    <row r="629" spans="2:23" ht="14.5" customHeight="1" x14ac:dyDescent="0.2">
      <c r="B629"/>
      <c r="L629"/>
      <c r="M629"/>
      <c r="N629"/>
      <c r="O629"/>
      <c r="R629" s="1"/>
      <c r="T629" s="1"/>
      <c r="W629" s="1"/>
    </row>
    <row r="630" spans="2:23" ht="14.5" customHeight="1" x14ac:dyDescent="0.2">
      <c r="B630"/>
      <c r="L630"/>
      <c r="M630"/>
      <c r="N630"/>
      <c r="O630"/>
      <c r="R630" s="1"/>
      <c r="T630" s="1"/>
    </row>
    <row r="631" spans="2:23" ht="14.5" customHeight="1" x14ac:dyDescent="0.2">
      <c r="B631"/>
      <c r="L631"/>
      <c r="M631"/>
      <c r="N631"/>
      <c r="O631"/>
      <c r="R631" s="1"/>
      <c r="T631" s="1"/>
      <c r="W631" s="1"/>
    </row>
    <row r="632" spans="2:23" ht="14.5" customHeight="1" x14ac:dyDescent="0.2">
      <c r="B632"/>
      <c r="L632"/>
      <c r="M632"/>
      <c r="N632"/>
      <c r="O632"/>
      <c r="R632" s="1"/>
      <c r="T632" s="1"/>
    </row>
    <row r="633" spans="2:23" ht="14.5" customHeight="1" x14ac:dyDescent="0.2">
      <c r="B633"/>
      <c r="L633"/>
      <c r="M633"/>
      <c r="N633"/>
      <c r="O633"/>
      <c r="R633" s="1"/>
      <c r="T633" s="1"/>
    </row>
    <row r="634" spans="2:23" ht="14.5" customHeight="1" x14ac:dyDescent="0.2">
      <c r="B634"/>
      <c r="L634"/>
      <c r="M634"/>
      <c r="N634"/>
      <c r="O634"/>
      <c r="R634" s="1"/>
      <c r="T634" s="1"/>
      <c r="W634" s="1"/>
    </row>
    <row r="635" spans="2:23" ht="14.5" customHeight="1" x14ac:dyDescent="0.2">
      <c r="B635"/>
      <c r="L635"/>
      <c r="M635"/>
      <c r="N635"/>
      <c r="O635"/>
      <c r="R635" s="1"/>
      <c r="T635" s="1"/>
      <c r="W635" s="1"/>
    </row>
    <row r="636" spans="2:23" ht="14.5" customHeight="1" x14ac:dyDescent="0.2">
      <c r="B636"/>
      <c r="L636"/>
      <c r="M636"/>
      <c r="N636"/>
      <c r="O636"/>
      <c r="R636" s="1"/>
      <c r="T636" s="1"/>
      <c r="W636" s="1"/>
    </row>
    <row r="637" spans="2:23" ht="14.5" customHeight="1" x14ac:dyDescent="0.2">
      <c r="B637"/>
      <c r="L637"/>
      <c r="M637"/>
      <c r="N637"/>
      <c r="O637"/>
      <c r="R637" s="1"/>
      <c r="T637" s="1"/>
      <c r="W637" s="1"/>
    </row>
    <row r="638" spans="2:23" ht="14.5" customHeight="1" x14ac:dyDescent="0.2">
      <c r="B638"/>
      <c r="L638"/>
      <c r="M638"/>
      <c r="N638"/>
      <c r="O638"/>
      <c r="R638" s="1"/>
      <c r="T638" s="1"/>
      <c r="W638" s="1"/>
    </row>
    <row r="639" spans="2:23" ht="14.5" customHeight="1" x14ac:dyDescent="0.2">
      <c r="B639"/>
      <c r="L639"/>
      <c r="M639"/>
      <c r="N639"/>
      <c r="O639"/>
      <c r="R639" s="1"/>
      <c r="T639" s="1"/>
      <c r="W639" s="1"/>
    </row>
    <row r="640" spans="2:23" ht="14.5" customHeight="1" x14ac:dyDescent="0.2">
      <c r="B640"/>
      <c r="L640"/>
      <c r="M640"/>
      <c r="N640"/>
      <c r="O640"/>
      <c r="R640" s="1"/>
      <c r="T640" s="1"/>
      <c r="W640" s="1"/>
    </row>
    <row r="641" spans="2:23" ht="14.5" customHeight="1" x14ac:dyDescent="0.2">
      <c r="B641"/>
      <c r="L641"/>
      <c r="M641"/>
      <c r="N641"/>
      <c r="O641"/>
      <c r="R641" s="1"/>
      <c r="T641" s="1"/>
    </row>
    <row r="642" spans="2:23" ht="14.5" customHeight="1" x14ac:dyDescent="0.2">
      <c r="B642"/>
      <c r="L642"/>
      <c r="M642"/>
      <c r="N642"/>
      <c r="O642"/>
      <c r="R642" s="1"/>
      <c r="T642" s="1"/>
      <c r="W642" s="1"/>
    </row>
    <row r="643" spans="2:23" ht="14.5" customHeight="1" x14ac:dyDescent="0.2">
      <c r="B643"/>
      <c r="L643"/>
      <c r="M643"/>
      <c r="N643"/>
      <c r="O643"/>
      <c r="R643" s="1"/>
      <c r="T643" s="1"/>
    </row>
    <row r="644" spans="2:23" ht="14.5" customHeight="1" x14ac:dyDescent="0.2">
      <c r="B644"/>
      <c r="L644"/>
      <c r="M644"/>
      <c r="N644"/>
      <c r="O644"/>
      <c r="R644" s="1"/>
      <c r="T644" s="1"/>
      <c r="W644" s="1"/>
    </row>
    <row r="645" spans="2:23" ht="14.5" customHeight="1" x14ac:dyDescent="0.2">
      <c r="B645"/>
      <c r="L645"/>
      <c r="M645"/>
      <c r="N645"/>
      <c r="O645"/>
      <c r="R645" s="1"/>
      <c r="T645" s="1"/>
    </row>
    <row r="646" spans="2:23" ht="14.5" customHeight="1" x14ac:dyDescent="0.2">
      <c r="B646"/>
      <c r="L646"/>
      <c r="M646"/>
      <c r="N646"/>
      <c r="O646"/>
      <c r="R646" s="1"/>
      <c r="T646" s="1"/>
      <c r="W646" s="1"/>
    </row>
    <row r="647" spans="2:23" ht="14.5" customHeight="1" x14ac:dyDescent="0.2">
      <c r="B647"/>
      <c r="L647"/>
      <c r="M647"/>
      <c r="N647"/>
      <c r="O647"/>
      <c r="R647" s="1"/>
      <c r="T647" s="1"/>
    </row>
    <row r="648" spans="2:23" ht="14.5" customHeight="1" x14ac:dyDescent="0.2">
      <c r="B648"/>
      <c r="L648"/>
      <c r="M648"/>
      <c r="N648"/>
      <c r="O648"/>
      <c r="R648" s="1"/>
      <c r="T648" s="1"/>
      <c r="W648" s="1"/>
    </row>
    <row r="649" spans="2:23" ht="14.5" customHeight="1" x14ac:dyDescent="0.2">
      <c r="B649"/>
      <c r="L649"/>
      <c r="M649"/>
      <c r="N649"/>
      <c r="O649"/>
      <c r="R649" s="1"/>
      <c r="T649" s="1"/>
      <c r="W649" s="1"/>
    </row>
    <row r="650" spans="2:23" ht="14.5" customHeight="1" x14ac:dyDescent="0.2">
      <c r="B650"/>
      <c r="L650"/>
      <c r="M650"/>
      <c r="N650"/>
      <c r="O650"/>
      <c r="R650" s="1"/>
      <c r="T650" s="1"/>
    </row>
    <row r="651" spans="2:23" ht="14.5" customHeight="1" x14ac:dyDescent="0.2">
      <c r="B651"/>
      <c r="L651"/>
      <c r="M651"/>
      <c r="N651"/>
      <c r="O651"/>
      <c r="R651" s="1"/>
      <c r="T651" s="1"/>
      <c r="W651" s="1"/>
    </row>
    <row r="652" spans="2:23" ht="14.5" customHeight="1" x14ac:dyDescent="0.2">
      <c r="B652"/>
      <c r="L652"/>
      <c r="M652"/>
      <c r="N652"/>
      <c r="O652"/>
      <c r="R652" s="1"/>
      <c r="T652" s="1"/>
    </row>
    <row r="653" spans="2:23" ht="14.5" customHeight="1" x14ac:dyDescent="0.2">
      <c r="B653"/>
      <c r="L653"/>
      <c r="M653"/>
      <c r="N653"/>
      <c r="O653"/>
      <c r="R653" s="1"/>
      <c r="T653" s="1"/>
      <c r="W653" s="1"/>
    </row>
    <row r="654" spans="2:23" ht="14.5" customHeight="1" x14ac:dyDescent="0.2">
      <c r="B654"/>
      <c r="L654"/>
      <c r="M654"/>
      <c r="N654"/>
      <c r="O654"/>
      <c r="R654" s="1"/>
      <c r="T654" s="1"/>
      <c r="W654" s="1"/>
    </row>
    <row r="655" spans="2:23" ht="14.5" customHeight="1" x14ac:dyDescent="0.2">
      <c r="B655"/>
      <c r="L655"/>
      <c r="M655"/>
      <c r="N655"/>
      <c r="O655"/>
      <c r="R655" s="1"/>
      <c r="T655" s="1"/>
    </row>
    <row r="656" spans="2:23" ht="14.5" customHeight="1" x14ac:dyDescent="0.2">
      <c r="B656"/>
      <c r="L656"/>
      <c r="M656"/>
      <c r="N656"/>
      <c r="O656"/>
      <c r="R656" s="1"/>
      <c r="T656" s="1"/>
      <c r="W656" s="1"/>
    </row>
    <row r="657" spans="2:23" ht="14.5" customHeight="1" x14ac:dyDescent="0.2">
      <c r="B657"/>
      <c r="L657"/>
      <c r="M657"/>
      <c r="N657"/>
      <c r="O657"/>
      <c r="R657" s="1"/>
      <c r="T657" s="1"/>
    </row>
    <row r="658" spans="2:23" ht="14.5" customHeight="1" x14ac:dyDescent="0.2">
      <c r="B658"/>
      <c r="L658"/>
      <c r="M658"/>
      <c r="N658"/>
      <c r="O658"/>
      <c r="R658" s="1"/>
      <c r="T658" s="1"/>
      <c r="W658" s="1"/>
    </row>
    <row r="659" spans="2:23" ht="14.5" customHeight="1" x14ac:dyDescent="0.2">
      <c r="B659"/>
      <c r="L659"/>
      <c r="M659"/>
      <c r="N659"/>
      <c r="O659"/>
      <c r="R659" s="1"/>
      <c r="T659" s="1"/>
      <c r="W659" s="1"/>
    </row>
    <row r="660" spans="2:23" ht="14.5" customHeight="1" x14ac:dyDescent="0.2">
      <c r="B660"/>
      <c r="L660"/>
      <c r="M660"/>
      <c r="N660"/>
      <c r="O660"/>
      <c r="R660" s="1"/>
      <c r="T660" s="1"/>
    </row>
    <row r="661" spans="2:23" ht="14.5" customHeight="1" x14ac:dyDescent="0.2">
      <c r="B661"/>
      <c r="L661"/>
      <c r="M661"/>
      <c r="N661"/>
      <c r="O661"/>
      <c r="R661" s="1"/>
      <c r="T661" s="1"/>
      <c r="W661" s="1"/>
    </row>
    <row r="662" spans="2:23" ht="14.5" customHeight="1" x14ac:dyDescent="0.2">
      <c r="B662"/>
      <c r="L662"/>
      <c r="M662"/>
      <c r="N662"/>
      <c r="O662"/>
      <c r="R662" s="1"/>
      <c r="T662" s="1"/>
    </row>
    <row r="663" spans="2:23" ht="14.5" customHeight="1" x14ac:dyDescent="0.2">
      <c r="B663"/>
      <c r="L663"/>
      <c r="M663"/>
      <c r="N663"/>
      <c r="O663"/>
      <c r="R663" s="1"/>
      <c r="T663" s="1"/>
      <c r="W663" s="1"/>
    </row>
    <row r="664" spans="2:23" ht="14.5" customHeight="1" x14ac:dyDescent="0.2">
      <c r="B664"/>
      <c r="L664"/>
      <c r="M664"/>
      <c r="N664"/>
      <c r="O664"/>
      <c r="R664" s="1"/>
      <c r="T664" s="1"/>
      <c r="W664" s="1"/>
    </row>
    <row r="665" spans="2:23" ht="14.5" customHeight="1" x14ac:dyDescent="0.2">
      <c r="B665"/>
      <c r="L665"/>
      <c r="M665"/>
      <c r="N665"/>
      <c r="O665"/>
      <c r="R665" s="1"/>
      <c r="T665" s="1"/>
    </row>
    <row r="666" spans="2:23" ht="14.5" customHeight="1" x14ac:dyDescent="0.2">
      <c r="B666"/>
      <c r="L666"/>
      <c r="M666"/>
      <c r="N666"/>
      <c r="O666"/>
      <c r="R666" s="1"/>
      <c r="T666" s="1"/>
      <c r="U666" s="1"/>
      <c r="W666" s="1"/>
    </row>
    <row r="667" spans="2:23" ht="14.5" customHeight="1" x14ac:dyDescent="0.2">
      <c r="B667"/>
      <c r="L667"/>
      <c r="M667"/>
      <c r="N667"/>
      <c r="O667"/>
      <c r="R667" s="1"/>
      <c r="T667" s="1"/>
      <c r="U667" s="1"/>
    </row>
    <row r="668" spans="2:23" ht="14.5" customHeight="1" x14ac:dyDescent="0.2">
      <c r="B668"/>
      <c r="L668"/>
      <c r="M668"/>
      <c r="N668"/>
      <c r="O668"/>
      <c r="R668" s="1"/>
      <c r="T668" s="1"/>
      <c r="U668" s="1"/>
      <c r="W668" s="1"/>
    </row>
    <row r="669" spans="2:23" ht="14.5" customHeight="1" x14ac:dyDescent="0.2">
      <c r="B669"/>
      <c r="L669"/>
      <c r="M669"/>
      <c r="N669"/>
      <c r="O669"/>
      <c r="R669" s="1"/>
      <c r="T669" s="1"/>
      <c r="U669" s="1"/>
    </row>
    <row r="670" spans="2:23" ht="14.5" customHeight="1" x14ac:dyDescent="0.2">
      <c r="B670"/>
      <c r="L670"/>
      <c r="M670"/>
      <c r="N670"/>
      <c r="O670"/>
      <c r="R670" s="1"/>
      <c r="T670" s="1"/>
      <c r="W670" s="1"/>
    </row>
    <row r="671" spans="2:23" ht="14.5" customHeight="1" x14ac:dyDescent="0.2">
      <c r="B671"/>
      <c r="L671"/>
      <c r="M671"/>
      <c r="N671"/>
      <c r="O671"/>
      <c r="R671" s="1"/>
      <c r="T671" s="1"/>
      <c r="W671" s="1"/>
    </row>
    <row r="672" spans="2:23" ht="14.5" customHeight="1" x14ac:dyDescent="0.2">
      <c r="B672"/>
      <c r="L672"/>
      <c r="M672"/>
      <c r="N672"/>
      <c r="O672"/>
      <c r="R672" s="1"/>
      <c r="T672" s="1"/>
    </row>
    <row r="673" spans="2:23" ht="14.5" customHeight="1" x14ac:dyDescent="0.2">
      <c r="B673"/>
      <c r="L673"/>
      <c r="M673"/>
      <c r="N673"/>
      <c r="O673"/>
      <c r="R673" s="1"/>
      <c r="T673" s="1"/>
      <c r="W673" s="1"/>
    </row>
    <row r="674" spans="2:23" ht="14.5" customHeight="1" x14ac:dyDescent="0.2">
      <c r="B674"/>
      <c r="L674"/>
      <c r="M674"/>
      <c r="N674"/>
      <c r="O674"/>
      <c r="R674" s="1"/>
      <c r="T674" s="1"/>
      <c r="U674" s="1"/>
      <c r="W674" s="1"/>
    </row>
    <row r="675" spans="2:23" ht="14.5" customHeight="1" x14ac:dyDescent="0.2">
      <c r="B675"/>
      <c r="L675"/>
      <c r="M675"/>
      <c r="N675"/>
      <c r="O675"/>
      <c r="R675" s="1"/>
      <c r="T675" s="1"/>
      <c r="U675" s="1"/>
    </row>
    <row r="676" spans="2:23" ht="14.5" customHeight="1" x14ac:dyDescent="0.2">
      <c r="B676"/>
      <c r="L676"/>
      <c r="M676"/>
      <c r="N676"/>
      <c r="O676"/>
      <c r="R676" s="1"/>
      <c r="T676" s="1"/>
      <c r="W676" s="1"/>
    </row>
    <row r="677" spans="2:23" ht="14.5" customHeight="1" x14ac:dyDescent="0.2">
      <c r="B677"/>
      <c r="L677"/>
      <c r="M677"/>
      <c r="N677"/>
      <c r="O677"/>
      <c r="R677" s="1"/>
      <c r="T677" s="1"/>
    </row>
    <row r="678" spans="2:23" ht="14.5" customHeight="1" x14ac:dyDescent="0.2">
      <c r="B678"/>
      <c r="L678"/>
      <c r="M678"/>
      <c r="N678"/>
      <c r="O678"/>
      <c r="R678" s="1"/>
      <c r="T678" s="1"/>
      <c r="W678" s="1"/>
    </row>
    <row r="679" spans="2:23" ht="14.5" customHeight="1" x14ac:dyDescent="0.2">
      <c r="B679"/>
      <c r="L679"/>
      <c r="M679"/>
      <c r="N679"/>
      <c r="O679"/>
      <c r="R679" s="1"/>
      <c r="T679" s="1"/>
    </row>
    <row r="680" spans="2:23" ht="14.5" customHeight="1" x14ac:dyDescent="0.2">
      <c r="B680"/>
      <c r="L680"/>
      <c r="M680"/>
      <c r="N680"/>
      <c r="O680"/>
      <c r="R680" s="1"/>
      <c r="T680" s="1"/>
      <c r="W680" s="1"/>
    </row>
    <row r="681" spans="2:23" ht="14.5" customHeight="1" x14ac:dyDescent="0.2">
      <c r="B681"/>
      <c r="L681"/>
      <c r="M681"/>
      <c r="N681"/>
      <c r="O681"/>
      <c r="R681" s="1"/>
      <c r="T681" s="1"/>
      <c r="W681" s="1"/>
    </row>
    <row r="682" spans="2:23" ht="14.5" customHeight="1" x14ac:dyDescent="0.2">
      <c r="B682"/>
      <c r="L682"/>
      <c r="M682"/>
      <c r="N682"/>
      <c r="O682"/>
      <c r="R682" s="1"/>
      <c r="T682" s="1"/>
      <c r="W682" s="1"/>
    </row>
    <row r="683" spans="2:23" ht="14.5" customHeight="1" x14ac:dyDescent="0.2">
      <c r="B683"/>
      <c r="L683"/>
      <c r="M683"/>
      <c r="N683"/>
      <c r="O683"/>
      <c r="R683" s="1"/>
      <c r="T683" s="1"/>
      <c r="W683" s="1"/>
    </row>
    <row r="684" spans="2:23" ht="14.5" customHeight="1" x14ac:dyDescent="0.2">
      <c r="B684"/>
      <c r="L684"/>
      <c r="M684"/>
      <c r="N684"/>
      <c r="O684"/>
      <c r="R684" s="1"/>
      <c r="T684" s="1"/>
      <c r="W684" s="1"/>
    </row>
    <row r="685" spans="2:23" ht="14.5" customHeight="1" x14ac:dyDescent="0.2">
      <c r="B685"/>
      <c r="L685"/>
      <c r="M685"/>
      <c r="N685"/>
      <c r="O685"/>
      <c r="R685" s="1"/>
      <c r="T685" s="1"/>
      <c r="W685" s="1"/>
    </row>
    <row r="686" spans="2:23" ht="14.5" customHeight="1" x14ac:dyDescent="0.2">
      <c r="B686"/>
      <c r="L686"/>
      <c r="M686"/>
      <c r="N686"/>
      <c r="O686"/>
      <c r="R686" s="1"/>
      <c r="T686" s="1"/>
    </row>
    <row r="687" spans="2:23" ht="14.5" customHeight="1" x14ac:dyDescent="0.2">
      <c r="B687"/>
      <c r="L687"/>
      <c r="M687"/>
      <c r="N687"/>
      <c r="O687"/>
      <c r="R687" s="1"/>
      <c r="T687" s="1"/>
      <c r="W687" s="1"/>
    </row>
    <row r="688" spans="2:23" ht="14.5" customHeight="1" x14ac:dyDescent="0.2">
      <c r="B688"/>
      <c r="L688"/>
      <c r="M688"/>
      <c r="N688"/>
      <c r="O688"/>
      <c r="R688" s="1"/>
      <c r="T688" s="1"/>
      <c r="W688" s="1"/>
    </row>
    <row r="689" spans="2:23" ht="14.5" customHeight="1" x14ac:dyDescent="0.2">
      <c r="B689"/>
      <c r="L689"/>
      <c r="M689"/>
      <c r="N689"/>
      <c r="O689"/>
      <c r="R689" s="1"/>
      <c r="T689" s="1"/>
    </row>
    <row r="690" spans="2:23" ht="14.5" customHeight="1" x14ac:dyDescent="0.2">
      <c r="B690"/>
      <c r="L690"/>
      <c r="M690"/>
      <c r="N690"/>
      <c r="O690"/>
      <c r="R690" s="1"/>
      <c r="T690" s="1"/>
      <c r="W690" s="1"/>
    </row>
    <row r="691" spans="2:23" ht="14.5" customHeight="1" x14ac:dyDescent="0.2">
      <c r="B691"/>
      <c r="L691"/>
      <c r="M691"/>
      <c r="N691"/>
      <c r="O691"/>
      <c r="R691" s="1"/>
      <c r="T691" s="1"/>
    </row>
    <row r="692" spans="2:23" ht="14.5" customHeight="1" x14ac:dyDescent="0.2">
      <c r="B692"/>
      <c r="L692"/>
      <c r="M692"/>
      <c r="N692"/>
      <c r="O692"/>
      <c r="R692" s="1"/>
      <c r="T692" s="1"/>
    </row>
    <row r="693" spans="2:23" ht="14.5" customHeight="1" x14ac:dyDescent="0.2">
      <c r="B693"/>
      <c r="L693"/>
      <c r="M693"/>
      <c r="N693"/>
      <c r="O693"/>
      <c r="R693" s="1"/>
      <c r="T693" s="1"/>
      <c r="W693" s="1"/>
    </row>
    <row r="694" spans="2:23" ht="14.5" customHeight="1" x14ac:dyDescent="0.2">
      <c r="B694"/>
      <c r="L694"/>
      <c r="M694"/>
      <c r="N694"/>
      <c r="O694"/>
      <c r="R694" s="1"/>
      <c r="T694" s="1"/>
      <c r="W694" s="1"/>
    </row>
    <row r="695" spans="2:23" ht="14.5" customHeight="1" x14ac:dyDescent="0.2">
      <c r="B695"/>
      <c r="L695"/>
      <c r="M695"/>
      <c r="N695"/>
      <c r="O695"/>
      <c r="R695" s="1"/>
      <c r="T695" s="1"/>
    </row>
    <row r="696" spans="2:23" ht="14.5" customHeight="1" x14ac:dyDescent="0.2">
      <c r="B696"/>
      <c r="L696"/>
      <c r="M696"/>
      <c r="N696"/>
      <c r="O696"/>
      <c r="R696" s="1"/>
      <c r="T696" s="1"/>
      <c r="W696" s="1"/>
    </row>
    <row r="697" spans="2:23" ht="14.5" customHeight="1" x14ac:dyDescent="0.2">
      <c r="B697"/>
      <c r="L697"/>
      <c r="M697"/>
      <c r="N697"/>
      <c r="O697"/>
      <c r="R697" s="1"/>
      <c r="T697" s="1"/>
      <c r="W697" s="1"/>
    </row>
    <row r="698" spans="2:23" ht="14.5" customHeight="1" x14ac:dyDescent="0.2">
      <c r="B698"/>
      <c r="L698"/>
      <c r="M698"/>
      <c r="N698"/>
      <c r="O698"/>
      <c r="R698" s="1"/>
      <c r="T698" s="1"/>
    </row>
    <row r="699" spans="2:23" ht="14.5" customHeight="1" x14ac:dyDescent="0.2">
      <c r="B699"/>
      <c r="L699"/>
      <c r="M699"/>
      <c r="N699"/>
      <c r="O699"/>
      <c r="R699" s="1"/>
      <c r="T699" s="1"/>
      <c r="W699" s="1"/>
    </row>
    <row r="700" spans="2:23" ht="14.5" customHeight="1" x14ac:dyDescent="0.2">
      <c r="B700"/>
      <c r="L700"/>
      <c r="M700"/>
      <c r="N700"/>
      <c r="O700"/>
      <c r="R700" s="1"/>
      <c r="T700" s="1"/>
    </row>
    <row r="701" spans="2:23" ht="14.5" customHeight="1" x14ac:dyDescent="0.2">
      <c r="B701"/>
      <c r="L701"/>
      <c r="M701"/>
      <c r="N701"/>
      <c r="O701"/>
      <c r="R701" s="1"/>
      <c r="T701" s="1"/>
    </row>
    <row r="702" spans="2:23" ht="14.5" customHeight="1" x14ac:dyDescent="0.2">
      <c r="B702"/>
      <c r="L702"/>
      <c r="M702"/>
      <c r="N702"/>
      <c r="O702"/>
      <c r="R702" s="1"/>
      <c r="T702" s="1"/>
      <c r="W702" s="1"/>
    </row>
    <row r="703" spans="2:23" ht="14.5" customHeight="1" x14ac:dyDescent="0.2">
      <c r="B703"/>
      <c r="L703"/>
      <c r="M703"/>
      <c r="N703"/>
      <c r="O703"/>
      <c r="R703" s="1"/>
      <c r="T703" s="1"/>
      <c r="W703" s="1"/>
    </row>
    <row r="704" spans="2:23" ht="14.5" customHeight="1" x14ac:dyDescent="0.2">
      <c r="B704"/>
      <c r="L704"/>
      <c r="M704"/>
      <c r="N704"/>
      <c r="O704"/>
      <c r="R704" s="1"/>
      <c r="T704" s="1"/>
    </row>
    <row r="705" spans="2:23" ht="14.5" customHeight="1" x14ac:dyDescent="0.2">
      <c r="B705"/>
      <c r="L705"/>
      <c r="M705"/>
      <c r="N705"/>
      <c r="O705"/>
      <c r="R705" s="1"/>
      <c r="T705" s="1"/>
      <c r="W705" s="1"/>
    </row>
    <row r="706" spans="2:23" ht="14.5" customHeight="1" x14ac:dyDescent="0.2">
      <c r="B706"/>
      <c r="L706"/>
      <c r="M706"/>
      <c r="N706"/>
      <c r="O706"/>
      <c r="R706" s="1"/>
      <c r="T706" s="1"/>
    </row>
    <row r="707" spans="2:23" ht="14.5" customHeight="1" x14ac:dyDescent="0.2">
      <c r="B707"/>
      <c r="L707"/>
      <c r="M707"/>
      <c r="N707"/>
      <c r="O707"/>
      <c r="R707" s="1"/>
      <c r="T707" s="1"/>
    </row>
    <row r="708" spans="2:23" ht="14.5" customHeight="1" x14ac:dyDescent="0.2">
      <c r="B708"/>
      <c r="L708"/>
      <c r="M708"/>
      <c r="N708"/>
      <c r="O708"/>
      <c r="R708" s="1"/>
      <c r="T708" s="1"/>
      <c r="W708" s="1"/>
    </row>
    <row r="709" spans="2:23" ht="14.5" customHeight="1" x14ac:dyDescent="0.2">
      <c r="B709"/>
      <c r="L709"/>
      <c r="M709"/>
      <c r="N709"/>
      <c r="O709"/>
      <c r="R709" s="1"/>
      <c r="T709" s="1"/>
      <c r="W709" s="1"/>
    </row>
    <row r="710" spans="2:23" ht="14.5" customHeight="1" x14ac:dyDescent="0.2">
      <c r="B710"/>
      <c r="L710"/>
      <c r="M710"/>
      <c r="N710"/>
      <c r="O710"/>
      <c r="R710" s="1"/>
      <c r="T710" s="1"/>
      <c r="W710" s="1"/>
    </row>
    <row r="711" spans="2:23" ht="14.5" customHeight="1" x14ac:dyDescent="0.2">
      <c r="B711"/>
      <c r="L711"/>
      <c r="M711"/>
      <c r="N711"/>
      <c r="O711"/>
      <c r="R711" s="1"/>
      <c r="T711" s="1"/>
    </row>
    <row r="712" spans="2:23" ht="14.5" customHeight="1" x14ac:dyDescent="0.2">
      <c r="B712"/>
      <c r="L712"/>
      <c r="M712"/>
      <c r="N712"/>
      <c r="O712"/>
      <c r="R712" s="1"/>
      <c r="T712" s="1"/>
      <c r="W712" s="1"/>
    </row>
    <row r="713" spans="2:23" ht="14.5" customHeight="1" x14ac:dyDescent="0.2">
      <c r="B713"/>
      <c r="L713"/>
      <c r="M713"/>
      <c r="N713"/>
      <c r="O713"/>
      <c r="R713" s="1"/>
      <c r="T713" s="1"/>
    </row>
    <row r="714" spans="2:23" ht="14.5" customHeight="1" x14ac:dyDescent="0.2">
      <c r="B714"/>
      <c r="L714"/>
      <c r="M714"/>
      <c r="N714"/>
      <c r="O714"/>
      <c r="R714" s="1"/>
      <c r="T714" s="1"/>
      <c r="W714" s="1"/>
    </row>
    <row r="715" spans="2:23" ht="14.5" customHeight="1" x14ac:dyDescent="0.2">
      <c r="B715"/>
      <c r="L715"/>
      <c r="M715"/>
      <c r="N715"/>
      <c r="O715"/>
      <c r="R715" s="1"/>
      <c r="T715" s="1"/>
      <c r="W715" s="1"/>
    </row>
    <row r="716" spans="2:23" ht="14.5" customHeight="1" x14ac:dyDescent="0.2">
      <c r="B716"/>
      <c r="L716"/>
      <c r="M716"/>
      <c r="N716"/>
      <c r="O716"/>
      <c r="R716" s="1"/>
      <c r="T716" s="1"/>
      <c r="W716" s="1"/>
    </row>
    <row r="717" spans="2:23" ht="14.5" customHeight="1" x14ac:dyDescent="0.2">
      <c r="B717"/>
      <c r="L717"/>
      <c r="M717"/>
      <c r="N717"/>
      <c r="O717"/>
      <c r="R717" s="1"/>
      <c r="T717" s="1"/>
    </row>
    <row r="718" spans="2:23" ht="14.5" customHeight="1" x14ac:dyDescent="0.2">
      <c r="B718"/>
      <c r="L718"/>
      <c r="M718"/>
      <c r="N718"/>
      <c r="O718"/>
      <c r="R718" s="1"/>
      <c r="T718" s="1"/>
      <c r="W718" s="1"/>
    </row>
    <row r="719" spans="2:23" ht="14.5" customHeight="1" x14ac:dyDescent="0.2">
      <c r="B719"/>
      <c r="L719"/>
      <c r="M719"/>
      <c r="N719"/>
      <c r="O719"/>
      <c r="R719" s="1"/>
      <c r="T719" s="1"/>
    </row>
    <row r="720" spans="2:23" ht="14.5" customHeight="1" x14ac:dyDescent="0.2">
      <c r="B720"/>
      <c r="L720"/>
      <c r="M720"/>
      <c r="N720"/>
      <c r="O720"/>
      <c r="R720" s="1"/>
      <c r="T720" s="1"/>
      <c r="W720" s="1"/>
    </row>
    <row r="721" spans="2:23" ht="14.5" customHeight="1" x14ac:dyDescent="0.2">
      <c r="B721"/>
      <c r="L721"/>
      <c r="M721"/>
      <c r="N721"/>
      <c r="O721"/>
      <c r="R721" s="1"/>
      <c r="T721" s="1"/>
    </row>
    <row r="722" spans="2:23" ht="14.5" customHeight="1" x14ac:dyDescent="0.2">
      <c r="B722"/>
      <c r="L722"/>
      <c r="M722"/>
      <c r="N722"/>
      <c r="O722"/>
      <c r="R722" s="1"/>
      <c r="T722" s="1"/>
      <c r="W722" s="1"/>
    </row>
    <row r="723" spans="2:23" ht="14.5" customHeight="1" x14ac:dyDescent="0.2">
      <c r="B723"/>
      <c r="L723"/>
      <c r="M723"/>
      <c r="N723"/>
      <c r="O723"/>
      <c r="R723" s="1"/>
      <c r="T723" s="1"/>
    </row>
    <row r="724" spans="2:23" ht="14.5" customHeight="1" x14ac:dyDescent="0.2">
      <c r="B724"/>
      <c r="L724"/>
      <c r="M724"/>
      <c r="N724"/>
      <c r="O724"/>
      <c r="R724" s="1"/>
      <c r="T724" s="1"/>
      <c r="W724" s="1"/>
    </row>
    <row r="725" spans="2:23" ht="14.5" customHeight="1" x14ac:dyDescent="0.2">
      <c r="B725"/>
      <c r="L725"/>
      <c r="M725"/>
      <c r="N725"/>
      <c r="O725"/>
      <c r="R725" s="1"/>
      <c r="T725" s="1"/>
      <c r="W725" s="1"/>
    </row>
    <row r="726" spans="2:23" ht="14.5" customHeight="1" x14ac:dyDescent="0.2">
      <c r="B726"/>
      <c r="L726"/>
      <c r="M726"/>
      <c r="N726"/>
      <c r="O726"/>
      <c r="R726" s="1"/>
      <c r="T726" s="1"/>
      <c r="W726" s="1"/>
    </row>
    <row r="727" spans="2:23" ht="14.5" customHeight="1" x14ac:dyDescent="0.2">
      <c r="B727"/>
      <c r="L727"/>
      <c r="M727"/>
      <c r="N727"/>
      <c r="O727"/>
      <c r="R727" s="1"/>
      <c r="T727" s="1"/>
      <c r="W727" s="1"/>
    </row>
    <row r="728" spans="2:23" ht="14.5" customHeight="1" x14ac:dyDescent="0.2">
      <c r="B728"/>
      <c r="L728"/>
      <c r="M728"/>
      <c r="N728"/>
      <c r="O728"/>
      <c r="R728" s="1"/>
      <c r="T728" s="1"/>
      <c r="W728" s="1"/>
    </row>
    <row r="729" spans="2:23" ht="14.5" customHeight="1" x14ac:dyDescent="0.2">
      <c r="B729"/>
      <c r="L729"/>
      <c r="M729"/>
      <c r="N729"/>
      <c r="O729"/>
      <c r="R729" s="1"/>
      <c r="T729" s="1"/>
      <c r="W729" s="1"/>
    </row>
    <row r="730" spans="2:23" ht="14.5" customHeight="1" x14ac:dyDescent="0.2">
      <c r="B730"/>
      <c r="L730"/>
      <c r="M730"/>
      <c r="N730"/>
      <c r="O730"/>
      <c r="R730" s="1"/>
      <c r="T730" s="1"/>
      <c r="W730" s="1"/>
    </row>
    <row r="731" spans="2:23" ht="14.5" customHeight="1" x14ac:dyDescent="0.2">
      <c r="B731"/>
      <c r="L731"/>
      <c r="M731"/>
      <c r="N731"/>
      <c r="O731"/>
      <c r="R731" s="1"/>
      <c r="T731" s="1"/>
      <c r="W731" s="1"/>
    </row>
    <row r="732" spans="2:23" ht="14.5" customHeight="1" x14ac:dyDescent="0.2">
      <c r="B732"/>
      <c r="L732"/>
      <c r="M732"/>
      <c r="N732"/>
      <c r="O732"/>
      <c r="R732" s="1"/>
      <c r="T732" s="1"/>
    </row>
    <row r="733" spans="2:23" ht="14.5" customHeight="1" x14ac:dyDescent="0.2">
      <c r="B733"/>
      <c r="L733"/>
      <c r="M733"/>
      <c r="N733"/>
      <c r="O733"/>
      <c r="R733" s="1"/>
      <c r="T733" s="1"/>
    </row>
    <row r="734" spans="2:23" ht="14.5" customHeight="1" x14ac:dyDescent="0.2">
      <c r="B734"/>
      <c r="L734"/>
      <c r="M734"/>
      <c r="N734"/>
      <c r="O734"/>
      <c r="R734" s="1"/>
      <c r="T734" s="1"/>
      <c r="W734" s="1"/>
    </row>
    <row r="735" spans="2:23" ht="14.5" customHeight="1" x14ac:dyDescent="0.2">
      <c r="B735"/>
      <c r="L735"/>
      <c r="M735"/>
      <c r="N735"/>
      <c r="O735"/>
      <c r="R735" s="1"/>
      <c r="T735" s="1"/>
      <c r="W735" s="1"/>
    </row>
    <row r="736" spans="2:23" ht="14.5" customHeight="1" x14ac:dyDescent="0.2">
      <c r="B736"/>
      <c r="L736"/>
      <c r="M736"/>
      <c r="N736"/>
      <c r="O736"/>
      <c r="R736" s="1"/>
      <c r="T736" s="1"/>
      <c r="W736" s="1"/>
    </row>
    <row r="737" spans="2:23" ht="14.5" customHeight="1" x14ac:dyDescent="0.2">
      <c r="B737"/>
      <c r="L737"/>
      <c r="M737"/>
      <c r="N737"/>
      <c r="O737"/>
      <c r="R737" s="1"/>
      <c r="T737" s="1"/>
    </row>
    <row r="738" spans="2:23" ht="14.5" customHeight="1" x14ac:dyDescent="0.2">
      <c r="B738"/>
      <c r="L738"/>
      <c r="M738"/>
      <c r="N738"/>
      <c r="O738"/>
      <c r="R738" s="1"/>
      <c r="T738" s="1"/>
    </row>
    <row r="739" spans="2:23" ht="14.5" customHeight="1" x14ac:dyDescent="0.2">
      <c r="B739"/>
      <c r="L739"/>
      <c r="M739"/>
      <c r="N739"/>
      <c r="O739"/>
      <c r="R739" s="1"/>
      <c r="T739" s="1"/>
      <c r="W739" s="1"/>
    </row>
    <row r="740" spans="2:23" ht="14.5" customHeight="1" x14ac:dyDescent="0.2">
      <c r="B740"/>
      <c r="L740"/>
      <c r="M740"/>
      <c r="N740"/>
      <c r="O740"/>
      <c r="R740" s="1"/>
      <c r="T740" s="1"/>
      <c r="W740" s="1"/>
    </row>
    <row r="741" spans="2:23" ht="14.5" customHeight="1" x14ac:dyDescent="0.2">
      <c r="B741"/>
      <c r="L741"/>
      <c r="M741"/>
      <c r="N741"/>
      <c r="O741"/>
      <c r="R741" s="1"/>
      <c r="T741" s="1"/>
    </row>
    <row r="742" spans="2:23" ht="14.5" customHeight="1" x14ac:dyDescent="0.2">
      <c r="B742"/>
      <c r="L742"/>
      <c r="M742"/>
      <c r="N742"/>
      <c r="O742"/>
      <c r="R742" s="1"/>
      <c r="T742" s="1"/>
      <c r="W742" s="1"/>
    </row>
    <row r="743" spans="2:23" ht="14.5" customHeight="1" x14ac:dyDescent="0.2">
      <c r="B743"/>
      <c r="L743"/>
      <c r="M743"/>
      <c r="N743"/>
      <c r="O743"/>
      <c r="R743" s="1"/>
      <c r="T743" s="1"/>
    </row>
    <row r="744" spans="2:23" ht="14.5" customHeight="1" x14ac:dyDescent="0.2">
      <c r="B744"/>
      <c r="L744"/>
      <c r="M744"/>
      <c r="N744"/>
      <c r="O744"/>
      <c r="R744" s="1"/>
      <c r="T744" s="1"/>
      <c r="W744" s="1"/>
    </row>
    <row r="745" spans="2:23" ht="14.5" customHeight="1" x14ac:dyDescent="0.2">
      <c r="B745"/>
      <c r="L745"/>
      <c r="M745"/>
      <c r="N745"/>
      <c r="O745"/>
      <c r="R745" s="1"/>
      <c r="T745" s="1"/>
    </row>
    <row r="746" spans="2:23" ht="14.5" customHeight="1" x14ac:dyDescent="0.2">
      <c r="B746"/>
      <c r="L746"/>
      <c r="M746"/>
      <c r="N746"/>
      <c r="O746"/>
      <c r="R746" s="1"/>
      <c r="T746" s="1"/>
      <c r="W746" s="1"/>
    </row>
    <row r="747" spans="2:23" ht="14.5" customHeight="1" x14ac:dyDescent="0.2">
      <c r="B747"/>
      <c r="L747"/>
      <c r="M747"/>
      <c r="N747"/>
      <c r="O747"/>
      <c r="R747" s="1"/>
      <c r="T747" s="1"/>
    </row>
    <row r="748" spans="2:23" ht="14.5" customHeight="1" x14ac:dyDescent="0.2">
      <c r="B748"/>
      <c r="L748"/>
      <c r="M748"/>
      <c r="N748"/>
      <c r="O748"/>
      <c r="R748" s="1"/>
      <c r="T748" s="1"/>
      <c r="W748" s="1"/>
    </row>
    <row r="749" spans="2:23" ht="14.5" customHeight="1" x14ac:dyDescent="0.2">
      <c r="B749"/>
      <c r="L749"/>
      <c r="M749"/>
      <c r="N749"/>
      <c r="O749"/>
      <c r="R749" s="1"/>
      <c r="T749" s="1"/>
    </row>
    <row r="750" spans="2:23" ht="14.5" customHeight="1" x14ac:dyDescent="0.2">
      <c r="B750"/>
      <c r="L750"/>
      <c r="M750"/>
      <c r="N750"/>
      <c r="O750"/>
      <c r="R750" s="1"/>
      <c r="T750" s="1"/>
      <c r="W750" s="1"/>
    </row>
    <row r="751" spans="2:23" ht="14.5" customHeight="1" x14ac:dyDescent="0.2">
      <c r="B751"/>
      <c r="L751"/>
      <c r="M751"/>
      <c r="N751"/>
      <c r="O751"/>
      <c r="R751" s="1"/>
      <c r="T751" s="1"/>
      <c r="W751" s="1"/>
    </row>
    <row r="752" spans="2:23" ht="14.5" customHeight="1" x14ac:dyDescent="0.2">
      <c r="B752"/>
      <c r="L752"/>
      <c r="M752"/>
      <c r="N752"/>
      <c r="O752"/>
      <c r="R752" s="1"/>
      <c r="T752" s="1"/>
    </row>
    <row r="753" spans="2:23" ht="14.5" customHeight="1" x14ac:dyDescent="0.2">
      <c r="B753"/>
      <c r="L753"/>
      <c r="M753"/>
      <c r="N753"/>
      <c r="O753"/>
      <c r="R753" s="1"/>
      <c r="T753" s="1"/>
    </row>
    <row r="754" spans="2:23" ht="14.5" customHeight="1" x14ac:dyDescent="0.2">
      <c r="B754"/>
      <c r="L754"/>
      <c r="M754"/>
      <c r="N754"/>
      <c r="O754"/>
      <c r="R754" s="1"/>
      <c r="T754" s="1"/>
      <c r="W754" s="1"/>
    </row>
    <row r="755" spans="2:23" ht="14.5" customHeight="1" x14ac:dyDescent="0.2">
      <c r="B755"/>
      <c r="L755"/>
      <c r="M755"/>
      <c r="N755"/>
      <c r="O755"/>
      <c r="R755" s="1"/>
      <c r="T755" s="1"/>
      <c r="W755" s="1"/>
    </row>
    <row r="756" spans="2:23" ht="14.5" customHeight="1" x14ac:dyDescent="0.2">
      <c r="B756"/>
      <c r="L756"/>
      <c r="M756"/>
      <c r="N756"/>
      <c r="O756"/>
      <c r="R756" s="1"/>
      <c r="T756" s="1"/>
      <c r="W756" s="1"/>
    </row>
    <row r="757" spans="2:23" ht="14.5" customHeight="1" x14ac:dyDescent="0.2">
      <c r="B757"/>
      <c r="L757"/>
      <c r="M757"/>
      <c r="N757"/>
      <c r="O757"/>
      <c r="R757" s="1"/>
      <c r="T757" s="1"/>
    </row>
    <row r="758" spans="2:23" ht="14.5" customHeight="1" x14ac:dyDescent="0.2">
      <c r="B758"/>
      <c r="L758"/>
      <c r="M758"/>
      <c r="N758"/>
      <c r="O758"/>
      <c r="R758" s="1"/>
      <c r="T758" s="1"/>
      <c r="W758" s="1"/>
    </row>
    <row r="759" spans="2:23" ht="14.5" customHeight="1" x14ac:dyDescent="0.2">
      <c r="B759"/>
      <c r="L759"/>
      <c r="M759"/>
      <c r="N759"/>
      <c r="O759"/>
      <c r="R759" s="1"/>
      <c r="T759" s="1"/>
    </row>
    <row r="760" spans="2:23" ht="14.5" customHeight="1" x14ac:dyDescent="0.2">
      <c r="B760"/>
      <c r="L760"/>
      <c r="M760"/>
      <c r="N760"/>
      <c r="O760"/>
      <c r="R760" s="1"/>
      <c r="T760" s="1"/>
      <c r="W760" s="1"/>
    </row>
    <row r="761" spans="2:23" ht="14.5" customHeight="1" x14ac:dyDescent="0.2">
      <c r="B761"/>
      <c r="L761"/>
      <c r="M761"/>
      <c r="N761"/>
      <c r="O761"/>
      <c r="R761" s="1"/>
      <c r="T761" s="1"/>
    </row>
    <row r="762" spans="2:23" ht="14.5" customHeight="1" x14ac:dyDescent="0.2">
      <c r="B762"/>
      <c r="L762"/>
      <c r="M762"/>
      <c r="N762"/>
      <c r="O762"/>
      <c r="R762" s="1"/>
      <c r="T762" s="1"/>
    </row>
    <row r="763" spans="2:23" ht="14.5" customHeight="1" x14ac:dyDescent="0.2">
      <c r="B763"/>
      <c r="L763"/>
      <c r="M763"/>
      <c r="N763"/>
      <c r="O763"/>
      <c r="R763" s="1"/>
      <c r="T763" s="1"/>
      <c r="W763" s="1"/>
    </row>
    <row r="764" spans="2:23" ht="14.5" customHeight="1" x14ac:dyDescent="0.2">
      <c r="B764"/>
      <c r="L764"/>
      <c r="M764"/>
      <c r="N764"/>
      <c r="O764"/>
      <c r="R764" s="1"/>
      <c r="T764" s="1"/>
      <c r="W764" s="1"/>
    </row>
    <row r="765" spans="2:23" ht="14.5" customHeight="1" x14ac:dyDescent="0.2">
      <c r="B765"/>
      <c r="L765"/>
      <c r="M765"/>
      <c r="N765"/>
      <c r="O765"/>
      <c r="R765" s="1"/>
      <c r="T765" s="1"/>
      <c r="W765" s="1"/>
    </row>
    <row r="766" spans="2:23" ht="14.5" customHeight="1" x14ac:dyDescent="0.2">
      <c r="B766"/>
      <c r="L766"/>
      <c r="M766"/>
      <c r="N766"/>
      <c r="O766"/>
      <c r="R766" s="1"/>
      <c r="T766" s="1"/>
      <c r="W766" s="1"/>
    </row>
    <row r="767" spans="2:23" ht="14.5" customHeight="1" x14ac:dyDescent="0.2">
      <c r="B767"/>
      <c r="L767"/>
      <c r="M767"/>
      <c r="N767"/>
      <c r="O767"/>
      <c r="R767" s="1"/>
      <c r="T767" s="1"/>
      <c r="W767" s="1"/>
    </row>
    <row r="768" spans="2:23" ht="14.5" customHeight="1" x14ac:dyDescent="0.2">
      <c r="B768"/>
      <c r="L768"/>
      <c r="M768"/>
      <c r="N768"/>
      <c r="O768"/>
      <c r="R768" s="1"/>
      <c r="T768" s="1"/>
    </row>
    <row r="769" spans="2:23" ht="14.5" customHeight="1" x14ac:dyDescent="0.2">
      <c r="B769"/>
      <c r="L769"/>
      <c r="M769"/>
      <c r="N769"/>
      <c r="O769"/>
      <c r="R769" s="1"/>
      <c r="T769" s="1"/>
      <c r="W769" s="1"/>
    </row>
    <row r="770" spans="2:23" ht="14.5" customHeight="1" x14ac:dyDescent="0.2">
      <c r="B770"/>
      <c r="L770"/>
      <c r="M770"/>
      <c r="N770"/>
      <c r="O770"/>
      <c r="R770" s="1"/>
      <c r="T770" s="1"/>
    </row>
    <row r="771" spans="2:23" ht="14.5" customHeight="1" x14ac:dyDescent="0.2">
      <c r="B771"/>
      <c r="L771"/>
      <c r="M771"/>
      <c r="N771"/>
      <c r="O771"/>
      <c r="R771" s="1"/>
      <c r="T771" s="1"/>
      <c r="W771" s="1"/>
    </row>
    <row r="772" spans="2:23" ht="14.5" customHeight="1" x14ac:dyDescent="0.2">
      <c r="B772"/>
      <c r="L772"/>
      <c r="M772"/>
      <c r="N772"/>
      <c r="O772"/>
      <c r="R772" s="1"/>
      <c r="T772" s="1"/>
    </row>
    <row r="773" spans="2:23" ht="14.5" customHeight="1" x14ac:dyDescent="0.2">
      <c r="B773"/>
      <c r="L773"/>
      <c r="M773"/>
      <c r="N773"/>
      <c r="O773"/>
      <c r="R773" s="1"/>
      <c r="T773" s="1"/>
      <c r="W773" s="1"/>
    </row>
    <row r="774" spans="2:23" ht="14.5" customHeight="1" x14ac:dyDescent="0.2">
      <c r="B774"/>
      <c r="L774"/>
      <c r="M774"/>
      <c r="N774"/>
      <c r="O774"/>
      <c r="R774" s="1"/>
      <c r="T774" s="1"/>
      <c r="U774" s="1"/>
      <c r="W774" s="1"/>
    </row>
    <row r="775" spans="2:23" ht="14.5" customHeight="1" x14ac:dyDescent="0.2">
      <c r="B775"/>
      <c r="L775"/>
      <c r="M775"/>
      <c r="N775"/>
      <c r="O775"/>
      <c r="R775" s="1"/>
      <c r="T775" s="1"/>
      <c r="U775" s="1"/>
    </row>
    <row r="776" spans="2:23" ht="14.5" customHeight="1" x14ac:dyDescent="0.2">
      <c r="B776"/>
      <c r="L776"/>
      <c r="M776"/>
      <c r="N776"/>
      <c r="O776"/>
      <c r="R776" s="1"/>
      <c r="T776" s="1"/>
      <c r="W776" s="1"/>
    </row>
    <row r="777" spans="2:23" ht="14.5" customHeight="1" x14ac:dyDescent="0.2">
      <c r="B777"/>
      <c r="L777"/>
      <c r="M777"/>
      <c r="N777"/>
      <c r="O777"/>
      <c r="R777" s="1"/>
      <c r="T777" s="1"/>
      <c r="W777" s="1"/>
    </row>
    <row r="778" spans="2:23" ht="14.5" customHeight="1" x14ac:dyDescent="0.2">
      <c r="B778"/>
      <c r="L778"/>
      <c r="M778"/>
      <c r="N778"/>
      <c r="O778"/>
      <c r="R778" s="1"/>
      <c r="T778" s="1"/>
    </row>
    <row r="779" spans="2:23" ht="14.5" customHeight="1" x14ac:dyDescent="0.2">
      <c r="B779"/>
      <c r="L779"/>
      <c r="M779"/>
      <c r="N779"/>
      <c r="O779"/>
      <c r="R779" s="1"/>
      <c r="T779" s="1"/>
      <c r="W779" s="1"/>
    </row>
    <row r="780" spans="2:23" ht="14.5" customHeight="1" x14ac:dyDescent="0.2">
      <c r="B780"/>
      <c r="L780"/>
      <c r="M780"/>
      <c r="N780"/>
      <c r="O780"/>
      <c r="R780" s="1"/>
      <c r="T780" s="1"/>
    </row>
    <row r="781" spans="2:23" ht="14.5" customHeight="1" x14ac:dyDescent="0.2">
      <c r="B781"/>
      <c r="L781"/>
      <c r="M781"/>
      <c r="N781"/>
      <c r="O781"/>
      <c r="R781" s="1"/>
      <c r="T781" s="1"/>
      <c r="W781" s="1"/>
    </row>
    <row r="782" spans="2:23" ht="14.5" customHeight="1" x14ac:dyDescent="0.2">
      <c r="B782"/>
      <c r="L782"/>
      <c r="M782"/>
      <c r="N782"/>
      <c r="O782"/>
      <c r="R782" s="1"/>
      <c r="T782" s="1"/>
      <c r="W782" s="1"/>
    </row>
    <row r="783" spans="2:23" ht="14.5" customHeight="1" x14ac:dyDescent="0.2">
      <c r="B783"/>
      <c r="L783"/>
      <c r="M783"/>
      <c r="N783"/>
      <c r="O783"/>
      <c r="R783" s="1"/>
      <c r="T783" s="1"/>
      <c r="W783" s="1"/>
    </row>
    <row r="784" spans="2:23" ht="14.5" customHeight="1" x14ac:dyDescent="0.2">
      <c r="B784"/>
      <c r="L784"/>
      <c r="M784"/>
      <c r="N784"/>
      <c r="O784"/>
      <c r="R784" s="1"/>
      <c r="T784" s="1"/>
      <c r="W784" s="1"/>
    </row>
    <row r="785" spans="2:23" ht="14.5" customHeight="1" x14ac:dyDescent="0.2">
      <c r="B785"/>
      <c r="L785"/>
      <c r="M785"/>
      <c r="N785"/>
      <c r="O785"/>
      <c r="R785" s="1"/>
      <c r="T785" s="1"/>
    </row>
    <row r="786" spans="2:23" ht="14.5" customHeight="1" x14ac:dyDescent="0.2">
      <c r="B786"/>
      <c r="L786"/>
      <c r="M786"/>
      <c r="N786"/>
      <c r="O786"/>
      <c r="R786" s="1"/>
      <c r="T786" s="1"/>
    </row>
    <row r="787" spans="2:23" ht="14.5" customHeight="1" x14ac:dyDescent="0.2">
      <c r="B787"/>
      <c r="L787"/>
      <c r="M787"/>
      <c r="N787"/>
      <c r="O787"/>
      <c r="R787" s="1"/>
      <c r="T787" s="1"/>
      <c r="W787" s="1"/>
    </row>
    <row r="788" spans="2:23" ht="14.5" customHeight="1" x14ac:dyDescent="0.2">
      <c r="B788"/>
      <c r="L788"/>
      <c r="M788"/>
      <c r="N788"/>
      <c r="O788"/>
      <c r="R788" s="1"/>
      <c r="T788" s="1"/>
      <c r="W788" s="1"/>
    </row>
    <row r="789" spans="2:23" ht="14.5" customHeight="1" x14ac:dyDescent="0.2">
      <c r="B789"/>
      <c r="L789"/>
      <c r="M789"/>
      <c r="N789"/>
      <c r="O789"/>
      <c r="R789" s="1"/>
      <c r="T789" s="1"/>
    </row>
    <row r="790" spans="2:23" ht="14.5" customHeight="1" x14ac:dyDescent="0.2">
      <c r="B790"/>
      <c r="L790"/>
      <c r="M790"/>
      <c r="N790"/>
      <c r="O790"/>
      <c r="R790" s="1"/>
      <c r="T790" s="1"/>
      <c r="W790" s="1"/>
    </row>
    <row r="791" spans="2:23" ht="14.5" customHeight="1" x14ac:dyDescent="0.2">
      <c r="B791"/>
      <c r="L791"/>
      <c r="M791"/>
      <c r="N791"/>
      <c r="O791"/>
      <c r="R791" s="1"/>
      <c r="T791" s="1"/>
      <c r="W791" s="1"/>
    </row>
    <row r="792" spans="2:23" ht="14.5" customHeight="1" x14ac:dyDescent="0.2">
      <c r="B792"/>
      <c r="L792"/>
      <c r="M792"/>
      <c r="N792"/>
      <c r="O792"/>
      <c r="R792" s="1"/>
      <c r="T792" s="1"/>
      <c r="W792" s="1"/>
    </row>
    <row r="793" spans="2:23" ht="14.5" customHeight="1" x14ac:dyDescent="0.2">
      <c r="B793"/>
      <c r="L793"/>
      <c r="M793"/>
      <c r="N793"/>
      <c r="O793"/>
      <c r="R793" s="1"/>
      <c r="T793" s="1"/>
    </row>
    <row r="794" spans="2:23" ht="14.5" customHeight="1" x14ac:dyDescent="0.2">
      <c r="B794"/>
      <c r="L794"/>
      <c r="M794"/>
      <c r="N794"/>
      <c r="O794"/>
      <c r="R794" s="1"/>
      <c r="T794" s="1"/>
      <c r="W794" s="1"/>
    </row>
    <row r="795" spans="2:23" ht="14.5" customHeight="1" x14ac:dyDescent="0.2">
      <c r="B795"/>
      <c r="L795"/>
      <c r="M795"/>
      <c r="N795"/>
      <c r="O795"/>
      <c r="R795" s="1"/>
      <c r="T795" s="1"/>
      <c r="W795" s="1"/>
    </row>
    <row r="796" spans="2:23" ht="14.5" customHeight="1" x14ac:dyDescent="0.2">
      <c r="B796"/>
      <c r="L796"/>
      <c r="M796"/>
      <c r="N796"/>
      <c r="O796"/>
      <c r="R796" s="1"/>
      <c r="T796" s="1"/>
      <c r="W796" s="1"/>
    </row>
    <row r="797" spans="2:23" ht="14.5" customHeight="1" x14ac:dyDescent="0.2">
      <c r="B797"/>
      <c r="L797"/>
      <c r="M797"/>
      <c r="N797"/>
      <c r="O797"/>
      <c r="R797" s="1"/>
      <c r="T797" s="1"/>
    </row>
    <row r="798" spans="2:23" ht="14.5" customHeight="1" x14ac:dyDescent="0.2">
      <c r="B798"/>
      <c r="L798"/>
      <c r="M798"/>
      <c r="N798"/>
      <c r="O798"/>
      <c r="R798" s="1"/>
      <c r="T798" s="1"/>
    </row>
    <row r="799" spans="2:23" ht="14.5" customHeight="1" x14ac:dyDescent="0.2">
      <c r="B799"/>
      <c r="L799"/>
      <c r="M799"/>
      <c r="N799"/>
      <c r="O799"/>
      <c r="R799" s="1"/>
      <c r="T799" s="1"/>
      <c r="W799" s="1"/>
    </row>
    <row r="800" spans="2:23" ht="14.5" customHeight="1" x14ac:dyDescent="0.2">
      <c r="B800"/>
      <c r="L800"/>
      <c r="M800"/>
      <c r="N800"/>
      <c r="O800"/>
      <c r="R800" s="1"/>
      <c r="T800" s="1"/>
      <c r="W800" s="1"/>
    </row>
    <row r="801" spans="2:23" ht="14.5" customHeight="1" x14ac:dyDescent="0.2">
      <c r="B801"/>
      <c r="L801"/>
      <c r="M801"/>
      <c r="N801"/>
      <c r="O801"/>
      <c r="R801" s="1"/>
      <c r="T801" s="1"/>
      <c r="W801" s="1"/>
    </row>
    <row r="802" spans="2:23" ht="14.5" customHeight="1" x14ac:dyDescent="0.2">
      <c r="B802"/>
      <c r="L802"/>
      <c r="M802"/>
      <c r="N802"/>
      <c r="O802"/>
      <c r="R802" s="1"/>
      <c r="T802" s="1"/>
    </row>
    <row r="803" spans="2:23" ht="14.5" customHeight="1" x14ac:dyDescent="0.2">
      <c r="B803"/>
      <c r="L803"/>
      <c r="M803"/>
      <c r="N803"/>
      <c r="O803"/>
      <c r="R803" s="1"/>
      <c r="T803" s="1"/>
      <c r="W803" s="1"/>
    </row>
    <row r="804" spans="2:23" ht="14.5" customHeight="1" x14ac:dyDescent="0.2">
      <c r="B804"/>
      <c r="L804"/>
      <c r="M804"/>
      <c r="N804"/>
      <c r="O804"/>
      <c r="R804" s="1"/>
      <c r="T804" s="1"/>
      <c r="W804" s="1"/>
    </row>
    <row r="805" spans="2:23" ht="14.5" customHeight="1" x14ac:dyDescent="0.2">
      <c r="B805"/>
      <c r="L805"/>
      <c r="M805"/>
      <c r="N805"/>
      <c r="O805"/>
      <c r="R805" s="1"/>
      <c r="T805" s="1"/>
    </row>
    <row r="806" spans="2:23" ht="14.5" customHeight="1" x14ac:dyDescent="0.2">
      <c r="B806"/>
      <c r="L806"/>
      <c r="M806"/>
      <c r="N806"/>
      <c r="O806"/>
      <c r="R806" s="1"/>
      <c r="T806" s="1"/>
      <c r="W806" s="1"/>
    </row>
    <row r="807" spans="2:23" ht="14.5" customHeight="1" x14ac:dyDescent="0.2">
      <c r="B807"/>
      <c r="L807"/>
      <c r="M807"/>
      <c r="N807"/>
      <c r="O807"/>
      <c r="R807" s="1"/>
      <c r="T807" s="1"/>
    </row>
    <row r="808" spans="2:23" ht="14.5" customHeight="1" x14ac:dyDescent="0.2">
      <c r="B808"/>
      <c r="L808"/>
      <c r="M808"/>
      <c r="N808"/>
      <c r="O808"/>
      <c r="R808" s="1"/>
      <c r="T808" s="1"/>
      <c r="W808" s="1"/>
    </row>
    <row r="809" spans="2:23" ht="14.5" customHeight="1" x14ac:dyDescent="0.2">
      <c r="B809"/>
      <c r="L809"/>
      <c r="M809"/>
      <c r="N809"/>
      <c r="O809"/>
      <c r="R809" s="1"/>
      <c r="T809" s="1"/>
      <c r="W809" s="1"/>
    </row>
    <row r="810" spans="2:23" ht="14.5" customHeight="1" x14ac:dyDescent="0.2">
      <c r="B810"/>
      <c r="L810"/>
      <c r="M810"/>
      <c r="N810"/>
      <c r="O810"/>
      <c r="R810" s="1"/>
      <c r="T810" s="1"/>
    </row>
    <row r="811" spans="2:23" ht="14.5" customHeight="1" x14ac:dyDescent="0.2">
      <c r="B811"/>
      <c r="L811"/>
      <c r="M811"/>
      <c r="N811"/>
      <c r="O811"/>
      <c r="R811" s="1"/>
      <c r="T811" s="1"/>
      <c r="W811" s="1"/>
    </row>
    <row r="812" spans="2:23" ht="14.5" customHeight="1" x14ac:dyDescent="0.2">
      <c r="B812"/>
      <c r="L812"/>
      <c r="M812"/>
      <c r="N812"/>
      <c r="O812"/>
      <c r="R812" s="1"/>
      <c r="T812" s="1"/>
      <c r="W812" s="1"/>
    </row>
    <row r="813" spans="2:23" ht="14.5" customHeight="1" x14ac:dyDescent="0.2">
      <c r="B813"/>
      <c r="L813"/>
      <c r="M813"/>
      <c r="N813"/>
      <c r="O813"/>
      <c r="R813" s="1"/>
      <c r="T813" s="1"/>
    </row>
    <row r="814" spans="2:23" ht="14.5" customHeight="1" x14ac:dyDescent="0.2">
      <c r="B814"/>
      <c r="L814"/>
      <c r="M814"/>
      <c r="N814"/>
      <c r="O814"/>
      <c r="R814" s="1"/>
      <c r="T814" s="1"/>
      <c r="W814" s="1"/>
    </row>
    <row r="815" spans="2:23" ht="14.5" customHeight="1" x14ac:dyDescent="0.2">
      <c r="B815"/>
      <c r="L815"/>
      <c r="M815"/>
      <c r="N815"/>
      <c r="O815"/>
      <c r="R815" s="1"/>
      <c r="T815" s="1"/>
      <c r="W815" s="1"/>
    </row>
    <row r="816" spans="2:23" ht="14.5" customHeight="1" x14ac:dyDescent="0.2">
      <c r="B816"/>
      <c r="L816"/>
      <c r="M816"/>
      <c r="N816"/>
      <c r="O816"/>
      <c r="R816" s="1"/>
      <c r="T816" s="1"/>
    </row>
    <row r="817" spans="2:23" ht="14.5" customHeight="1" x14ac:dyDescent="0.2">
      <c r="B817"/>
      <c r="L817"/>
      <c r="M817"/>
      <c r="N817"/>
      <c r="O817"/>
      <c r="R817" s="1"/>
      <c r="T817" s="1"/>
      <c r="U817" s="1"/>
      <c r="W817" s="1"/>
    </row>
    <row r="818" spans="2:23" ht="14.5" customHeight="1" x14ac:dyDescent="0.2">
      <c r="B818"/>
      <c r="L818"/>
      <c r="M818"/>
      <c r="N818"/>
      <c r="O818"/>
      <c r="R818" s="1"/>
      <c r="T818" s="1"/>
      <c r="U818" s="1"/>
    </row>
    <row r="819" spans="2:23" ht="14.5" customHeight="1" x14ac:dyDescent="0.2">
      <c r="B819"/>
      <c r="L819"/>
      <c r="M819"/>
      <c r="N819"/>
      <c r="O819"/>
      <c r="R819" s="1"/>
      <c r="T819" s="1"/>
      <c r="W819" s="1"/>
    </row>
    <row r="820" spans="2:23" ht="14.5" customHeight="1" x14ac:dyDescent="0.2">
      <c r="B820"/>
      <c r="L820"/>
      <c r="M820"/>
      <c r="N820"/>
      <c r="O820"/>
      <c r="R820" s="1"/>
      <c r="T820" s="1"/>
      <c r="W820" s="1"/>
    </row>
    <row r="821" spans="2:23" ht="14.5" customHeight="1" x14ac:dyDescent="0.2">
      <c r="B821"/>
      <c r="L821"/>
      <c r="M821"/>
      <c r="N821"/>
      <c r="O821"/>
      <c r="R821" s="1"/>
      <c r="T821" s="1"/>
      <c r="U821" s="1"/>
      <c r="W821" s="1"/>
    </row>
    <row r="822" spans="2:23" ht="14.5" customHeight="1" x14ac:dyDescent="0.2">
      <c r="B822"/>
      <c r="L822"/>
      <c r="M822"/>
      <c r="N822"/>
      <c r="O822"/>
      <c r="R822" s="1"/>
      <c r="T822" s="1"/>
      <c r="U822" s="1"/>
    </row>
    <row r="823" spans="2:23" ht="14.5" customHeight="1" x14ac:dyDescent="0.2">
      <c r="B823"/>
      <c r="L823"/>
      <c r="M823"/>
      <c r="N823"/>
      <c r="O823"/>
      <c r="R823" s="1"/>
      <c r="T823" s="1"/>
      <c r="U823" s="1"/>
    </row>
    <row r="824" spans="2:23" ht="14.5" customHeight="1" x14ac:dyDescent="0.2">
      <c r="B824"/>
      <c r="L824"/>
      <c r="M824"/>
      <c r="N824"/>
      <c r="O824"/>
      <c r="R824" s="1"/>
      <c r="T824" s="1"/>
      <c r="W824" s="1"/>
    </row>
    <row r="825" spans="2:23" ht="14.5" customHeight="1" x14ac:dyDescent="0.2">
      <c r="B825"/>
      <c r="L825"/>
      <c r="M825"/>
      <c r="N825"/>
      <c r="O825"/>
      <c r="R825" s="1"/>
      <c r="T825" s="1"/>
    </row>
    <row r="826" spans="2:23" ht="14.5" customHeight="1" x14ac:dyDescent="0.2">
      <c r="B826"/>
      <c r="L826"/>
      <c r="M826"/>
      <c r="N826"/>
      <c r="O826"/>
      <c r="R826" s="1"/>
      <c r="T826" s="1"/>
    </row>
    <row r="827" spans="2:23" ht="14.5" customHeight="1" x14ac:dyDescent="0.2">
      <c r="B827"/>
      <c r="L827"/>
      <c r="M827"/>
      <c r="N827"/>
      <c r="O827"/>
      <c r="R827" s="1"/>
      <c r="T827" s="1"/>
      <c r="W827" s="1"/>
    </row>
    <row r="828" spans="2:23" ht="14.5" customHeight="1" x14ac:dyDescent="0.2">
      <c r="B828"/>
      <c r="L828"/>
      <c r="M828"/>
      <c r="N828"/>
      <c r="O828"/>
      <c r="R828" s="1"/>
      <c r="T828" s="1"/>
      <c r="W828" s="1"/>
    </row>
    <row r="829" spans="2:23" ht="14.5" customHeight="1" x14ac:dyDescent="0.2">
      <c r="B829"/>
      <c r="L829"/>
      <c r="M829"/>
      <c r="N829"/>
      <c r="O829"/>
      <c r="R829" s="1"/>
      <c r="T829" s="1"/>
      <c r="W829" s="1"/>
    </row>
    <row r="830" spans="2:23" ht="14.5" customHeight="1" x14ac:dyDescent="0.2">
      <c r="B830"/>
      <c r="L830"/>
      <c r="M830"/>
      <c r="N830"/>
      <c r="O830"/>
      <c r="R830" s="1"/>
      <c r="T830" s="1"/>
      <c r="W830" s="1"/>
    </row>
    <row r="831" spans="2:23" ht="14.5" customHeight="1" x14ac:dyDescent="0.2">
      <c r="B831"/>
      <c r="L831"/>
      <c r="M831"/>
      <c r="N831"/>
      <c r="O831"/>
      <c r="R831" s="1"/>
      <c r="T831" s="1"/>
      <c r="W831" s="1"/>
    </row>
    <row r="832" spans="2:23" ht="14.5" customHeight="1" x14ac:dyDescent="0.2">
      <c r="B832"/>
      <c r="L832"/>
      <c r="M832"/>
      <c r="N832"/>
      <c r="O832"/>
      <c r="R832" s="1"/>
      <c r="T832" s="1"/>
      <c r="W832" s="1"/>
    </row>
    <row r="833" spans="2:23" ht="14.5" customHeight="1" x14ac:dyDescent="0.2">
      <c r="B833"/>
      <c r="L833"/>
      <c r="M833"/>
      <c r="N833"/>
      <c r="O833"/>
      <c r="R833" s="1"/>
      <c r="T833" s="1"/>
    </row>
    <row r="834" spans="2:23" ht="14.5" customHeight="1" x14ac:dyDescent="0.2">
      <c r="B834"/>
      <c r="L834"/>
      <c r="M834"/>
      <c r="N834"/>
      <c r="O834"/>
      <c r="R834" s="1"/>
      <c r="T834" s="1"/>
    </row>
    <row r="835" spans="2:23" ht="14.5" customHeight="1" x14ac:dyDescent="0.2">
      <c r="B835"/>
      <c r="L835"/>
      <c r="M835"/>
      <c r="N835"/>
      <c r="O835"/>
      <c r="R835" s="1"/>
      <c r="T835" s="1"/>
      <c r="W835" s="1"/>
    </row>
    <row r="836" spans="2:23" ht="14.5" customHeight="1" x14ac:dyDescent="0.2">
      <c r="B836"/>
      <c r="L836"/>
      <c r="M836"/>
      <c r="N836"/>
      <c r="O836"/>
      <c r="R836" s="1"/>
      <c r="T836" s="1"/>
      <c r="W836" s="1"/>
    </row>
    <row r="837" spans="2:23" ht="14.5" customHeight="1" x14ac:dyDescent="0.2">
      <c r="B837"/>
      <c r="L837"/>
      <c r="M837"/>
      <c r="N837"/>
      <c r="O837"/>
      <c r="R837" s="1"/>
      <c r="T837" s="1"/>
      <c r="W837" s="1"/>
    </row>
    <row r="838" spans="2:23" ht="14.5" customHeight="1" x14ac:dyDescent="0.2">
      <c r="B838"/>
      <c r="L838"/>
      <c r="M838"/>
      <c r="N838"/>
      <c r="O838"/>
      <c r="R838" s="1"/>
      <c r="T838" s="1"/>
      <c r="W838" s="1"/>
    </row>
    <row r="839" spans="2:23" ht="14.5" customHeight="1" x14ac:dyDescent="0.2">
      <c r="B839"/>
      <c r="L839"/>
      <c r="M839"/>
      <c r="N839"/>
      <c r="O839"/>
      <c r="R839" s="1"/>
      <c r="T839" s="1"/>
    </row>
    <row r="840" spans="2:23" ht="14.5" customHeight="1" x14ac:dyDescent="0.2">
      <c r="B840"/>
      <c r="L840"/>
      <c r="M840"/>
      <c r="N840"/>
      <c r="O840"/>
      <c r="R840" s="1"/>
      <c r="T840" s="1"/>
      <c r="W840" s="1"/>
    </row>
    <row r="841" spans="2:23" ht="14.5" customHeight="1" x14ac:dyDescent="0.2">
      <c r="B841"/>
      <c r="L841"/>
      <c r="M841"/>
      <c r="N841"/>
      <c r="O841"/>
      <c r="R841" s="1"/>
      <c r="T841" s="1"/>
    </row>
    <row r="842" spans="2:23" ht="14.5" customHeight="1" x14ac:dyDescent="0.2">
      <c r="B842"/>
      <c r="L842"/>
      <c r="M842"/>
      <c r="N842"/>
      <c r="O842"/>
      <c r="R842" s="1"/>
      <c r="T842" s="1"/>
      <c r="W842" s="1"/>
    </row>
    <row r="843" spans="2:23" ht="14.5" customHeight="1" x14ac:dyDescent="0.2">
      <c r="B843"/>
      <c r="L843"/>
      <c r="M843"/>
      <c r="N843"/>
      <c r="O843"/>
      <c r="R843" s="1"/>
      <c r="T843" s="1"/>
      <c r="W843" s="1"/>
    </row>
    <row r="844" spans="2:23" ht="14.5" customHeight="1" x14ac:dyDescent="0.2">
      <c r="B844"/>
      <c r="L844"/>
      <c r="M844"/>
      <c r="N844"/>
      <c r="O844"/>
      <c r="R844" s="1"/>
      <c r="T844" s="1"/>
    </row>
    <row r="845" spans="2:23" ht="14.5" customHeight="1" x14ac:dyDescent="0.2">
      <c r="B845"/>
      <c r="L845"/>
      <c r="M845"/>
      <c r="N845"/>
      <c r="O845"/>
      <c r="R845" s="1"/>
      <c r="T845" s="1"/>
      <c r="W845" s="1"/>
    </row>
    <row r="846" spans="2:23" ht="14.5" customHeight="1" x14ac:dyDescent="0.2">
      <c r="B846"/>
      <c r="L846"/>
      <c r="M846"/>
      <c r="N846"/>
      <c r="O846"/>
      <c r="R846" s="1"/>
      <c r="T846" s="1"/>
    </row>
    <row r="847" spans="2:23" ht="14.5" customHeight="1" x14ac:dyDescent="0.2">
      <c r="B847"/>
      <c r="L847"/>
      <c r="M847"/>
      <c r="N847"/>
      <c r="O847"/>
      <c r="R847" s="1"/>
      <c r="T847" s="1"/>
      <c r="W847" s="1"/>
    </row>
    <row r="848" spans="2:23" ht="14.5" customHeight="1" x14ac:dyDescent="0.2">
      <c r="B848"/>
      <c r="L848"/>
      <c r="M848"/>
      <c r="N848"/>
      <c r="O848"/>
      <c r="R848" s="1"/>
      <c r="T848" s="1"/>
    </row>
    <row r="849" spans="2:23" ht="14.5" customHeight="1" x14ac:dyDescent="0.2">
      <c r="B849"/>
      <c r="L849"/>
      <c r="M849"/>
      <c r="N849"/>
      <c r="O849"/>
      <c r="R849" s="1"/>
      <c r="T849" s="1"/>
      <c r="W849" s="1"/>
    </row>
    <row r="850" spans="2:23" ht="14.5" customHeight="1" x14ac:dyDescent="0.2">
      <c r="B850"/>
      <c r="L850"/>
      <c r="M850"/>
      <c r="N850"/>
      <c r="O850"/>
      <c r="R850" s="1"/>
      <c r="T850" s="1"/>
    </row>
    <row r="851" spans="2:23" ht="14.5" customHeight="1" x14ac:dyDescent="0.2">
      <c r="B851"/>
      <c r="L851"/>
      <c r="M851"/>
      <c r="N851"/>
      <c r="O851"/>
      <c r="R851" s="1"/>
      <c r="T851" s="1"/>
      <c r="W851" s="1"/>
    </row>
    <row r="852" spans="2:23" ht="14.5" customHeight="1" x14ac:dyDescent="0.2">
      <c r="B852"/>
      <c r="L852"/>
      <c r="M852"/>
      <c r="N852"/>
      <c r="O852"/>
      <c r="R852" s="1"/>
      <c r="T852" s="1"/>
    </row>
    <row r="853" spans="2:23" ht="14.5" customHeight="1" x14ac:dyDescent="0.2">
      <c r="B853"/>
      <c r="L853"/>
      <c r="M853"/>
      <c r="N853"/>
      <c r="O853"/>
      <c r="R853" s="1"/>
      <c r="T853" s="1"/>
      <c r="W853" s="1"/>
    </row>
    <row r="854" spans="2:23" ht="14.5" customHeight="1" x14ac:dyDescent="0.2">
      <c r="B854"/>
      <c r="L854"/>
      <c r="M854"/>
      <c r="N854"/>
      <c r="O854"/>
      <c r="R854" s="1"/>
      <c r="T854" s="1"/>
    </row>
    <row r="855" spans="2:23" ht="14.5" customHeight="1" x14ac:dyDescent="0.2">
      <c r="B855"/>
      <c r="L855"/>
      <c r="M855"/>
      <c r="N855"/>
      <c r="O855"/>
      <c r="R855" s="1"/>
      <c r="T855" s="1"/>
      <c r="W855" s="1"/>
    </row>
    <row r="856" spans="2:23" ht="14.5" customHeight="1" x14ac:dyDescent="0.2">
      <c r="B856"/>
      <c r="L856"/>
      <c r="M856"/>
      <c r="N856"/>
      <c r="O856"/>
      <c r="R856" s="1"/>
      <c r="T856" s="1"/>
      <c r="W856" s="1"/>
    </row>
    <row r="857" spans="2:23" ht="14.5" customHeight="1" x14ac:dyDescent="0.2">
      <c r="B857"/>
      <c r="L857"/>
      <c r="M857"/>
      <c r="N857"/>
      <c r="O857"/>
      <c r="R857" s="1"/>
      <c r="T857" s="1"/>
      <c r="W857" s="1"/>
    </row>
    <row r="858" spans="2:23" ht="14.5" customHeight="1" x14ac:dyDescent="0.2">
      <c r="B858"/>
      <c r="L858"/>
      <c r="M858"/>
      <c r="N858"/>
      <c r="O858"/>
      <c r="R858" s="1"/>
      <c r="T858" s="1"/>
    </row>
    <row r="859" spans="2:23" ht="14.5" customHeight="1" x14ac:dyDescent="0.2">
      <c r="B859"/>
      <c r="L859"/>
      <c r="M859"/>
      <c r="N859"/>
      <c r="O859"/>
      <c r="R859" s="1"/>
      <c r="T859" s="1"/>
    </row>
    <row r="860" spans="2:23" ht="14.5" customHeight="1" x14ac:dyDescent="0.2">
      <c r="B860"/>
      <c r="L860"/>
      <c r="M860"/>
      <c r="N860"/>
      <c r="O860"/>
      <c r="R860" s="1"/>
      <c r="T860" s="1"/>
      <c r="W860" s="1"/>
    </row>
    <row r="861" spans="2:23" ht="14.5" customHeight="1" x14ac:dyDescent="0.2">
      <c r="B861"/>
      <c r="L861"/>
      <c r="M861"/>
      <c r="N861"/>
      <c r="O861"/>
      <c r="R861" s="1"/>
      <c r="T861" s="1"/>
      <c r="W861" s="1"/>
    </row>
    <row r="862" spans="2:23" ht="14.5" customHeight="1" x14ac:dyDescent="0.2">
      <c r="B862"/>
      <c r="L862"/>
      <c r="M862"/>
      <c r="N862"/>
      <c r="O862"/>
      <c r="R862" s="1"/>
      <c r="T862" s="1"/>
      <c r="W862" s="1"/>
    </row>
    <row r="863" spans="2:23" ht="14.5" customHeight="1" x14ac:dyDescent="0.2">
      <c r="B863"/>
      <c r="L863"/>
      <c r="M863"/>
      <c r="N863"/>
      <c r="O863"/>
      <c r="R863" s="1"/>
      <c r="T863" s="1"/>
      <c r="W863" s="1"/>
    </row>
    <row r="864" spans="2:23" ht="14.5" customHeight="1" x14ac:dyDescent="0.2">
      <c r="B864"/>
      <c r="L864"/>
      <c r="M864"/>
      <c r="N864"/>
      <c r="O864"/>
      <c r="R864" s="1"/>
      <c r="T864" s="1"/>
      <c r="W864" s="1"/>
    </row>
    <row r="865" spans="2:23" ht="14.5" customHeight="1" x14ac:dyDescent="0.2">
      <c r="B865"/>
      <c r="L865"/>
      <c r="M865"/>
      <c r="N865"/>
      <c r="O865"/>
      <c r="R865" s="1"/>
      <c r="T865" s="1"/>
    </row>
    <row r="866" spans="2:23" ht="14.5" customHeight="1" x14ac:dyDescent="0.2">
      <c r="B866"/>
      <c r="L866"/>
      <c r="M866"/>
      <c r="N866"/>
      <c r="O866"/>
      <c r="R866" s="1"/>
      <c r="T866" s="1"/>
      <c r="W866" s="1"/>
    </row>
    <row r="867" spans="2:23" ht="14.5" customHeight="1" x14ac:dyDescent="0.2">
      <c r="B867"/>
      <c r="L867"/>
      <c r="M867"/>
      <c r="N867"/>
      <c r="O867"/>
      <c r="R867" s="1"/>
      <c r="T867" s="1"/>
    </row>
    <row r="868" spans="2:23" ht="14.5" customHeight="1" x14ac:dyDescent="0.2">
      <c r="B868"/>
      <c r="L868"/>
      <c r="M868"/>
      <c r="N868"/>
      <c r="O868"/>
      <c r="R868" s="1"/>
      <c r="T868" s="1"/>
      <c r="W868" s="1"/>
    </row>
    <row r="869" spans="2:23" ht="14.5" customHeight="1" x14ac:dyDescent="0.2">
      <c r="B869"/>
      <c r="L869"/>
      <c r="M869"/>
      <c r="N869"/>
      <c r="O869"/>
      <c r="R869" s="1"/>
      <c r="T869" s="1"/>
      <c r="W869" s="1"/>
    </row>
    <row r="870" spans="2:23" ht="14.5" customHeight="1" x14ac:dyDescent="0.2">
      <c r="B870"/>
      <c r="L870"/>
      <c r="M870"/>
      <c r="N870"/>
      <c r="O870"/>
      <c r="R870" s="1"/>
      <c r="T870" s="1"/>
      <c r="U870" s="1"/>
      <c r="W870" s="1"/>
    </row>
    <row r="871" spans="2:23" ht="14.5" customHeight="1" x14ac:dyDescent="0.2">
      <c r="B871"/>
      <c r="L871"/>
      <c r="M871"/>
      <c r="N871"/>
      <c r="O871"/>
      <c r="R871" s="1"/>
      <c r="T871" s="1"/>
      <c r="U871" s="1"/>
    </row>
    <row r="872" spans="2:23" ht="14.5" customHeight="1" x14ac:dyDescent="0.2">
      <c r="B872"/>
      <c r="L872"/>
      <c r="M872"/>
      <c r="N872"/>
      <c r="O872"/>
      <c r="R872" s="1"/>
      <c r="T872" s="1"/>
      <c r="U872" s="1"/>
      <c r="W872" s="1"/>
    </row>
    <row r="873" spans="2:23" ht="14.5" customHeight="1" x14ac:dyDescent="0.2">
      <c r="B873"/>
      <c r="L873"/>
      <c r="M873"/>
      <c r="N873"/>
      <c r="O873"/>
      <c r="R873" s="1"/>
      <c r="T873" s="1"/>
      <c r="U873" s="1"/>
    </row>
    <row r="874" spans="2:23" ht="14.5" customHeight="1" x14ac:dyDescent="0.2">
      <c r="B874"/>
      <c r="L874"/>
      <c r="M874"/>
      <c r="N874"/>
      <c r="O874"/>
      <c r="R874" s="1"/>
      <c r="T874" s="1"/>
      <c r="W874" s="1"/>
    </row>
    <row r="875" spans="2:23" ht="14.5" customHeight="1" x14ac:dyDescent="0.2">
      <c r="B875"/>
      <c r="L875"/>
      <c r="M875"/>
      <c r="N875"/>
      <c r="O875"/>
      <c r="R875" s="1"/>
      <c r="T875" s="1"/>
      <c r="U875" s="1"/>
      <c r="W875" s="1"/>
    </row>
    <row r="876" spans="2:23" ht="14.5" customHeight="1" x14ac:dyDescent="0.2">
      <c r="B876"/>
      <c r="L876"/>
      <c r="M876"/>
      <c r="N876"/>
      <c r="O876"/>
      <c r="R876" s="1"/>
      <c r="T876" s="1"/>
      <c r="W876" s="1"/>
    </row>
    <row r="877" spans="2:23" ht="14.5" customHeight="1" x14ac:dyDescent="0.2">
      <c r="B877"/>
      <c r="L877"/>
      <c r="M877"/>
      <c r="N877"/>
      <c r="O877"/>
      <c r="R877" s="1"/>
      <c r="T877" s="1"/>
      <c r="U877" s="1"/>
    </row>
    <row r="878" spans="2:23" ht="14.5" customHeight="1" x14ac:dyDescent="0.2">
      <c r="B878"/>
      <c r="L878"/>
      <c r="M878"/>
      <c r="N878"/>
      <c r="O878"/>
      <c r="R878" s="1"/>
      <c r="T878" s="1"/>
      <c r="W878" s="1"/>
    </row>
    <row r="879" spans="2:23" ht="14.5" customHeight="1" x14ac:dyDescent="0.2">
      <c r="B879"/>
      <c r="L879"/>
      <c r="M879"/>
      <c r="N879"/>
      <c r="O879"/>
      <c r="R879" s="1"/>
      <c r="T879" s="1"/>
      <c r="W879" s="1"/>
    </row>
    <row r="880" spans="2:23" ht="14.5" customHeight="1" x14ac:dyDescent="0.2">
      <c r="B880"/>
      <c r="L880"/>
      <c r="M880"/>
      <c r="N880"/>
      <c r="O880"/>
      <c r="R880" s="1"/>
      <c r="T880" s="1"/>
    </row>
    <row r="881" spans="2:23" ht="14.5" customHeight="1" x14ac:dyDescent="0.2">
      <c r="B881"/>
      <c r="L881"/>
      <c r="M881"/>
      <c r="N881"/>
      <c r="O881"/>
      <c r="R881" s="1"/>
      <c r="T881" s="1"/>
    </row>
    <row r="882" spans="2:23" ht="14.5" customHeight="1" x14ac:dyDescent="0.2">
      <c r="B882"/>
      <c r="L882"/>
      <c r="M882"/>
      <c r="N882"/>
      <c r="O882"/>
      <c r="R882" s="1"/>
      <c r="T882" s="1"/>
      <c r="W882" s="1"/>
    </row>
    <row r="883" spans="2:23" ht="14.5" customHeight="1" x14ac:dyDescent="0.2">
      <c r="B883"/>
      <c r="L883"/>
      <c r="M883"/>
      <c r="N883"/>
      <c r="O883"/>
      <c r="R883" s="1"/>
      <c r="T883" s="1"/>
      <c r="W883" s="1"/>
    </row>
    <row r="884" spans="2:23" ht="14.5" customHeight="1" x14ac:dyDescent="0.2">
      <c r="B884"/>
      <c r="L884"/>
      <c r="M884"/>
      <c r="N884"/>
      <c r="O884"/>
      <c r="R884" s="1"/>
      <c r="T884" s="1"/>
      <c r="W884" s="1"/>
    </row>
    <row r="885" spans="2:23" ht="14.5" customHeight="1" x14ac:dyDescent="0.2">
      <c r="B885"/>
      <c r="L885"/>
      <c r="M885"/>
      <c r="N885"/>
      <c r="O885"/>
      <c r="R885" s="1"/>
      <c r="T885" s="1"/>
      <c r="W885" s="1"/>
    </row>
    <row r="886" spans="2:23" ht="14.5" customHeight="1" x14ac:dyDescent="0.2">
      <c r="B886"/>
      <c r="L886"/>
      <c r="M886"/>
      <c r="N886"/>
      <c r="O886"/>
      <c r="R886" s="1"/>
      <c r="T886" s="1"/>
      <c r="W886" s="1"/>
    </row>
    <row r="887" spans="2:23" ht="14.5" customHeight="1" x14ac:dyDescent="0.2">
      <c r="B887"/>
      <c r="L887"/>
      <c r="M887"/>
      <c r="N887"/>
      <c r="O887"/>
      <c r="R887" s="1"/>
      <c r="T887" s="1"/>
    </row>
    <row r="888" spans="2:23" ht="14.5" customHeight="1" x14ac:dyDescent="0.2">
      <c r="B888"/>
      <c r="L888"/>
      <c r="M888"/>
      <c r="N888"/>
      <c r="O888"/>
      <c r="R888" s="1"/>
      <c r="T888" s="1"/>
      <c r="W888" s="1"/>
    </row>
    <row r="889" spans="2:23" ht="14.5" customHeight="1" x14ac:dyDescent="0.2">
      <c r="B889"/>
      <c r="L889"/>
      <c r="M889"/>
      <c r="N889"/>
      <c r="O889"/>
      <c r="R889" s="1"/>
      <c r="T889" s="1"/>
    </row>
    <row r="890" spans="2:23" ht="14.5" customHeight="1" x14ac:dyDescent="0.2">
      <c r="B890"/>
      <c r="L890"/>
      <c r="M890"/>
      <c r="N890"/>
      <c r="O890"/>
      <c r="R890" s="1"/>
      <c r="T890" s="1"/>
      <c r="W890" s="1"/>
    </row>
    <row r="891" spans="2:23" ht="14.5" customHeight="1" x14ac:dyDescent="0.2">
      <c r="B891"/>
      <c r="L891"/>
      <c r="M891"/>
      <c r="N891"/>
      <c r="O891"/>
      <c r="R891" s="1"/>
      <c r="T891" s="1"/>
      <c r="U891" s="1"/>
      <c r="W891" s="1"/>
    </row>
    <row r="892" spans="2:23" ht="14.5" customHeight="1" x14ac:dyDescent="0.2">
      <c r="B892"/>
      <c r="L892"/>
      <c r="M892"/>
      <c r="N892"/>
      <c r="O892"/>
      <c r="R892" s="1"/>
      <c r="T892" s="1"/>
      <c r="U892" s="1"/>
    </row>
    <row r="893" spans="2:23" ht="14.5" customHeight="1" x14ac:dyDescent="0.2">
      <c r="B893"/>
      <c r="L893"/>
      <c r="M893"/>
      <c r="N893"/>
      <c r="O893"/>
      <c r="R893" s="1"/>
      <c r="T893" s="1"/>
      <c r="W893" s="1"/>
    </row>
    <row r="894" spans="2:23" ht="14.5" customHeight="1" x14ac:dyDescent="0.2">
      <c r="B894"/>
      <c r="L894"/>
      <c r="M894"/>
      <c r="N894"/>
      <c r="O894"/>
      <c r="R894" s="1"/>
      <c r="T894" s="1"/>
      <c r="W894" s="1"/>
    </row>
    <row r="895" spans="2:23" ht="14.5" customHeight="1" x14ac:dyDescent="0.2">
      <c r="B895"/>
      <c r="L895"/>
      <c r="M895"/>
      <c r="N895"/>
      <c r="O895"/>
      <c r="R895" s="1"/>
      <c r="T895" s="1"/>
      <c r="W895" s="1"/>
    </row>
    <row r="896" spans="2:23" ht="14.5" customHeight="1" x14ac:dyDescent="0.2">
      <c r="B896"/>
      <c r="L896"/>
      <c r="M896"/>
      <c r="N896"/>
      <c r="O896"/>
      <c r="R896" s="1"/>
      <c r="T896" s="1"/>
    </row>
    <row r="897" spans="2:23" ht="14.5" customHeight="1" x14ac:dyDescent="0.2">
      <c r="B897"/>
      <c r="L897"/>
      <c r="M897"/>
      <c r="N897"/>
      <c r="O897"/>
      <c r="R897" s="1"/>
      <c r="T897" s="1"/>
      <c r="W897" s="1"/>
    </row>
    <row r="898" spans="2:23" ht="14.5" customHeight="1" x14ac:dyDescent="0.2">
      <c r="B898"/>
      <c r="L898"/>
      <c r="M898"/>
      <c r="N898"/>
      <c r="O898"/>
      <c r="R898" s="1"/>
      <c r="T898" s="1"/>
      <c r="W898" s="1"/>
    </row>
    <row r="899" spans="2:23" ht="14.5" customHeight="1" x14ac:dyDescent="0.2">
      <c r="B899"/>
      <c r="L899"/>
      <c r="M899"/>
      <c r="N899"/>
      <c r="O899"/>
      <c r="R899" s="1"/>
      <c r="T899" s="1"/>
      <c r="W899" s="1"/>
    </row>
    <row r="900" spans="2:23" ht="14.5" customHeight="1" x14ac:dyDescent="0.2">
      <c r="B900"/>
      <c r="L900"/>
      <c r="M900"/>
      <c r="N900"/>
      <c r="O900"/>
      <c r="R900" s="1"/>
      <c r="T900" s="1"/>
    </row>
    <row r="901" spans="2:23" ht="14.5" customHeight="1" x14ac:dyDescent="0.2">
      <c r="B901"/>
      <c r="L901"/>
      <c r="M901"/>
      <c r="N901"/>
      <c r="O901"/>
      <c r="R901" s="1"/>
      <c r="T901" s="1"/>
      <c r="W901" s="1"/>
    </row>
    <row r="902" spans="2:23" ht="14.5" customHeight="1" x14ac:dyDescent="0.2">
      <c r="B902"/>
      <c r="L902"/>
      <c r="M902"/>
      <c r="N902"/>
      <c r="O902"/>
      <c r="R902" s="1"/>
      <c r="T902" s="1"/>
    </row>
    <row r="903" spans="2:23" ht="14.5" customHeight="1" x14ac:dyDescent="0.2">
      <c r="B903"/>
      <c r="L903"/>
      <c r="M903"/>
      <c r="N903"/>
      <c r="O903"/>
      <c r="R903" s="1"/>
      <c r="T903" s="1"/>
      <c r="W903" s="1"/>
    </row>
    <row r="904" spans="2:23" ht="14.5" customHeight="1" x14ac:dyDescent="0.2">
      <c r="B904"/>
      <c r="L904"/>
      <c r="M904"/>
      <c r="N904"/>
      <c r="O904"/>
      <c r="R904" s="1"/>
      <c r="T904" s="1"/>
    </row>
    <row r="905" spans="2:23" ht="14.5" customHeight="1" x14ac:dyDescent="0.2">
      <c r="B905"/>
      <c r="L905"/>
      <c r="M905"/>
      <c r="N905"/>
      <c r="O905"/>
      <c r="R905" s="1"/>
      <c r="T905" s="1"/>
      <c r="W905" s="1"/>
    </row>
    <row r="906" spans="2:23" ht="14.5" customHeight="1" x14ac:dyDescent="0.2">
      <c r="B906"/>
      <c r="L906"/>
      <c r="M906"/>
      <c r="N906"/>
      <c r="O906"/>
      <c r="R906" s="1"/>
      <c r="T906" s="1"/>
      <c r="W906" s="1"/>
    </row>
    <row r="907" spans="2:23" ht="14.5" customHeight="1" x14ac:dyDescent="0.2">
      <c r="B907"/>
      <c r="L907"/>
      <c r="M907"/>
      <c r="N907"/>
      <c r="O907"/>
      <c r="R907" s="1"/>
      <c r="T907" s="1"/>
      <c r="W907" s="1"/>
    </row>
    <row r="908" spans="2:23" ht="14.5" customHeight="1" x14ac:dyDescent="0.2">
      <c r="B908"/>
      <c r="L908"/>
      <c r="M908"/>
      <c r="N908"/>
      <c r="O908"/>
      <c r="R908" s="1"/>
      <c r="T908" s="1"/>
      <c r="W908" s="1"/>
    </row>
    <row r="909" spans="2:23" ht="14.5" customHeight="1" x14ac:dyDescent="0.2">
      <c r="B909"/>
      <c r="L909"/>
      <c r="M909"/>
      <c r="N909"/>
      <c r="O909"/>
      <c r="R909" s="1"/>
      <c r="T909" s="1"/>
      <c r="W909" s="1"/>
    </row>
    <row r="910" spans="2:23" ht="14.5" customHeight="1" x14ac:dyDescent="0.2">
      <c r="B910"/>
      <c r="L910"/>
      <c r="M910"/>
      <c r="N910"/>
      <c r="O910"/>
      <c r="R910" s="1"/>
      <c r="T910" s="1"/>
      <c r="W910" s="1"/>
    </row>
    <row r="911" spans="2:23" ht="14.5" customHeight="1" x14ac:dyDescent="0.2">
      <c r="B911"/>
      <c r="L911"/>
      <c r="M911"/>
      <c r="N911"/>
      <c r="O911"/>
      <c r="R911" s="1"/>
      <c r="T911" s="1"/>
    </row>
    <row r="912" spans="2:23" ht="14.5" customHeight="1" x14ac:dyDescent="0.2">
      <c r="B912"/>
      <c r="L912"/>
      <c r="M912"/>
      <c r="N912"/>
      <c r="O912"/>
      <c r="R912" s="1"/>
      <c r="T912" s="1"/>
      <c r="U912" s="1"/>
      <c r="W912" s="1"/>
    </row>
    <row r="913" spans="2:23" ht="14.5" customHeight="1" x14ac:dyDescent="0.2">
      <c r="B913"/>
      <c r="L913"/>
      <c r="M913"/>
      <c r="N913"/>
      <c r="O913"/>
      <c r="R913" s="1"/>
      <c r="T913" s="1"/>
      <c r="U913" s="1"/>
    </row>
    <row r="914" spans="2:23" ht="14.5" customHeight="1" x14ac:dyDescent="0.2">
      <c r="B914"/>
      <c r="L914"/>
      <c r="M914"/>
      <c r="N914"/>
      <c r="O914"/>
      <c r="R914" s="1"/>
      <c r="T914" s="1"/>
      <c r="W914" s="1"/>
    </row>
    <row r="915" spans="2:23" ht="14.5" customHeight="1" x14ac:dyDescent="0.2">
      <c r="B915"/>
      <c r="L915"/>
      <c r="M915"/>
      <c r="N915"/>
      <c r="O915"/>
      <c r="R915" s="1"/>
      <c r="T915" s="1"/>
    </row>
    <row r="916" spans="2:23" ht="14.5" customHeight="1" x14ac:dyDescent="0.2">
      <c r="B916"/>
      <c r="L916"/>
      <c r="M916"/>
      <c r="N916"/>
      <c r="O916"/>
      <c r="R916" s="1"/>
      <c r="T916" s="1"/>
      <c r="W916" s="1"/>
    </row>
    <row r="917" spans="2:23" ht="14.5" customHeight="1" x14ac:dyDescent="0.2">
      <c r="B917"/>
      <c r="L917"/>
      <c r="M917"/>
      <c r="N917"/>
      <c r="O917"/>
      <c r="R917" s="1"/>
      <c r="T917" s="1"/>
      <c r="W917" s="1"/>
    </row>
    <row r="918" spans="2:23" ht="14.5" customHeight="1" x14ac:dyDescent="0.2">
      <c r="B918"/>
      <c r="L918"/>
      <c r="M918"/>
      <c r="N918"/>
      <c r="O918"/>
      <c r="R918" s="1"/>
      <c r="T918" s="1"/>
    </row>
    <row r="919" spans="2:23" ht="14.5" customHeight="1" x14ac:dyDescent="0.2">
      <c r="B919"/>
      <c r="L919"/>
      <c r="M919"/>
      <c r="N919"/>
      <c r="O919"/>
      <c r="R919" s="1"/>
      <c r="T919" s="1"/>
      <c r="W919" s="1"/>
    </row>
    <row r="920" spans="2:23" ht="14.5" customHeight="1" x14ac:dyDescent="0.2">
      <c r="B920"/>
      <c r="L920"/>
      <c r="M920"/>
      <c r="N920"/>
      <c r="O920"/>
      <c r="R920" s="1"/>
      <c r="T920" s="1"/>
    </row>
    <row r="921" spans="2:23" ht="14.5" customHeight="1" x14ac:dyDescent="0.2">
      <c r="B921"/>
      <c r="L921"/>
      <c r="M921"/>
      <c r="N921"/>
      <c r="O921"/>
      <c r="R921" s="1"/>
      <c r="T921" s="1"/>
      <c r="U921" s="1"/>
      <c r="W921" s="1"/>
    </row>
    <row r="922" spans="2:23" ht="14.5" customHeight="1" x14ac:dyDescent="0.2">
      <c r="B922"/>
      <c r="L922"/>
      <c r="M922"/>
      <c r="N922"/>
      <c r="O922"/>
      <c r="R922" s="1"/>
      <c r="T922" s="1"/>
      <c r="W922" s="1"/>
    </row>
    <row r="923" spans="2:23" ht="14.5" customHeight="1" x14ac:dyDescent="0.2">
      <c r="B923"/>
      <c r="L923"/>
      <c r="M923"/>
      <c r="N923"/>
      <c r="O923"/>
      <c r="R923" s="1"/>
      <c r="T923" s="1"/>
      <c r="U923" s="1"/>
    </row>
    <row r="924" spans="2:23" ht="14.5" customHeight="1" x14ac:dyDescent="0.2">
      <c r="B924"/>
      <c r="L924"/>
      <c r="M924"/>
      <c r="N924"/>
      <c r="O924"/>
      <c r="R924" s="1"/>
      <c r="T924" s="1"/>
      <c r="W924" s="1"/>
    </row>
    <row r="925" spans="2:23" ht="14.5" customHeight="1" x14ac:dyDescent="0.2">
      <c r="B925"/>
      <c r="L925"/>
      <c r="M925"/>
      <c r="N925"/>
      <c r="O925"/>
      <c r="R925" s="1"/>
      <c r="T925" s="1"/>
      <c r="W925" s="1"/>
    </row>
    <row r="926" spans="2:23" ht="14.5" customHeight="1" x14ac:dyDescent="0.2">
      <c r="B926"/>
      <c r="L926"/>
      <c r="M926"/>
      <c r="N926"/>
      <c r="O926"/>
      <c r="R926" s="1"/>
      <c r="T926" s="1"/>
      <c r="U926" s="1"/>
      <c r="W926" s="1"/>
    </row>
    <row r="927" spans="2:23" ht="14.5" customHeight="1" x14ac:dyDescent="0.2">
      <c r="B927"/>
      <c r="L927"/>
      <c r="M927"/>
      <c r="N927"/>
      <c r="O927"/>
      <c r="R927" s="1"/>
      <c r="T927" s="1"/>
      <c r="U927" s="1"/>
    </row>
    <row r="928" spans="2:23" ht="14.5" customHeight="1" x14ac:dyDescent="0.2">
      <c r="B928"/>
      <c r="L928"/>
      <c r="M928"/>
      <c r="N928"/>
      <c r="O928"/>
      <c r="R928" s="1"/>
      <c r="T928" s="1"/>
      <c r="W928" s="1"/>
    </row>
    <row r="929" spans="2:23" ht="14.5" customHeight="1" x14ac:dyDescent="0.2">
      <c r="B929"/>
      <c r="L929"/>
      <c r="M929"/>
      <c r="N929"/>
      <c r="O929"/>
      <c r="R929" s="1"/>
      <c r="T929" s="1"/>
      <c r="W929" s="1"/>
    </row>
    <row r="930" spans="2:23" ht="14.5" customHeight="1" x14ac:dyDescent="0.2">
      <c r="B930"/>
      <c r="L930"/>
      <c r="M930"/>
      <c r="N930"/>
      <c r="O930"/>
      <c r="R930" s="1"/>
      <c r="T930" s="1"/>
    </row>
    <row r="931" spans="2:23" ht="14.5" customHeight="1" x14ac:dyDescent="0.2">
      <c r="B931"/>
      <c r="L931"/>
      <c r="M931"/>
      <c r="N931"/>
      <c r="O931"/>
      <c r="R931" s="1"/>
      <c r="T931" s="1"/>
      <c r="W931" s="1"/>
    </row>
    <row r="932" spans="2:23" ht="14.5" customHeight="1" x14ac:dyDescent="0.2">
      <c r="B932"/>
      <c r="L932"/>
      <c r="M932"/>
      <c r="N932"/>
      <c r="O932"/>
      <c r="R932" s="1"/>
      <c r="T932" s="1"/>
      <c r="W932" s="1"/>
    </row>
    <row r="933" spans="2:23" ht="14.5" customHeight="1" x14ac:dyDescent="0.2">
      <c r="B933"/>
      <c r="L933"/>
      <c r="M933"/>
      <c r="N933"/>
      <c r="O933"/>
      <c r="R933" s="1"/>
      <c r="T933" s="1"/>
    </row>
    <row r="934" spans="2:23" ht="14.5" customHeight="1" x14ac:dyDescent="0.2">
      <c r="B934"/>
      <c r="L934"/>
      <c r="M934"/>
      <c r="N934"/>
      <c r="O934"/>
      <c r="R934" s="1"/>
      <c r="T934" s="1"/>
      <c r="W934" s="1"/>
    </row>
    <row r="935" spans="2:23" ht="14.5" customHeight="1" x14ac:dyDescent="0.2">
      <c r="B935"/>
      <c r="L935"/>
      <c r="M935"/>
      <c r="N935"/>
      <c r="O935"/>
      <c r="R935" s="1"/>
      <c r="T935" s="1"/>
      <c r="W935" s="1"/>
    </row>
    <row r="936" spans="2:23" ht="14.5" customHeight="1" x14ac:dyDescent="0.2">
      <c r="B936"/>
      <c r="L936"/>
      <c r="M936"/>
      <c r="N936"/>
      <c r="O936"/>
      <c r="R936" s="1"/>
      <c r="T936" s="1"/>
      <c r="W936" s="1"/>
    </row>
    <row r="937" spans="2:23" ht="14.5" customHeight="1" x14ac:dyDescent="0.2">
      <c r="B937"/>
      <c r="L937"/>
      <c r="M937"/>
      <c r="N937"/>
      <c r="O937"/>
      <c r="R937" s="1"/>
      <c r="T937" s="1"/>
    </row>
    <row r="938" spans="2:23" ht="14.5" customHeight="1" x14ac:dyDescent="0.2">
      <c r="B938"/>
      <c r="L938"/>
      <c r="M938"/>
      <c r="N938"/>
      <c r="O938"/>
      <c r="R938" s="1"/>
      <c r="T938" s="1"/>
      <c r="W938" s="1"/>
    </row>
    <row r="939" spans="2:23" ht="14.5" customHeight="1" x14ac:dyDescent="0.2">
      <c r="B939"/>
      <c r="L939"/>
      <c r="M939"/>
      <c r="N939"/>
      <c r="O939"/>
      <c r="R939" s="1"/>
      <c r="T939" s="1"/>
      <c r="W939" s="1"/>
    </row>
    <row r="940" spans="2:23" ht="14.5" customHeight="1" x14ac:dyDescent="0.2">
      <c r="B940"/>
      <c r="L940"/>
      <c r="M940"/>
      <c r="N940"/>
      <c r="O940"/>
      <c r="R940" s="1"/>
      <c r="T940" s="1"/>
      <c r="W940" s="1"/>
    </row>
    <row r="941" spans="2:23" ht="14.5" customHeight="1" x14ac:dyDescent="0.2">
      <c r="B941"/>
      <c r="L941"/>
      <c r="M941"/>
      <c r="N941"/>
      <c r="O941"/>
      <c r="R941" s="1"/>
      <c r="T941" s="1"/>
    </row>
    <row r="942" spans="2:23" ht="14.5" customHeight="1" x14ac:dyDescent="0.2">
      <c r="B942"/>
      <c r="L942"/>
      <c r="M942"/>
      <c r="N942"/>
      <c r="O942"/>
      <c r="R942" s="1"/>
      <c r="T942" s="1"/>
      <c r="U942" s="1"/>
      <c r="W942" s="1"/>
    </row>
    <row r="943" spans="2:23" ht="14.5" customHeight="1" x14ac:dyDescent="0.2">
      <c r="B943"/>
      <c r="L943"/>
      <c r="M943"/>
      <c r="N943"/>
      <c r="O943"/>
      <c r="R943" s="1"/>
      <c r="T943" s="1"/>
      <c r="W943" s="1"/>
    </row>
    <row r="944" spans="2:23" ht="14.5" customHeight="1" x14ac:dyDescent="0.2">
      <c r="B944"/>
      <c r="L944"/>
      <c r="M944"/>
      <c r="N944"/>
      <c r="O944"/>
      <c r="R944" s="1"/>
      <c r="T944" s="1"/>
      <c r="U944" s="1"/>
    </row>
    <row r="945" spans="2:23" ht="14.5" customHeight="1" x14ac:dyDescent="0.2">
      <c r="B945"/>
      <c r="L945"/>
      <c r="M945"/>
      <c r="N945"/>
      <c r="O945"/>
      <c r="R945" s="1"/>
      <c r="T945" s="1"/>
      <c r="W945" s="1"/>
    </row>
    <row r="946" spans="2:23" ht="14.5" customHeight="1" x14ac:dyDescent="0.2">
      <c r="B946"/>
      <c r="L946"/>
      <c r="M946"/>
      <c r="N946"/>
      <c r="O946"/>
      <c r="R946" s="1"/>
      <c r="T946" s="1"/>
    </row>
    <row r="947" spans="2:23" ht="14.5" customHeight="1" x14ac:dyDescent="0.2">
      <c r="B947"/>
      <c r="L947"/>
      <c r="M947"/>
      <c r="N947"/>
      <c r="O947"/>
      <c r="R947" s="1"/>
      <c r="T947" s="1"/>
      <c r="W947" s="1"/>
    </row>
    <row r="948" spans="2:23" ht="14.5" customHeight="1" x14ac:dyDescent="0.2">
      <c r="B948"/>
      <c r="L948"/>
      <c r="M948"/>
      <c r="N948"/>
      <c r="O948"/>
      <c r="R948" s="1"/>
      <c r="T948" s="1"/>
      <c r="U948" s="1"/>
      <c r="W948" s="1"/>
    </row>
    <row r="949" spans="2:23" ht="14.5" customHeight="1" x14ac:dyDescent="0.2">
      <c r="B949"/>
      <c r="L949"/>
      <c r="M949"/>
      <c r="N949"/>
      <c r="O949"/>
      <c r="R949" s="1"/>
      <c r="T949" s="1"/>
      <c r="W949" s="1"/>
    </row>
    <row r="950" spans="2:23" ht="14.5" customHeight="1" x14ac:dyDescent="0.2">
      <c r="B950"/>
      <c r="L950"/>
      <c r="M950"/>
      <c r="N950"/>
      <c r="O950"/>
      <c r="R950" s="1"/>
      <c r="T950" s="1"/>
      <c r="U950" s="1"/>
    </row>
    <row r="951" spans="2:23" ht="14.5" customHeight="1" x14ac:dyDescent="0.2">
      <c r="B951"/>
      <c r="L951"/>
      <c r="M951"/>
      <c r="N951"/>
      <c r="O951"/>
      <c r="R951" s="1"/>
      <c r="T951" s="1"/>
      <c r="W951" s="1"/>
    </row>
    <row r="952" spans="2:23" ht="14.5" customHeight="1" x14ac:dyDescent="0.2">
      <c r="B952"/>
      <c r="L952"/>
      <c r="M952"/>
      <c r="N952"/>
      <c r="O952"/>
      <c r="R952" s="1"/>
      <c r="T952" s="1"/>
      <c r="W952" s="1"/>
    </row>
    <row r="953" spans="2:23" ht="14.5" customHeight="1" x14ac:dyDescent="0.2">
      <c r="B953"/>
      <c r="L953"/>
      <c r="M953"/>
      <c r="N953"/>
      <c r="O953"/>
      <c r="R953" s="1"/>
      <c r="T953" s="1"/>
    </row>
    <row r="954" spans="2:23" ht="14.5" customHeight="1" x14ac:dyDescent="0.2">
      <c r="B954"/>
      <c r="L954"/>
      <c r="M954"/>
      <c r="N954"/>
      <c r="O954"/>
      <c r="R954" s="1"/>
      <c r="T954" s="1"/>
      <c r="W954" s="1"/>
    </row>
    <row r="955" spans="2:23" ht="14.5" customHeight="1" x14ac:dyDescent="0.2">
      <c r="B955"/>
      <c r="L955"/>
      <c r="M955"/>
      <c r="N955"/>
      <c r="O955"/>
      <c r="R955" s="1"/>
      <c r="T955" s="1"/>
      <c r="W955" s="1"/>
    </row>
    <row r="956" spans="2:23" ht="14.5" customHeight="1" x14ac:dyDescent="0.2">
      <c r="B956"/>
      <c r="L956"/>
      <c r="M956"/>
      <c r="N956"/>
      <c r="O956"/>
      <c r="R956" s="1"/>
      <c r="T956" s="1"/>
    </row>
    <row r="957" spans="2:23" ht="14.5" customHeight="1" x14ac:dyDescent="0.2">
      <c r="B957"/>
      <c r="L957"/>
      <c r="M957"/>
      <c r="N957"/>
      <c r="O957"/>
      <c r="R957" s="1"/>
      <c r="T957" s="1"/>
      <c r="W957" s="1"/>
    </row>
    <row r="958" spans="2:23" ht="14.5" customHeight="1" x14ac:dyDescent="0.2">
      <c r="B958"/>
      <c r="L958"/>
      <c r="M958"/>
      <c r="N958"/>
      <c r="O958"/>
      <c r="R958" s="1"/>
      <c r="T958" s="1"/>
      <c r="W958" s="1"/>
    </row>
    <row r="959" spans="2:23" ht="14.5" customHeight="1" x14ac:dyDescent="0.2">
      <c r="B959"/>
      <c r="L959"/>
      <c r="M959"/>
      <c r="N959"/>
      <c r="O959"/>
      <c r="R959" s="1"/>
      <c r="T959" s="1"/>
    </row>
    <row r="960" spans="2:23" ht="14.5" customHeight="1" x14ac:dyDescent="0.2">
      <c r="B960"/>
      <c r="L960"/>
      <c r="M960"/>
      <c r="N960"/>
      <c r="O960"/>
      <c r="R960" s="1"/>
      <c r="T960" s="1"/>
      <c r="W960" s="1"/>
    </row>
    <row r="961" spans="2:23" ht="14.5" customHeight="1" x14ac:dyDescent="0.2">
      <c r="B961"/>
      <c r="L961"/>
      <c r="M961"/>
      <c r="N961"/>
      <c r="O961"/>
      <c r="R961" s="1"/>
      <c r="T961" s="1"/>
      <c r="W961" s="1"/>
    </row>
    <row r="962" spans="2:23" ht="14.5" customHeight="1" x14ac:dyDescent="0.2">
      <c r="B962"/>
      <c r="L962"/>
      <c r="M962"/>
      <c r="N962"/>
      <c r="O962"/>
      <c r="R962" s="1"/>
      <c r="T962" s="1"/>
    </row>
    <row r="963" spans="2:23" ht="14.5" customHeight="1" x14ac:dyDescent="0.2">
      <c r="B963"/>
      <c r="L963"/>
      <c r="M963"/>
      <c r="N963"/>
      <c r="O963"/>
      <c r="R963" s="1"/>
      <c r="T963" s="1"/>
      <c r="W963" s="1"/>
    </row>
    <row r="964" spans="2:23" ht="14.5" customHeight="1" x14ac:dyDescent="0.2">
      <c r="B964"/>
      <c r="L964"/>
      <c r="M964"/>
      <c r="N964"/>
      <c r="O964"/>
      <c r="R964" s="1"/>
      <c r="T964" s="1"/>
    </row>
    <row r="965" spans="2:23" ht="14.5" customHeight="1" x14ac:dyDescent="0.2">
      <c r="B965"/>
      <c r="L965"/>
      <c r="M965"/>
      <c r="N965"/>
      <c r="O965"/>
      <c r="R965" s="1"/>
      <c r="T965" s="1"/>
      <c r="W965" s="1"/>
    </row>
    <row r="966" spans="2:23" ht="14.5" customHeight="1" x14ac:dyDescent="0.2">
      <c r="B966"/>
      <c r="L966"/>
      <c r="M966"/>
      <c r="N966"/>
      <c r="O966"/>
      <c r="R966" s="1"/>
      <c r="T966" s="1"/>
      <c r="W966" s="1"/>
    </row>
    <row r="967" spans="2:23" ht="14.5" customHeight="1" x14ac:dyDescent="0.2">
      <c r="B967"/>
      <c r="L967"/>
      <c r="M967"/>
      <c r="N967"/>
      <c r="O967"/>
      <c r="R967" s="1"/>
      <c r="T967" s="1"/>
    </row>
    <row r="968" spans="2:23" ht="14.5" customHeight="1" x14ac:dyDescent="0.2">
      <c r="B968"/>
      <c r="L968"/>
      <c r="M968"/>
      <c r="N968"/>
      <c r="O968"/>
      <c r="R968" s="1"/>
      <c r="T968" s="1"/>
      <c r="W968" s="1"/>
    </row>
    <row r="969" spans="2:23" ht="14.5" customHeight="1" x14ac:dyDescent="0.2">
      <c r="B969"/>
      <c r="L969"/>
      <c r="M969"/>
      <c r="N969"/>
      <c r="O969"/>
      <c r="R969" s="1"/>
      <c r="T969" s="1"/>
    </row>
    <row r="970" spans="2:23" ht="14.5" customHeight="1" x14ac:dyDescent="0.2">
      <c r="B970"/>
      <c r="L970"/>
      <c r="M970"/>
      <c r="N970"/>
      <c r="O970"/>
      <c r="R970" s="1"/>
      <c r="T970" s="1"/>
    </row>
    <row r="971" spans="2:23" ht="14.5" customHeight="1" x14ac:dyDescent="0.2">
      <c r="B971"/>
      <c r="L971"/>
      <c r="M971"/>
      <c r="N971"/>
      <c r="O971"/>
      <c r="R971" s="1"/>
      <c r="T971" s="1"/>
      <c r="W971" s="1"/>
    </row>
    <row r="972" spans="2:23" ht="14.5" customHeight="1" x14ac:dyDescent="0.2">
      <c r="B972"/>
      <c r="L972"/>
      <c r="M972"/>
      <c r="N972"/>
      <c r="O972"/>
      <c r="R972" s="1"/>
      <c r="T972" s="1"/>
      <c r="W972" s="1"/>
    </row>
    <row r="973" spans="2:23" ht="14.5" customHeight="1" x14ac:dyDescent="0.2">
      <c r="B973"/>
      <c r="L973"/>
      <c r="M973"/>
      <c r="N973"/>
      <c r="O973"/>
      <c r="R973" s="1"/>
      <c r="T973" s="1"/>
      <c r="W973" s="1"/>
    </row>
    <row r="974" spans="2:23" ht="14.5" customHeight="1" x14ac:dyDescent="0.2">
      <c r="B974"/>
      <c r="L974"/>
      <c r="M974"/>
      <c r="N974"/>
      <c r="O974"/>
      <c r="R974" s="1"/>
      <c r="T974" s="1"/>
      <c r="W974" s="1"/>
    </row>
    <row r="975" spans="2:23" ht="14.5" customHeight="1" x14ac:dyDescent="0.2">
      <c r="B975"/>
      <c r="L975"/>
      <c r="M975"/>
      <c r="N975"/>
      <c r="O975"/>
      <c r="R975" s="1"/>
      <c r="T975" s="1"/>
      <c r="W975" s="1"/>
    </row>
    <row r="976" spans="2:23" ht="14.5" customHeight="1" x14ac:dyDescent="0.2">
      <c r="B976"/>
      <c r="L976"/>
      <c r="M976"/>
      <c r="N976"/>
      <c r="O976"/>
      <c r="R976" s="1"/>
      <c r="T976" s="1"/>
    </row>
    <row r="977" spans="2:23" ht="14.5" customHeight="1" x14ac:dyDescent="0.2">
      <c r="B977"/>
      <c r="L977"/>
      <c r="M977"/>
      <c r="N977"/>
      <c r="O977"/>
      <c r="R977" s="1"/>
      <c r="T977" s="1"/>
      <c r="W977" s="1"/>
    </row>
    <row r="978" spans="2:23" ht="14.5" customHeight="1" x14ac:dyDescent="0.2">
      <c r="B978"/>
      <c r="L978"/>
      <c r="M978"/>
      <c r="N978"/>
      <c r="O978"/>
      <c r="R978" s="1"/>
      <c r="T978" s="1"/>
      <c r="W978" s="1"/>
    </row>
    <row r="979" spans="2:23" ht="14.5" customHeight="1" x14ac:dyDescent="0.2">
      <c r="B979"/>
      <c r="L979"/>
      <c r="M979"/>
      <c r="N979"/>
      <c r="O979"/>
      <c r="R979" s="1"/>
      <c r="T979" s="1"/>
      <c r="W979" s="1"/>
    </row>
    <row r="980" spans="2:23" ht="14.5" customHeight="1" x14ac:dyDescent="0.2">
      <c r="B980"/>
      <c r="L980"/>
      <c r="M980"/>
      <c r="N980"/>
      <c r="O980"/>
      <c r="R980" s="1"/>
      <c r="T980" s="1"/>
    </row>
    <row r="981" spans="2:23" ht="14.5" customHeight="1" x14ac:dyDescent="0.2">
      <c r="B981"/>
      <c r="L981"/>
      <c r="M981"/>
      <c r="N981"/>
      <c r="O981"/>
      <c r="R981" s="1"/>
      <c r="T981" s="1"/>
      <c r="W981" s="1"/>
    </row>
    <row r="982" spans="2:23" ht="14.5" customHeight="1" x14ac:dyDescent="0.2">
      <c r="B982"/>
      <c r="L982"/>
      <c r="M982"/>
      <c r="N982"/>
      <c r="O982"/>
      <c r="R982" s="1"/>
      <c r="T982" s="1"/>
      <c r="W982" s="1"/>
    </row>
    <row r="983" spans="2:23" ht="14.5" customHeight="1" x14ac:dyDescent="0.2">
      <c r="B983"/>
      <c r="L983"/>
      <c r="M983"/>
      <c r="N983"/>
      <c r="O983"/>
      <c r="R983" s="1"/>
      <c r="T983" s="1"/>
    </row>
    <row r="984" spans="2:23" ht="14.5" customHeight="1" x14ac:dyDescent="0.2">
      <c r="B984"/>
      <c r="L984"/>
      <c r="M984"/>
      <c r="N984"/>
      <c r="O984"/>
      <c r="R984" s="1"/>
      <c r="T984" s="1"/>
      <c r="W984" s="1"/>
    </row>
    <row r="985" spans="2:23" ht="14.5" customHeight="1" x14ac:dyDescent="0.2">
      <c r="B985"/>
      <c r="L985"/>
      <c r="M985"/>
      <c r="N985"/>
      <c r="O985"/>
      <c r="R985" s="1"/>
      <c r="T985" s="1"/>
    </row>
    <row r="986" spans="2:23" ht="14.5" customHeight="1" x14ac:dyDescent="0.2">
      <c r="B986"/>
      <c r="L986"/>
      <c r="M986"/>
      <c r="N986"/>
      <c r="O986"/>
      <c r="R986" s="1"/>
      <c r="T986" s="1"/>
    </row>
    <row r="987" spans="2:23" ht="14.5" customHeight="1" x14ac:dyDescent="0.2">
      <c r="B987"/>
      <c r="L987"/>
      <c r="M987"/>
      <c r="N987"/>
      <c r="O987"/>
      <c r="R987" s="1"/>
      <c r="T987" s="1"/>
      <c r="W987" s="1"/>
    </row>
    <row r="988" spans="2:23" ht="14.5" customHeight="1" x14ac:dyDescent="0.2">
      <c r="B988"/>
      <c r="L988"/>
      <c r="M988"/>
      <c r="N988"/>
      <c r="O988"/>
      <c r="R988" s="1"/>
      <c r="T988" s="1"/>
      <c r="W988" s="1"/>
    </row>
    <row r="989" spans="2:23" ht="14.5" customHeight="1" x14ac:dyDescent="0.2">
      <c r="B989"/>
      <c r="L989"/>
      <c r="M989"/>
      <c r="N989"/>
      <c r="O989"/>
      <c r="R989" s="1"/>
      <c r="T989" s="1"/>
    </row>
    <row r="990" spans="2:23" ht="14.5" customHeight="1" x14ac:dyDescent="0.2">
      <c r="B990"/>
      <c r="L990"/>
      <c r="M990"/>
      <c r="N990"/>
      <c r="O990"/>
      <c r="R990" s="1"/>
      <c r="T990" s="1"/>
      <c r="W990" s="1"/>
    </row>
    <row r="991" spans="2:23" ht="14.5" customHeight="1" x14ac:dyDescent="0.2">
      <c r="B991"/>
      <c r="L991"/>
      <c r="M991"/>
      <c r="N991"/>
      <c r="O991"/>
      <c r="R991" s="1"/>
      <c r="T991" s="1"/>
      <c r="W991" s="1"/>
    </row>
    <row r="992" spans="2:23" ht="14.5" customHeight="1" x14ac:dyDescent="0.2">
      <c r="B992"/>
      <c r="L992"/>
      <c r="M992"/>
      <c r="N992"/>
      <c r="O992"/>
      <c r="R992" s="1"/>
      <c r="T992" s="1"/>
    </row>
    <row r="993" spans="2:23" ht="14.5" customHeight="1" x14ac:dyDescent="0.2">
      <c r="B993"/>
      <c r="L993"/>
      <c r="M993"/>
      <c r="N993"/>
      <c r="O993"/>
      <c r="R993" s="1"/>
      <c r="T993" s="1"/>
      <c r="W993" s="1"/>
    </row>
    <row r="994" spans="2:23" ht="14.5" customHeight="1" x14ac:dyDescent="0.2">
      <c r="B994"/>
      <c r="L994"/>
      <c r="M994"/>
      <c r="N994"/>
      <c r="O994"/>
      <c r="R994" s="1"/>
      <c r="T994" s="1"/>
    </row>
    <row r="995" spans="2:23" ht="14.5" customHeight="1" x14ac:dyDescent="0.2">
      <c r="B995"/>
      <c r="L995"/>
      <c r="M995"/>
      <c r="N995"/>
      <c r="O995"/>
      <c r="R995" s="1"/>
      <c r="T995" s="1"/>
      <c r="W995" s="1"/>
    </row>
    <row r="996" spans="2:23" ht="14.5" customHeight="1" x14ac:dyDescent="0.2">
      <c r="B996"/>
      <c r="L996"/>
      <c r="M996"/>
      <c r="N996"/>
      <c r="O996"/>
      <c r="R996" s="1"/>
      <c r="T996" s="1"/>
    </row>
    <row r="997" spans="2:23" ht="14.5" customHeight="1" x14ac:dyDescent="0.2">
      <c r="B997"/>
      <c r="L997"/>
      <c r="M997"/>
      <c r="N997"/>
      <c r="O997"/>
      <c r="R997" s="1"/>
      <c r="T997" s="1"/>
      <c r="W997" s="1"/>
    </row>
    <row r="998" spans="2:23" ht="14.5" customHeight="1" x14ac:dyDescent="0.2">
      <c r="B998"/>
      <c r="L998"/>
      <c r="M998"/>
      <c r="N998"/>
      <c r="O998"/>
      <c r="R998" s="1"/>
      <c r="T998" s="1"/>
    </row>
    <row r="999" spans="2:23" ht="14.5" customHeight="1" x14ac:dyDescent="0.2">
      <c r="B999"/>
      <c r="L999"/>
      <c r="M999"/>
      <c r="N999"/>
      <c r="O999"/>
      <c r="R999" s="1"/>
      <c r="T999" s="1"/>
      <c r="U999" s="1"/>
      <c r="W999" s="1"/>
    </row>
    <row r="1000" spans="2:23" ht="14.5" customHeight="1" x14ac:dyDescent="0.2">
      <c r="B1000"/>
      <c r="L1000"/>
      <c r="M1000"/>
      <c r="N1000"/>
      <c r="O1000"/>
      <c r="R1000" s="1"/>
      <c r="T1000" s="1"/>
      <c r="U1000" s="1"/>
      <c r="W1000" s="1"/>
    </row>
    <row r="1001" spans="2:23" ht="14.5" customHeight="1" x14ac:dyDescent="0.2">
      <c r="B1001"/>
      <c r="L1001"/>
      <c r="M1001"/>
      <c r="N1001"/>
      <c r="O1001"/>
      <c r="R1001" s="1"/>
      <c r="T1001" s="1"/>
      <c r="W1001" s="1"/>
    </row>
    <row r="1002" spans="2:23" ht="14.5" customHeight="1" x14ac:dyDescent="0.2">
      <c r="B1002"/>
      <c r="L1002"/>
      <c r="M1002"/>
      <c r="N1002"/>
      <c r="O1002"/>
      <c r="R1002" s="1"/>
      <c r="T1002" s="1"/>
      <c r="U1002" s="1"/>
    </row>
    <row r="1003" spans="2:23" ht="14.5" customHeight="1" x14ac:dyDescent="0.2">
      <c r="B1003"/>
      <c r="L1003"/>
      <c r="M1003"/>
      <c r="N1003"/>
      <c r="O1003"/>
      <c r="R1003" s="1"/>
      <c r="T1003" s="1"/>
      <c r="W1003" s="1"/>
    </row>
    <row r="1004" spans="2:23" ht="14.5" customHeight="1" x14ac:dyDescent="0.2">
      <c r="B1004"/>
      <c r="L1004"/>
      <c r="M1004"/>
      <c r="N1004"/>
      <c r="O1004"/>
      <c r="R1004" s="1"/>
      <c r="T1004" s="1"/>
    </row>
    <row r="1005" spans="2:23" ht="14.5" customHeight="1" x14ac:dyDescent="0.2">
      <c r="B1005"/>
      <c r="L1005"/>
      <c r="M1005"/>
      <c r="N1005"/>
      <c r="O1005"/>
      <c r="R1005" s="1"/>
      <c r="T1005" s="1"/>
      <c r="W1005" s="1"/>
    </row>
    <row r="1006" spans="2:23" ht="14.5" customHeight="1" x14ac:dyDescent="0.2">
      <c r="B1006"/>
      <c r="L1006"/>
      <c r="M1006"/>
      <c r="N1006"/>
      <c r="O1006"/>
      <c r="R1006" s="1"/>
      <c r="T1006" s="1"/>
      <c r="W1006" s="1"/>
    </row>
    <row r="1007" spans="2:23" ht="14.5" customHeight="1" x14ac:dyDescent="0.2">
      <c r="B1007"/>
      <c r="L1007"/>
      <c r="M1007"/>
      <c r="N1007"/>
      <c r="O1007"/>
      <c r="R1007" s="1"/>
      <c r="T1007" s="1"/>
      <c r="W1007" s="1"/>
    </row>
    <row r="1008" spans="2:23" ht="14.5" customHeight="1" x14ac:dyDescent="0.2">
      <c r="B1008"/>
      <c r="L1008"/>
      <c r="M1008"/>
      <c r="N1008"/>
      <c r="O1008"/>
      <c r="R1008" s="1"/>
      <c r="T1008" s="1"/>
    </row>
    <row r="1009" spans="2:23" ht="14.5" customHeight="1" x14ac:dyDescent="0.2">
      <c r="B1009"/>
      <c r="L1009"/>
      <c r="M1009"/>
      <c r="N1009"/>
      <c r="O1009"/>
      <c r="R1009" s="1"/>
      <c r="T1009" s="1"/>
      <c r="W1009" s="1"/>
    </row>
    <row r="1010" spans="2:23" ht="14.5" customHeight="1" x14ac:dyDescent="0.2">
      <c r="B1010"/>
      <c r="L1010"/>
      <c r="M1010"/>
      <c r="N1010"/>
      <c r="O1010"/>
      <c r="R1010" s="1"/>
      <c r="T1010" s="1"/>
      <c r="W1010" s="1"/>
    </row>
    <row r="1011" spans="2:23" ht="14.5" customHeight="1" x14ac:dyDescent="0.2">
      <c r="B1011"/>
      <c r="L1011"/>
      <c r="M1011"/>
      <c r="N1011"/>
      <c r="O1011"/>
      <c r="R1011" s="1"/>
      <c r="T1011" s="1"/>
    </row>
    <row r="1012" spans="2:23" ht="14.5" customHeight="1" x14ac:dyDescent="0.2">
      <c r="B1012"/>
      <c r="L1012"/>
      <c r="M1012"/>
      <c r="N1012"/>
      <c r="O1012"/>
      <c r="R1012" s="1"/>
      <c r="T1012" s="1"/>
      <c r="W1012" s="1"/>
    </row>
    <row r="1013" spans="2:23" ht="14.5" customHeight="1" x14ac:dyDescent="0.2">
      <c r="B1013"/>
      <c r="L1013"/>
      <c r="M1013"/>
      <c r="N1013"/>
      <c r="O1013"/>
      <c r="R1013" s="1"/>
      <c r="T1013" s="1"/>
    </row>
    <row r="1014" spans="2:23" ht="14.5" customHeight="1" x14ac:dyDescent="0.2">
      <c r="B1014"/>
      <c r="L1014"/>
      <c r="M1014"/>
      <c r="N1014"/>
      <c r="O1014"/>
      <c r="R1014" s="1"/>
      <c r="T1014" s="1"/>
      <c r="W1014" s="1"/>
    </row>
    <row r="1015" spans="2:23" ht="14.5" customHeight="1" x14ac:dyDescent="0.2">
      <c r="B1015"/>
      <c r="L1015"/>
      <c r="M1015"/>
      <c r="N1015"/>
      <c r="O1015"/>
      <c r="R1015" s="1"/>
      <c r="T1015" s="1"/>
    </row>
    <row r="1016" spans="2:23" ht="14.5" customHeight="1" x14ac:dyDescent="0.2">
      <c r="B1016"/>
      <c r="L1016"/>
      <c r="M1016"/>
      <c r="N1016"/>
      <c r="O1016"/>
      <c r="R1016" s="1"/>
      <c r="T1016" s="1"/>
    </row>
    <row r="1017" spans="2:23" ht="14.5" customHeight="1" x14ac:dyDescent="0.2">
      <c r="B1017"/>
      <c r="L1017"/>
      <c r="M1017"/>
      <c r="N1017"/>
      <c r="O1017"/>
      <c r="R1017" s="1"/>
      <c r="T1017" s="1"/>
      <c r="W1017" s="1"/>
    </row>
    <row r="1018" spans="2:23" ht="14.5" customHeight="1" x14ac:dyDescent="0.2">
      <c r="B1018"/>
      <c r="L1018"/>
      <c r="M1018"/>
      <c r="N1018"/>
      <c r="O1018"/>
      <c r="R1018" s="1"/>
      <c r="T1018" s="1"/>
      <c r="U1018" s="1"/>
      <c r="W1018" s="1"/>
    </row>
    <row r="1019" spans="2:23" ht="14.5" customHeight="1" x14ac:dyDescent="0.2">
      <c r="B1019"/>
      <c r="L1019"/>
      <c r="M1019"/>
      <c r="N1019"/>
      <c r="O1019"/>
      <c r="R1019" s="1"/>
      <c r="T1019" s="1"/>
      <c r="U1019" s="1"/>
    </row>
    <row r="1020" spans="2:23" ht="14.5" customHeight="1" x14ac:dyDescent="0.2">
      <c r="B1020"/>
      <c r="L1020"/>
      <c r="M1020"/>
      <c r="N1020"/>
      <c r="O1020"/>
      <c r="R1020" s="1"/>
      <c r="T1020" s="1"/>
      <c r="W1020" s="1"/>
    </row>
    <row r="1021" spans="2:23" ht="14.5" customHeight="1" x14ac:dyDescent="0.2">
      <c r="B1021"/>
      <c r="L1021"/>
      <c r="M1021"/>
      <c r="N1021"/>
      <c r="O1021"/>
      <c r="R1021" s="1"/>
      <c r="T1021" s="1"/>
    </row>
    <row r="1022" spans="2:23" ht="14.5" customHeight="1" x14ac:dyDescent="0.2">
      <c r="B1022"/>
      <c r="L1022"/>
      <c r="M1022"/>
      <c r="N1022"/>
      <c r="O1022"/>
      <c r="R1022" s="1"/>
      <c r="T1022" s="1"/>
      <c r="W1022" s="1"/>
    </row>
    <row r="1023" spans="2:23" ht="14.5" customHeight="1" x14ac:dyDescent="0.2">
      <c r="B1023"/>
      <c r="L1023"/>
      <c r="M1023"/>
      <c r="N1023"/>
      <c r="O1023"/>
      <c r="R1023" s="1"/>
      <c r="T1023" s="1"/>
    </row>
    <row r="1024" spans="2:23" ht="14.5" customHeight="1" x14ac:dyDescent="0.2">
      <c r="B1024"/>
      <c r="L1024"/>
      <c r="M1024"/>
      <c r="N1024"/>
      <c r="O1024"/>
      <c r="R1024" s="1"/>
      <c r="T1024" s="1"/>
      <c r="W1024" s="1"/>
    </row>
    <row r="1025" spans="2:23" ht="14.5" customHeight="1" x14ac:dyDescent="0.2">
      <c r="B1025"/>
      <c r="L1025"/>
      <c r="M1025"/>
      <c r="N1025"/>
      <c r="O1025"/>
      <c r="R1025" s="1"/>
      <c r="T1025" s="1"/>
    </row>
    <row r="1026" spans="2:23" ht="14.5" customHeight="1" x14ac:dyDescent="0.2">
      <c r="B1026"/>
      <c r="L1026"/>
      <c r="M1026"/>
      <c r="N1026"/>
      <c r="O1026"/>
      <c r="R1026" s="1"/>
      <c r="T1026" s="1"/>
    </row>
    <row r="1027" spans="2:23" ht="14.5" customHeight="1" x14ac:dyDescent="0.2">
      <c r="B1027"/>
      <c r="L1027"/>
      <c r="M1027"/>
      <c r="N1027"/>
      <c r="O1027"/>
      <c r="R1027" s="1"/>
      <c r="T1027" s="1"/>
      <c r="W1027" s="1"/>
    </row>
    <row r="1028" spans="2:23" ht="14.5" customHeight="1" x14ac:dyDescent="0.2">
      <c r="B1028"/>
      <c r="L1028"/>
      <c r="M1028"/>
      <c r="N1028"/>
      <c r="O1028"/>
      <c r="R1028" s="1"/>
      <c r="T1028" s="1"/>
      <c r="W1028" s="1"/>
    </row>
    <row r="1029" spans="2:23" ht="14.5" customHeight="1" x14ac:dyDescent="0.2">
      <c r="B1029"/>
      <c r="L1029"/>
      <c r="M1029"/>
      <c r="N1029"/>
      <c r="O1029"/>
      <c r="R1029" s="1"/>
      <c r="T1029" s="1"/>
      <c r="W1029" s="1"/>
    </row>
    <row r="1030" spans="2:23" ht="14.5" customHeight="1" x14ac:dyDescent="0.2">
      <c r="B1030"/>
      <c r="L1030"/>
      <c r="M1030"/>
      <c r="N1030"/>
      <c r="O1030"/>
      <c r="R1030" s="1"/>
      <c r="T1030" s="1"/>
      <c r="W1030" s="1"/>
    </row>
    <row r="1031" spans="2:23" ht="14.5" customHeight="1" x14ac:dyDescent="0.2">
      <c r="B1031"/>
      <c r="L1031"/>
      <c r="M1031"/>
      <c r="N1031"/>
      <c r="O1031"/>
      <c r="R1031" s="1"/>
      <c r="T1031" s="1"/>
      <c r="W1031" s="1"/>
    </row>
    <row r="1032" spans="2:23" ht="14.5" customHeight="1" x14ac:dyDescent="0.2">
      <c r="B1032"/>
      <c r="L1032"/>
      <c r="M1032"/>
      <c r="N1032"/>
      <c r="O1032"/>
      <c r="R1032" s="1"/>
      <c r="T1032" s="1"/>
      <c r="W1032" s="1"/>
    </row>
    <row r="1033" spans="2:23" ht="14.5" customHeight="1" x14ac:dyDescent="0.2">
      <c r="B1033"/>
      <c r="L1033"/>
      <c r="M1033"/>
      <c r="N1033"/>
      <c r="O1033"/>
      <c r="R1033" s="1"/>
      <c r="T1033" s="1"/>
      <c r="W1033" s="1"/>
    </row>
    <row r="1034" spans="2:23" ht="14.5" customHeight="1" x14ac:dyDescent="0.2">
      <c r="B1034"/>
      <c r="L1034"/>
      <c r="M1034"/>
      <c r="N1034"/>
      <c r="O1034"/>
      <c r="R1034" s="1"/>
      <c r="T1034" s="1"/>
      <c r="W1034" s="1"/>
    </row>
    <row r="1035" spans="2:23" ht="14.5" customHeight="1" x14ac:dyDescent="0.2">
      <c r="B1035"/>
      <c r="L1035"/>
      <c r="M1035"/>
      <c r="N1035"/>
      <c r="O1035"/>
      <c r="R1035" s="1"/>
      <c r="T1035" s="1"/>
    </row>
    <row r="1036" spans="2:23" ht="14.5" customHeight="1" x14ac:dyDescent="0.2">
      <c r="B1036"/>
      <c r="L1036"/>
      <c r="M1036"/>
      <c r="N1036"/>
      <c r="O1036"/>
      <c r="R1036" s="1"/>
      <c r="T1036" s="1"/>
      <c r="W1036" s="1"/>
    </row>
    <row r="1037" spans="2:23" ht="14.5" customHeight="1" x14ac:dyDescent="0.2">
      <c r="B1037"/>
      <c r="L1037"/>
      <c r="M1037"/>
      <c r="N1037"/>
      <c r="O1037"/>
      <c r="R1037" s="1"/>
      <c r="T1037" s="1"/>
    </row>
    <row r="1038" spans="2:23" ht="14.5" customHeight="1" x14ac:dyDescent="0.2">
      <c r="B1038"/>
      <c r="L1038"/>
      <c r="M1038"/>
      <c r="N1038"/>
      <c r="O1038"/>
      <c r="R1038" s="1"/>
      <c r="T1038" s="1"/>
      <c r="W1038" s="1"/>
    </row>
    <row r="1039" spans="2:23" ht="14.5" customHeight="1" x14ac:dyDescent="0.2">
      <c r="B1039"/>
      <c r="L1039"/>
      <c r="M1039"/>
      <c r="N1039"/>
      <c r="O1039"/>
      <c r="R1039" s="1"/>
      <c r="T1039" s="1"/>
      <c r="W1039" s="1"/>
    </row>
    <row r="1040" spans="2:23" ht="14.5" customHeight="1" x14ac:dyDescent="0.2">
      <c r="B1040"/>
      <c r="L1040"/>
      <c r="M1040"/>
      <c r="N1040"/>
      <c r="O1040"/>
      <c r="R1040" s="1"/>
      <c r="T1040" s="1"/>
    </row>
    <row r="1041" spans="2:23" ht="14.5" customHeight="1" x14ac:dyDescent="0.2">
      <c r="B1041"/>
      <c r="L1041"/>
      <c r="M1041"/>
      <c r="N1041"/>
      <c r="O1041"/>
      <c r="R1041" s="1"/>
      <c r="T1041" s="1"/>
      <c r="W1041" s="1"/>
    </row>
    <row r="1042" spans="2:23" ht="14.5" customHeight="1" x14ac:dyDescent="0.2">
      <c r="B1042"/>
      <c r="L1042"/>
      <c r="M1042"/>
      <c r="N1042"/>
      <c r="O1042"/>
      <c r="R1042" s="1"/>
      <c r="T1042" s="1"/>
    </row>
    <row r="1043" spans="2:23" ht="14.5" customHeight="1" x14ac:dyDescent="0.2">
      <c r="B1043"/>
      <c r="L1043"/>
      <c r="M1043"/>
      <c r="N1043"/>
      <c r="O1043"/>
      <c r="R1043" s="1"/>
      <c r="T1043" s="1"/>
      <c r="W1043" s="1"/>
    </row>
    <row r="1044" spans="2:23" ht="14.5" customHeight="1" x14ac:dyDescent="0.2">
      <c r="B1044"/>
      <c r="L1044"/>
      <c r="M1044"/>
      <c r="N1044"/>
      <c r="O1044"/>
      <c r="R1044" s="1"/>
      <c r="T1044" s="1"/>
    </row>
    <row r="1045" spans="2:23" ht="14.5" customHeight="1" x14ac:dyDescent="0.2">
      <c r="B1045"/>
      <c r="L1045"/>
      <c r="M1045"/>
      <c r="N1045"/>
      <c r="O1045"/>
      <c r="R1045" s="1"/>
      <c r="T1045" s="1"/>
      <c r="W1045" s="1"/>
    </row>
    <row r="1046" spans="2:23" ht="14.5" customHeight="1" x14ac:dyDescent="0.2">
      <c r="B1046"/>
      <c r="L1046"/>
      <c r="M1046"/>
      <c r="N1046"/>
      <c r="O1046"/>
      <c r="R1046" s="1"/>
      <c r="T1046" s="1"/>
      <c r="W1046" s="1"/>
    </row>
    <row r="1047" spans="2:23" ht="14.5" customHeight="1" x14ac:dyDescent="0.2">
      <c r="B1047"/>
      <c r="L1047"/>
      <c r="M1047"/>
      <c r="N1047"/>
      <c r="O1047"/>
      <c r="R1047" s="1"/>
      <c r="T1047" s="1"/>
      <c r="W1047" s="1"/>
    </row>
    <row r="1048" spans="2:23" ht="14.5" customHeight="1" x14ac:dyDescent="0.2">
      <c r="B1048"/>
      <c r="L1048"/>
      <c r="M1048"/>
      <c r="N1048"/>
      <c r="O1048"/>
      <c r="R1048" s="1"/>
      <c r="T1048" s="1"/>
    </row>
    <row r="1049" spans="2:23" ht="14.5" customHeight="1" x14ac:dyDescent="0.2">
      <c r="B1049"/>
      <c r="L1049"/>
      <c r="M1049"/>
      <c r="N1049"/>
      <c r="O1049"/>
      <c r="R1049" s="1"/>
      <c r="T1049" s="1"/>
      <c r="W1049" s="1"/>
    </row>
    <row r="1050" spans="2:23" ht="14.5" customHeight="1" x14ac:dyDescent="0.2">
      <c r="B1050"/>
      <c r="L1050"/>
      <c r="M1050"/>
      <c r="N1050"/>
      <c r="O1050"/>
      <c r="R1050" s="1"/>
      <c r="T1050" s="1"/>
    </row>
    <row r="1051" spans="2:23" ht="14.5" customHeight="1" x14ac:dyDescent="0.2">
      <c r="B1051"/>
      <c r="L1051"/>
      <c r="M1051"/>
      <c r="N1051"/>
      <c r="O1051"/>
      <c r="R1051" s="1"/>
      <c r="T1051" s="1"/>
      <c r="W1051" s="1"/>
    </row>
    <row r="1052" spans="2:23" ht="14.5" customHeight="1" x14ac:dyDescent="0.2">
      <c r="B1052"/>
      <c r="L1052"/>
      <c r="M1052"/>
      <c r="N1052"/>
      <c r="O1052"/>
      <c r="R1052" s="1"/>
      <c r="T1052" s="1"/>
    </row>
    <row r="1053" spans="2:23" ht="14.5" customHeight="1" x14ac:dyDescent="0.2">
      <c r="B1053"/>
      <c r="L1053"/>
      <c r="M1053"/>
      <c r="N1053"/>
      <c r="O1053"/>
      <c r="R1053" s="1"/>
      <c r="T1053" s="1"/>
      <c r="W1053" s="1"/>
    </row>
    <row r="1054" spans="2:23" ht="14.5" customHeight="1" x14ac:dyDescent="0.2">
      <c r="B1054"/>
      <c r="L1054"/>
      <c r="M1054"/>
      <c r="N1054"/>
      <c r="O1054"/>
      <c r="R1054" s="1"/>
      <c r="T1054" s="1"/>
      <c r="W1054" s="1"/>
    </row>
    <row r="1055" spans="2:23" ht="14.5" customHeight="1" x14ac:dyDescent="0.2">
      <c r="B1055"/>
      <c r="L1055"/>
      <c r="M1055"/>
      <c r="N1055"/>
      <c r="O1055"/>
      <c r="R1055" s="1"/>
      <c r="T1055" s="1"/>
    </row>
    <row r="1056" spans="2:23" ht="14.5" customHeight="1" x14ac:dyDescent="0.2">
      <c r="B1056"/>
      <c r="L1056"/>
      <c r="M1056"/>
      <c r="N1056"/>
      <c r="O1056"/>
      <c r="R1056" s="1"/>
      <c r="T1056" s="1"/>
      <c r="W1056" s="1"/>
    </row>
    <row r="1057" spans="2:23" ht="14.5" customHeight="1" x14ac:dyDescent="0.2">
      <c r="B1057"/>
      <c r="L1057"/>
      <c r="M1057"/>
      <c r="N1057"/>
      <c r="O1057"/>
      <c r="R1057" s="1"/>
      <c r="T1057" s="1"/>
      <c r="W1057" s="1"/>
    </row>
    <row r="1058" spans="2:23" ht="14.5" customHeight="1" x14ac:dyDescent="0.2">
      <c r="B1058"/>
      <c r="L1058"/>
      <c r="M1058"/>
      <c r="N1058"/>
      <c r="O1058"/>
      <c r="R1058" s="1"/>
      <c r="T1058" s="1"/>
      <c r="W1058" s="1"/>
    </row>
    <row r="1059" spans="2:23" ht="14.5" customHeight="1" x14ac:dyDescent="0.2">
      <c r="B1059"/>
      <c r="L1059"/>
      <c r="M1059"/>
      <c r="N1059"/>
      <c r="O1059"/>
      <c r="R1059" s="1"/>
      <c r="T1059" s="1"/>
    </row>
    <row r="1060" spans="2:23" ht="14.5" customHeight="1" x14ac:dyDescent="0.2">
      <c r="B1060"/>
      <c r="L1060"/>
      <c r="M1060"/>
      <c r="N1060"/>
      <c r="O1060"/>
      <c r="R1060" s="1"/>
      <c r="T1060" s="1"/>
      <c r="W1060" s="1"/>
    </row>
    <row r="1061" spans="2:23" ht="14.5" customHeight="1" x14ac:dyDescent="0.2">
      <c r="B1061"/>
      <c r="L1061"/>
      <c r="M1061"/>
      <c r="N1061"/>
      <c r="O1061"/>
      <c r="R1061" s="1"/>
      <c r="T1061" s="1"/>
    </row>
    <row r="1062" spans="2:23" ht="14.5" customHeight="1" x14ac:dyDescent="0.2">
      <c r="B1062"/>
      <c r="L1062"/>
      <c r="M1062"/>
      <c r="N1062"/>
      <c r="O1062"/>
      <c r="R1062" s="1"/>
      <c r="T1062" s="1"/>
      <c r="W1062" s="1"/>
    </row>
    <row r="1063" spans="2:23" ht="14.5" customHeight="1" x14ac:dyDescent="0.2">
      <c r="B1063"/>
      <c r="L1063"/>
      <c r="M1063"/>
      <c r="N1063"/>
      <c r="O1063"/>
      <c r="R1063" s="1"/>
      <c r="T1063" s="1"/>
    </row>
    <row r="1064" spans="2:23" ht="14.5" customHeight="1" x14ac:dyDescent="0.2">
      <c r="B1064"/>
      <c r="L1064"/>
      <c r="M1064"/>
      <c r="N1064"/>
      <c r="O1064"/>
      <c r="R1064" s="1"/>
      <c r="T1064" s="1"/>
      <c r="W1064" s="1"/>
    </row>
    <row r="1065" spans="2:23" ht="14.5" customHeight="1" x14ac:dyDescent="0.2">
      <c r="B1065"/>
      <c r="L1065"/>
      <c r="M1065"/>
      <c r="N1065"/>
      <c r="O1065"/>
      <c r="R1065" s="1"/>
      <c r="T1065" s="1"/>
      <c r="W1065" s="1"/>
    </row>
    <row r="1066" spans="2:23" ht="14.5" customHeight="1" x14ac:dyDescent="0.2">
      <c r="B1066"/>
      <c r="L1066"/>
      <c r="M1066"/>
      <c r="N1066"/>
      <c r="O1066"/>
      <c r="R1066" s="1"/>
      <c r="T1066" s="1"/>
    </row>
    <row r="1067" spans="2:23" ht="14.5" customHeight="1" x14ac:dyDescent="0.2">
      <c r="B1067"/>
      <c r="L1067"/>
      <c r="M1067"/>
      <c r="N1067"/>
      <c r="O1067"/>
      <c r="R1067" s="1"/>
      <c r="T1067" s="1"/>
    </row>
    <row r="1068" spans="2:23" ht="14.5" customHeight="1" x14ac:dyDescent="0.2">
      <c r="B1068"/>
      <c r="L1068"/>
      <c r="M1068"/>
      <c r="N1068"/>
      <c r="O1068"/>
      <c r="R1068" s="1"/>
      <c r="T1068" s="1"/>
      <c r="W1068" s="1"/>
    </row>
    <row r="1069" spans="2:23" ht="14.5" customHeight="1" x14ac:dyDescent="0.2">
      <c r="B1069"/>
      <c r="L1069"/>
      <c r="M1069"/>
      <c r="N1069"/>
      <c r="O1069"/>
      <c r="R1069" s="1"/>
      <c r="T1069" s="1"/>
      <c r="W1069" s="1"/>
    </row>
    <row r="1070" spans="2:23" ht="14.5" customHeight="1" x14ac:dyDescent="0.2">
      <c r="B1070"/>
      <c r="L1070"/>
      <c r="M1070"/>
      <c r="N1070"/>
      <c r="O1070"/>
      <c r="R1070" s="1"/>
      <c r="T1070" s="1"/>
      <c r="W1070" s="1"/>
    </row>
    <row r="1071" spans="2:23" ht="14.5" customHeight="1" x14ac:dyDescent="0.2">
      <c r="B1071"/>
      <c r="L1071"/>
      <c r="M1071"/>
      <c r="N1071"/>
      <c r="O1071"/>
      <c r="R1071" s="1"/>
      <c r="T1071" s="1"/>
      <c r="W1071" s="1"/>
    </row>
    <row r="1072" spans="2:23" ht="14.5" customHeight="1" x14ac:dyDescent="0.2">
      <c r="B1072"/>
      <c r="L1072"/>
      <c r="M1072"/>
      <c r="N1072"/>
      <c r="O1072"/>
      <c r="R1072" s="1"/>
      <c r="T1072" s="1"/>
      <c r="W1072" s="1"/>
    </row>
    <row r="1073" spans="2:23" ht="14.5" customHeight="1" x14ac:dyDescent="0.2">
      <c r="B1073"/>
      <c r="L1073"/>
      <c r="M1073"/>
      <c r="N1073"/>
      <c r="O1073"/>
      <c r="R1073" s="1"/>
      <c r="T1073" s="1"/>
      <c r="W1073" s="1"/>
    </row>
    <row r="1074" spans="2:23" ht="14.5" customHeight="1" x14ac:dyDescent="0.2">
      <c r="B1074"/>
      <c r="L1074"/>
      <c r="M1074"/>
      <c r="N1074"/>
      <c r="O1074"/>
      <c r="R1074" s="1"/>
      <c r="T1074" s="1"/>
      <c r="W1074" s="1"/>
    </row>
    <row r="1075" spans="2:23" ht="14.5" customHeight="1" x14ac:dyDescent="0.2">
      <c r="B1075"/>
      <c r="L1075"/>
      <c r="M1075"/>
      <c r="N1075"/>
      <c r="O1075"/>
      <c r="R1075" s="1"/>
      <c r="T1075" s="1"/>
      <c r="W1075" s="1"/>
    </row>
    <row r="1076" spans="2:23" ht="14.5" customHeight="1" x14ac:dyDescent="0.2">
      <c r="B1076"/>
      <c r="L1076"/>
      <c r="M1076"/>
      <c r="N1076"/>
      <c r="O1076"/>
      <c r="R1076" s="1"/>
      <c r="T1076" s="1"/>
    </row>
    <row r="1077" spans="2:23" ht="14.5" customHeight="1" x14ac:dyDescent="0.2">
      <c r="B1077"/>
      <c r="L1077"/>
      <c r="M1077"/>
      <c r="N1077"/>
      <c r="O1077"/>
      <c r="R1077" s="1"/>
      <c r="T1077" s="1"/>
      <c r="W1077" s="1"/>
    </row>
    <row r="1078" spans="2:23" ht="14.5" customHeight="1" x14ac:dyDescent="0.2">
      <c r="B1078"/>
      <c r="L1078"/>
      <c r="M1078"/>
      <c r="N1078"/>
      <c r="O1078"/>
      <c r="R1078" s="1"/>
      <c r="T1078" s="1"/>
      <c r="W1078" s="1"/>
    </row>
    <row r="1079" spans="2:23" ht="14.5" customHeight="1" x14ac:dyDescent="0.2">
      <c r="B1079"/>
      <c r="L1079"/>
      <c r="M1079"/>
      <c r="N1079"/>
      <c r="O1079"/>
      <c r="R1079" s="1"/>
      <c r="T1079" s="1"/>
    </row>
    <row r="1080" spans="2:23" ht="14.5" customHeight="1" x14ac:dyDescent="0.2">
      <c r="B1080"/>
      <c r="L1080"/>
      <c r="M1080"/>
      <c r="N1080"/>
      <c r="O1080"/>
      <c r="R1080" s="1"/>
      <c r="T1080" s="1"/>
      <c r="W1080" s="1"/>
    </row>
    <row r="1081" spans="2:23" ht="14.5" customHeight="1" x14ac:dyDescent="0.2">
      <c r="B1081"/>
      <c r="L1081"/>
      <c r="M1081"/>
      <c r="N1081"/>
      <c r="O1081"/>
      <c r="R1081" s="1"/>
      <c r="T1081" s="1"/>
      <c r="W1081" s="1"/>
    </row>
    <row r="1082" spans="2:23" ht="14.5" customHeight="1" x14ac:dyDescent="0.2">
      <c r="B1082"/>
      <c r="L1082"/>
      <c r="M1082"/>
      <c r="N1082"/>
      <c r="O1082"/>
      <c r="R1082" s="1"/>
      <c r="T1082" s="1"/>
    </row>
    <row r="1083" spans="2:23" ht="14.5" customHeight="1" x14ac:dyDescent="0.2">
      <c r="B1083"/>
      <c r="L1083"/>
      <c r="M1083"/>
      <c r="N1083"/>
      <c r="O1083"/>
      <c r="R1083" s="1"/>
      <c r="T1083" s="1"/>
    </row>
    <row r="1084" spans="2:23" ht="14.5" customHeight="1" x14ac:dyDescent="0.2">
      <c r="B1084"/>
      <c r="L1084"/>
      <c r="M1084"/>
      <c r="N1084"/>
      <c r="O1084"/>
      <c r="R1084" s="1"/>
      <c r="T1084" s="1"/>
      <c r="W1084" s="1"/>
    </row>
    <row r="1085" spans="2:23" ht="14.5" customHeight="1" x14ac:dyDescent="0.2">
      <c r="B1085"/>
      <c r="L1085"/>
      <c r="M1085"/>
      <c r="N1085"/>
      <c r="O1085"/>
      <c r="R1085" s="1"/>
      <c r="T1085" s="1"/>
      <c r="W1085" s="1"/>
    </row>
    <row r="1086" spans="2:23" ht="14.5" customHeight="1" x14ac:dyDescent="0.2">
      <c r="B1086"/>
      <c r="L1086"/>
      <c r="M1086"/>
      <c r="N1086"/>
      <c r="O1086"/>
      <c r="R1086" s="1"/>
      <c r="T1086" s="1"/>
      <c r="W1086" s="1"/>
    </row>
    <row r="1087" spans="2:23" ht="14.5" customHeight="1" x14ac:dyDescent="0.2">
      <c r="B1087"/>
      <c r="L1087"/>
      <c r="M1087"/>
      <c r="N1087"/>
      <c r="O1087"/>
      <c r="R1087" s="1"/>
      <c r="T1087" s="1"/>
    </row>
    <row r="1088" spans="2:23" ht="14.5" customHeight="1" x14ac:dyDescent="0.2">
      <c r="B1088"/>
      <c r="L1088"/>
      <c r="M1088"/>
      <c r="N1088"/>
      <c r="O1088"/>
      <c r="R1088" s="1"/>
      <c r="T1088" s="1"/>
      <c r="W1088" s="1"/>
    </row>
    <row r="1089" spans="2:23" ht="14.5" customHeight="1" x14ac:dyDescent="0.2">
      <c r="B1089"/>
      <c r="L1089"/>
      <c r="M1089"/>
      <c r="N1089"/>
      <c r="O1089"/>
      <c r="R1089" s="1"/>
      <c r="T1089" s="1"/>
      <c r="W1089" s="1"/>
    </row>
    <row r="1090" spans="2:23" ht="14.5" customHeight="1" x14ac:dyDescent="0.2">
      <c r="B1090"/>
      <c r="L1090"/>
      <c r="M1090"/>
      <c r="N1090"/>
      <c r="O1090"/>
      <c r="R1090" s="1"/>
      <c r="T1090" s="1"/>
      <c r="W1090" s="1"/>
    </row>
    <row r="1091" spans="2:23" ht="14.5" customHeight="1" x14ac:dyDescent="0.2">
      <c r="B1091"/>
      <c r="L1091"/>
      <c r="M1091"/>
      <c r="N1091"/>
      <c r="O1091"/>
      <c r="R1091" s="1"/>
      <c r="T1091" s="1"/>
      <c r="W1091" s="1"/>
    </row>
    <row r="1092" spans="2:23" ht="14.5" customHeight="1" x14ac:dyDescent="0.2">
      <c r="B1092"/>
      <c r="L1092"/>
      <c r="M1092"/>
      <c r="N1092"/>
      <c r="O1092"/>
      <c r="R1092" s="1"/>
      <c r="T1092" s="1"/>
      <c r="W1092" s="1"/>
    </row>
    <row r="1093" spans="2:23" ht="14.5" customHeight="1" x14ac:dyDescent="0.2">
      <c r="B1093"/>
      <c r="L1093"/>
      <c r="M1093"/>
      <c r="N1093"/>
      <c r="O1093"/>
      <c r="R1093" s="1"/>
      <c r="T1093" s="1"/>
      <c r="W1093" s="1"/>
    </row>
    <row r="1094" spans="2:23" ht="14.5" customHeight="1" x14ac:dyDescent="0.2">
      <c r="B1094"/>
      <c r="L1094"/>
      <c r="M1094"/>
      <c r="N1094"/>
      <c r="O1094"/>
      <c r="R1094" s="1"/>
      <c r="T1094" s="1"/>
    </row>
    <row r="1095" spans="2:23" ht="14.5" customHeight="1" x14ac:dyDescent="0.2">
      <c r="B1095"/>
      <c r="L1095"/>
      <c r="M1095"/>
      <c r="N1095"/>
      <c r="O1095"/>
      <c r="R1095" s="1"/>
      <c r="T1095" s="1"/>
      <c r="W1095" s="1"/>
    </row>
    <row r="1096" spans="2:23" ht="14.5" customHeight="1" x14ac:dyDescent="0.2">
      <c r="B1096"/>
      <c r="L1096"/>
      <c r="M1096"/>
      <c r="N1096"/>
      <c r="O1096"/>
      <c r="R1096" s="1"/>
      <c r="T1096" s="1"/>
    </row>
    <row r="1097" spans="2:23" ht="14.5" customHeight="1" x14ac:dyDescent="0.2">
      <c r="B1097"/>
      <c r="L1097"/>
      <c r="M1097"/>
      <c r="N1097"/>
      <c r="O1097"/>
      <c r="R1097" s="1"/>
      <c r="T1097" s="1"/>
      <c r="W1097" s="1"/>
    </row>
    <row r="1098" spans="2:23" ht="14.5" customHeight="1" x14ac:dyDescent="0.2">
      <c r="B1098"/>
      <c r="L1098"/>
      <c r="M1098"/>
      <c r="N1098"/>
      <c r="O1098"/>
      <c r="R1098" s="1"/>
      <c r="T1098" s="1"/>
    </row>
    <row r="1099" spans="2:23" ht="14.5" customHeight="1" x14ac:dyDescent="0.2">
      <c r="B1099"/>
      <c r="L1099"/>
      <c r="M1099"/>
      <c r="N1099"/>
      <c r="O1099"/>
      <c r="R1099" s="1"/>
      <c r="T1099" s="1"/>
    </row>
    <row r="1100" spans="2:23" ht="14.5" customHeight="1" x14ac:dyDescent="0.2">
      <c r="B1100"/>
      <c r="L1100"/>
      <c r="M1100"/>
      <c r="N1100"/>
      <c r="O1100"/>
      <c r="R1100" s="1"/>
      <c r="T1100" s="1"/>
      <c r="W1100" s="1"/>
    </row>
    <row r="1101" spans="2:23" ht="14.5" customHeight="1" x14ac:dyDescent="0.2">
      <c r="B1101"/>
      <c r="L1101"/>
      <c r="M1101"/>
      <c r="N1101"/>
      <c r="O1101"/>
      <c r="R1101" s="1"/>
      <c r="T1101" s="1"/>
    </row>
    <row r="1102" spans="2:23" ht="14.5" customHeight="1" x14ac:dyDescent="0.2">
      <c r="B1102"/>
      <c r="L1102"/>
      <c r="M1102"/>
      <c r="N1102"/>
      <c r="O1102"/>
      <c r="R1102" s="1"/>
      <c r="T1102" s="1"/>
      <c r="W1102" s="1"/>
    </row>
    <row r="1103" spans="2:23" ht="14.5" customHeight="1" x14ac:dyDescent="0.2">
      <c r="B1103"/>
      <c r="L1103"/>
      <c r="M1103"/>
      <c r="N1103"/>
      <c r="O1103"/>
      <c r="R1103" s="1"/>
      <c r="T1103" s="1"/>
      <c r="W1103" s="1"/>
    </row>
    <row r="1104" spans="2:23" ht="14.5" customHeight="1" x14ac:dyDescent="0.2">
      <c r="B1104"/>
      <c r="L1104"/>
      <c r="M1104"/>
      <c r="N1104"/>
      <c r="O1104"/>
      <c r="R1104" s="1"/>
      <c r="T1104" s="1"/>
    </row>
    <row r="1105" spans="2:23" ht="14.5" customHeight="1" x14ac:dyDescent="0.2">
      <c r="B1105"/>
      <c r="L1105"/>
      <c r="M1105"/>
      <c r="N1105"/>
      <c r="O1105"/>
      <c r="R1105" s="1"/>
      <c r="T1105" s="1"/>
      <c r="W1105" s="1"/>
    </row>
    <row r="1106" spans="2:23" ht="14.5" customHeight="1" x14ac:dyDescent="0.2">
      <c r="B1106"/>
      <c r="L1106"/>
      <c r="M1106"/>
      <c r="N1106"/>
      <c r="O1106"/>
      <c r="R1106" s="1"/>
      <c r="T1106" s="1"/>
    </row>
    <row r="1107" spans="2:23" ht="14.5" customHeight="1" x14ac:dyDescent="0.2">
      <c r="B1107"/>
      <c r="L1107"/>
      <c r="M1107"/>
      <c r="N1107"/>
      <c r="O1107"/>
      <c r="R1107" s="1"/>
      <c r="T1107" s="1"/>
      <c r="W1107" s="1"/>
    </row>
    <row r="1108" spans="2:23" ht="14.5" customHeight="1" x14ac:dyDescent="0.2">
      <c r="B1108"/>
      <c r="L1108"/>
      <c r="M1108"/>
      <c r="N1108"/>
      <c r="O1108"/>
      <c r="R1108" s="1"/>
      <c r="T1108" s="1"/>
    </row>
    <row r="1109" spans="2:23" ht="14.5" customHeight="1" x14ac:dyDescent="0.2">
      <c r="B1109"/>
      <c r="L1109"/>
      <c r="M1109"/>
      <c r="N1109"/>
      <c r="O1109"/>
      <c r="R1109" s="1"/>
      <c r="T1109" s="1"/>
      <c r="W1109" s="1"/>
    </row>
    <row r="1110" spans="2:23" ht="14.5" customHeight="1" x14ac:dyDescent="0.2">
      <c r="B1110"/>
      <c r="L1110"/>
      <c r="M1110"/>
      <c r="N1110"/>
      <c r="O1110"/>
      <c r="R1110" s="1"/>
      <c r="T1110" s="1"/>
      <c r="W1110" s="1"/>
    </row>
    <row r="1111" spans="2:23" ht="14.5" customHeight="1" x14ac:dyDescent="0.2">
      <c r="B1111"/>
      <c r="L1111"/>
      <c r="M1111"/>
      <c r="N1111"/>
      <c r="O1111"/>
      <c r="R1111" s="1"/>
      <c r="T1111" s="1"/>
      <c r="W1111" s="1"/>
    </row>
    <row r="1112" spans="2:23" ht="14.5" customHeight="1" x14ac:dyDescent="0.2">
      <c r="B1112"/>
      <c r="L1112"/>
      <c r="M1112"/>
      <c r="N1112"/>
      <c r="O1112"/>
      <c r="R1112" s="1"/>
      <c r="T1112" s="1"/>
    </row>
    <row r="1113" spans="2:23" ht="14.5" customHeight="1" x14ac:dyDescent="0.2">
      <c r="B1113"/>
      <c r="L1113"/>
      <c r="M1113"/>
      <c r="N1113"/>
      <c r="O1113"/>
      <c r="R1113" s="1"/>
      <c r="T1113" s="1"/>
    </row>
    <row r="1114" spans="2:23" ht="14.5" customHeight="1" x14ac:dyDescent="0.2">
      <c r="B1114"/>
      <c r="L1114"/>
      <c r="M1114"/>
      <c r="N1114"/>
      <c r="O1114"/>
      <c r="R1114" s="1"/>
      <c r="T1114" s="1"/>
      <c r="W1114" s="1"/>
    </row>
    <row r="1115" spans="2:23" ht="14.5" customHeight="1" x14ac:dyDescent="0.2">
      <c r="B1115"/>
      <c r="L1115"/>
      <c r="M1115"/>
      <c r="N1115"/>
      <c r="O1115"/>
      <c r="R1115" s="1"/>
      <c r="T1115" s="1"/>
      <c r="W1115" s="1"/>
    </row>
    <row r="1116" spans="2:23" ht="14.5" customHeight="1" x14ac:dyDescent="0.2">
      <c r="B1116"/>
      <c r="L1116"/>
      <c r="M1116"/>
      <c r="N1116"/>
      <c r="O1116"/>
      <c r="R1116" s="1"/>
      <c r="T1116" s="1"/>
    </row>
    <row r="1117" spans="2:23" ht="14.5" customHeight="1" x14ac:dyDescent="0.2">
      <c r="B1117"/>
      <c r="L1117"/>
      <c r="M1117"/>
      <c r="N1117"/>
      <c r="O1117"/>
      <c r="R1117" s="1"/>
      <c r="T1117" s="1"/>
    </row>
    <row r="1118" spans="2:23" ht="14.5" customHeight="1" x14ac:dyDescent="0.2">
      <c r="B1118"/>
      <c r="L1118"/>
      <c r="M1118"/>
      <c r="N1118"/>
      <c r="O1118"/>
      <c r="R1118" s="1"/>
      <c r="T1118" s="1"/>
      <c r="W1118" s="1"/>
    </row>
    <row r="1119" spans="2:23" ht="14.5" customHeight="1" x14ac:dyDescent="0.2">
      <c r="B1119"/>
      <c r="L1119"/>
      <c r="M1119"/>
      <c r="N1119"/>
      <c r="O1119"/>
      <c r="R1119" s="1"/>
      <c r="T1119" s="1"/>
      <c r="W1119" s="1"/>
    </row>
    <row r="1120" spans="2:23" ht="14.5" customHeight="1" x14ac:dyDescent="0.2">
      <c r="B1120"/>
      <c r="L1120"/>
      <c r="M1120"/>
      <c r="N1120"/>
      <c r="O1120"/>
      <c r="R1120" s="1"/>
      <c r="T1120" s="1"/>
    </row>
    <row r="1121" spans="2:23" ht="14.5" customHeight="1" x14ac:dyDescent="0.2">
      <c r="B1121"/>
      <c r="L1121"/>
      <c r="M1121"/>
      <c r="N1121"/>
      <c r="O1121"/>
      <c r="R1121" s="1"/>
      <c r="T1121" s="1"/>
      <c r="W1121" s="1"/>
    </row>
    <row r="1122" spans="2:23" ht="14.5" customHeight="1" x14ac:dyDescent="0.2">
      <c r="B1122"/>
      <c r="L1122"/>
      <c r="M1122"/>
      <c r="N1122"/>
      <c r="O1122"/>
      <c r="R1122" s="1"/>
      <c r="T1122" s="1"/>
    </row>
    <row r="1123" spans="2:23" ht="14.5" customHeight="1" x14ac:dyDescent="0.2">
      <c r="B1123"/>
      <c r="L1123"/>
      <c r="M1123"/>
      <c r="N1123"/>
      <c r="O1123"/>
      <c r="R1123" s="1"/>
      <c r="T1123" s="1"/>
      <c r="W1123" s="1"/>
    </row>
    <row r="1124" spans="2:23" ht="14.5" customHeight="1" x14ac:dyDescent="0.2">
      <c r="B1124"/>
      <c r="L1124"/>
      <c r="M1124"/>
      <c r="N1124"/>
      <c r="O1124"/>
      <c r="T1124" s="1"/>
    </row>
    <row r="1125" spans="2:23" ht="14.5" customHeight="1" x14ac:dyDescent="0.2">
      <c r="B1125"/>
      <c r="L1125"/>
      <c r="M1125"/>
      <c r="N1125"/>
      <c r="O1125"/>
      <c r="R1125" s="1"/>
      <c r="T1125" s="1"/>
    </row>
    <row r="1126" spans="2:23" ht="14.5" customHeight="1" x14ac:dyDescent="0.2">
      <c r="B1126"/>
      <c r="L1126"/>
      <c r="M1126"/>
      <c r="N1126"/>
      <c r="O1126"/>
      <c r="R1126" s="1"/>
      <c r="T1126" s="1"/>
      <c r="W1126" s="1"/>
    </row>
    <row r="1127" spans="2:23" ht="14.5" customHeight="1" x14ac:dyDescent="0.2">
      <c r="B1127"/>
      <c r="L1127"/>
      <c r="M1127"/>
      <c r="N1127"/>
      <c r="O1127"/>
      <c r="R1127" s="1"/>
      <c r="T1127" s="1"/>
      <c r="W1127" s="1"/>
    </row>
    <row r="1128" spans="2:23" ht="14.5" customHeight="1" x14ac:dyDescent="0.2">
      <c r="B1128"/>
      <c r="L1128"/>
      <c r="M1128"/>
      <c r="N1128"/>
      <c r="O1128"/>
      <c r="R1128" s="1"/>
      <c r="T1128" s="1"/>
    </row>
    <row r="1129" spans="2:23" ht="14.5" customHeight="1" x14ac:dyDescent="0.2">
      <c r="B1129"/>
      <c r="L1129"/>
      <c r="M1129"/>
      <c r="N1129"/>
      <c r="O1129"/>
      <c r="R1129" s="1"/>
      <c r="T1129" s="1"/>
      <c r="U1129" s="1"/>
      <c r="W1129" s="1"/>
    </row>
    <row r="1130" spans="2:23" ht="14.5" customHeight="1" x14ac:dyDescent="0.2">
      <c r="B1130"/>
      <c r="L1130"/>
      <c r="M1130"/>
      <c r="N1130"/>
      <c r="O1130"/>
      <c r="R1130" s="1"/>
      <c r="T1130" s="1"/>
      <c r="U1130" s="1"/>
    </row>
    <row r="1131" spans="2:23" ht="14.5" customHeight="1" x14ac:dyDescent="0.2">
      <c r="B1131"/>
      <c r="L1131"/>
      <c r="M1131"/>
      <c r="N1131"/>
      <c r="O1131"/>
      <c r="R1131" s="1"/>
      <c r="T1131" s="1"/>
      <c r="W1131" s="1"/>
    </row>
    <row r="1132" spans="2:23" ht="14.5" customHeight="1" x14ac:dyDescent="0.2">
      <c r="B1132"/>
      <c r="L1132"/>
      <c r="M1132"/>
      <c r="N1132"/>
      <c r="O1132"/>
      <c r="R1132" s="1"/>
      <c r="T1132" s="1"/>
    </row>
    <row r="1133" spans="2:23" ht="14.5" customHeight="1" x14ac:dyDescent="0.2">
      <c r="B1133"/>
      <c r="L1133"/>
      <c r="M1133"/>
      <c r="N1133"/>
      <c r="O1133"/>
      <c r="R1133" s="1"/>
      <c r="T1133" s="1"/>
    </row>
    <row r="1134" spans="2:23" ht="14.5" customHeight="1" x14ac:dyDescent="0.2">
      <c r="B1134"/>
      <c r="L1134"/>
      <c r="M1134"/>
      <c r="N1134"/>
      <c r="O1134"/>
      <c r="R1134" s="1"/>
      <c r="T1134" s="1"/>
      <c r="W1134" s="1"/>
    </row>
    <row r="1135" spans="2:23" ht="14.5" customHeight="1" x14ac:dyDescent="0.2">
      <c r="B1135"/>
      <c r="L1135"/>
      <c r="M1135"/>
      <c r="N1135"/>
      <c r="O1135"/>
      <c r="R1135" s="1"/>
      <c r="T1135" s="1"/>
      <c r="W1135" s="1"/>
    </row>
    <row r="1136" spans="2:23" ht="14.5" customHeight="1" x14ac:dyDescent="0.2">
      <c r="B1136"/>
      <c r="L1136"/>
      <c r="M1136"/>
      <c r="N1136"/>
      <c r="O1136"/>
      <c r="R1136" s="1"/>
      <c r="T1136" s="1"/>
      <c r="W1136" s="1"/>
    </row>
    <row r="1137" spans="2:23" ht="14.5" customHeight="1" x14ac:dyDescent="0.2">
      <c r="B1137"/>
      <c r="L1137"/>
      <c r="M1137"/>
      <c r="N1137"/>
      <c r="O1137"/>
      <c r="R1137" s="1"/>
      <c r="T1137" s="1"/>
      <c r="W1137" s="1"/>
    </row>
    <row r="1138" spans="2:23" ht="14.5" customHeight="1" x14ac:dyDescent="0.2">
      <c r="B1138"/>
      <c r="L1138"/>
      <c r="M1138"/>
      <c r="N1138"/>
      <c r="O1138"/>
      <c r="R1138" s="1"/>
      <c r="T1138" s="1"/>
      <c r="W1138" s="1"/>
    </row>
    <row r="1139" spans="2:23" ht="14.5" customHeight="1" x14ac:dyDescent="0.2">
      <c r="B1139"/>
      <c r="L1139"/>
      <c r="M1139"/>
      <c r="N1139"/>
      <c r="O1139"/>
      <c r="R1139" s="1"/>
      <c r="T1139" s="1"/>
      <c r="W1139" s="1"/>
    </row>
    <row r="1140" spans="2:23" ht="14.5" customHeight="1" x14ac:dyDescent="0.2">
      <c r="B1140"/>
      <c r="L1140"/>
      <c r="M1140"/>
      <c r="N1140"/>
      <c r="O1140"/>
      <c r="R1140" s="1"/>
      <c r="T1140" s="1"/>
      <c r="W1140" s="1"/>
    </row>
    <row r="1141" spans="2:23" ht="14.5" customHeight="1" x14ac:dyDescent="0.2">
      <c r="B1141"/>
      <c r="L1141"/>
      <c r="M1141"/>
      <c r="N1141"/>
      <c r="O1141"/>
      <c r="R1141" s="1"/>
      <c r="T1141" s="1"/>
      <c r="W1141" s="1"/>
    </row>
    <row r="1142" spans="2:23" ht="14.5" customHeight="1" x14ac:dyDescent="0.2">
      <c r="B1142"/>
      <c r="L1142"/>
      <c r="M1142"/>
      <c r="N1142"/>
      <c r="O1142"/>
      <c r="R1142" s="1"/>
      <c r="T1142" s="1"/>
      <c r="W1142" s="1"/>
    </row>
    <row r="1143" spans="2:23" ht="14.5" customHeight="1" x14ac:dyDescent="0.2">
      <c r="B1143"/>
      <c r="L1143"/>
      <c r="M1143"/>
      <c r="N1143"/>
      <c r="O1143"/>
      <c r="R1143" s="1"/>
      <c r="T1143" s="1"/>
      <c r="W1143" s="1"/>
    </row>
    <row r="1144" spans="2:23" ht="14.5" customHeight="1" x14ac:dyDescent="0.2">
      <c r="B1144"/>
      <c r="L1144"/>
      <c r="M1144"/>
      <c r="N1144"/>
      <c r="O1144"/>
      <c r="R1144" s="1"/>
      <c r="T1144" s="1"/>
      <c r="W1144" s="1"/>
    </row>
    <row r="1145" spans="2:23" ht="14.5" customHeight="1" x14ac:dyDescent="0.2">
      <c r="B1145"/>
      <c r="L1145"/>
      <c r="M1145"/>
      <c r="N1145"/>
      <c r="O1145"/>
      <c r="R1145" s="1"/>
      <c r="T1145" s="1"/>
      <c r="W1145" s="1"/>
    </row>
    <row r="1146" spans="2:23" ht="14.5" customHeight="1" x14ac:dyDescent="0.2">
      <c r="B1146"/>
      <c r="L1146"/>
      <c r="M1146"/>
      <c r="N1146"/>
      <c r="O1146"/>
      <c r="R1146" s="1"/>
      <c r="T1146" s="1"/>
      <c r="W1146" s="1"/>
    </row>
    <row r="1147" spans="2:23" ht="14.5" customHeight="1" x14ac:dyDescent="0.2">
      <c r="B1147"/>
      <c r="L1147"/>
      <c r="M1147"/>
      <c r="N1147"/>
      <c r="O1147"/>
      <c r="R1147" s="1"/>
      <c r="T1147" s="1"/>
      <c r="W1147" s="1"/>
    </row>
    <row r="1148" spans="2:23" ht="14.5" customHeight="1" x14ac:dyDescent="0.2">
      <c r="B1148"/>
      <c r="L1148"/>
      <c r="M1148"/>
      <c r="N1148"/>
      <c r="O1148"/>
      <c r="R1148" s="1"/>
      <c r="T1148" s="1"/>
      <c r="W1148" s="1"/>
    </row>
    <row r="1149" spans="2:23" ht="14.5" customHeight="1" x14ac:dyDescent="0.2">
      <c r="B1149"/>
      <c r="L1149"/>
      <c r="M1149"/>
      <c r="N1149"/>
      <c r="O1149"/>
      <c r="R1149" s="1"/>
      <c r="T1149" s="1"/>
    </row>
    <row r="1150" spans="2:23" ht="14.5" customHeight="1" x14ac:dyDescent="0.2">
      <c r="B1150"/>
      <c r="L1150"/>
      <c r="M1150"/>
      <c r="N1150"/>
      <c r="O1150"/>
      <c r="R1150" s="1"/>
      <c r="T1150" s="1"/>
      <c r="W1150" s="1"/>
    </row>
    <row r="1151" spans="2:23" ht="14.5" customHeight="1" x14ac:dyDescent="0.2">
      <c r="B1151"/>
      <c r="L1151"/>
      <c r="M1151"/>
      <c r="N1151"/>
      <c r="O1151"/>
      <c r="R1151" s="1"/>
      <c r="T1151" s="1"/>
      <c r="W1151" s="1"/>
    </row>
    <row r="1152" spans="2:23" ht="14.5" customHeight="1" x14ac:dyDescent="0.2">
      <c r="B1152"/>
      <c r="L1152"/>
      <c r="M1152"/>
      <c r="N1152"/>
      <c r="O1152"/>
      <c r="R1152" s="1"/>
      <c r="T1152" s="1"/>
      <c r="W1152" s="1"/>
    </row>
    <row r="1153" spans="2:23" ht="14.5" customHeight="1" x14ac:dyDescent="0.2">
      <c r="B1153"/>
      <c r="L1153"/>
      <c r="M1153"/>
      <c r="N1153"/>
      <c r="O1153"/>
      <c r="R1153" s="1"/>
      <c r="T1153" s="1"/>
    </row>
    <row r="1154" spans="2:23" ht="14.5" customHeight="1" x14ac:dyDescent="0.2">
      <c r="B1154"/>
      <c r="L1154"/>
      <c r="M1154"/>
      <c r="N1154"/>
      <c r="O1154"/>
      <c r="R1154" s="1"/>
      <c r="T1154" s="1"/>
      <c r="W1154" s="1"/>
    </row>
    <row r="1155" spans="2:23" ht="14.5" customHeight="1" x14ac:dyDescent="0.2">
      <c r="B1155"/>
      <c r="L1155"/>
      <c r="M1155"/>
      <c r="N1155"/>
      <c r="O1155"/>
      <c r="R1155" s="1"/>
      <c r="T1155" s="1"/>
      <c r="W1155" s="1"/>
    </row>
    <row r="1156" spans="2:23" ht="14.5" customHeight="1" x14ac:dyDescent="0.2">
      <c r="B1156"/>
      <c r="L1156"/>
      <c r="M1156"/>
      <c r="N1156"/>
      <c r="O1156"/>
      <c r="R1156" s="1"/>
      <c r="T1156" s="1"/>
    </row>
    <row r="1157" spans="2:23" ht="14.5" customHeight="1" x14ac:dyDescent="0.2">
      <c r="B1157"/>
      <c r="L1157"/>
      <c r="M1157"/>
      <c r="N1157"/>
      <c r="O1157"/>
      <c r="R1157" s="1"/>
      <c r="T1157" s="1"/>
    </row>
    <row r="1158" spans="2:23" ht="14.5" customHeight="1" x14ac:dyDescent="0.2">
      <c r="B1158"/>
      <c r="L1158"/>
      <c r="M1158"/>
      <c r="N1158"/>
      <c r="O1158"/>
      <c r="R1158" s="1"/>
      <c r="T1158" s="1"/>
      <c r="W1158" s="1"/>
    </row>
    <row r="1159" spans="2:23" ht="14.5" customHeight="1" x14ac:dyDescent="0.2">
      <c r="B1159"/>
      <c r="L1159"/>
      <c r="M1159"/>
      <c r="N1159"/>
      <c r="O1159"/>
      <c r="R1159" s="1"/>
      <c r="T1159" s="1"/>
      <c r="W1159" s="1"/>
    </row>
    <row r="1160" spans="2:23" ht="14.5" customHeight="1" x14ac:dyDescent="0.2">
      <c r="B1160"/>
      <c r="L1160"/>
      <c r="M1160"/>
      <c r="N1160"/>
      <c r="O1160"/>
      <c r="R1160" s="1"/>
      <c r="T1160" s="1"/>
      <c r="W1160" s="1"/>
    </row>
    <row r="1161" spans="2:23" ht="14.5" customHeight="1" x14ac:dyDescent="0.2">
      <c r="B1161"/>
      <c r="L1161"/>
      <c r="M1161"/>
      <c r="N1161"/>
      <c r="O1161"/>
      <c r="R1161" s="1"/>
      <c r="T1161" s="1"/>
      <c r="W1161" s="1"/>
    </row>
    <row r="1162" spans="2:23" ht="14.5" customHeight="1" x14ac:dyDescent="0.2">
      <c r="B1162"/>
      <c r="L1162"/>
      <c r="M1162"/>
      <c r="N1162"/>
      <c r="O1162"/>
      <c r="R1162" s="1"/>
      <c r="T1162" s="1"/>
      <c r="W1162" s="1"/>
    </row>
    <row r="1163" spans="2:23" ht="14.5" customHeight="1" x14ac:dyDescent="0.2">
      <c r="B1163"/>
      <c r="L1163"/>
      <c r="M1163"/>
      <c r="N1163"/>
      <c r="O1163"/>
      <c r="R1163" s="1"/>
      <c r="T1163" s="1"/>
      <c r="W1163" s="1"/>
    </row>
    <row r="1164" spans="2:23" ht="14.5" customHeight="1" x14ac:dyDescent="0.2">
      <c r="B1164"/>
      <c r="L1164"/>
      <c r="M1164"/>
      <c r="N1164"/>
      <c r="O1164"/>
      <c r="R1164" s="1"/>
      <c r="T1164" s="1"/>
      <c r="W1164" s="1"/>
    </row>
    <row r="1165" spans="2:23" ht="14.5" customHeight="1" x14ac:dyDescent="0.2">
      <c r="B1165"/>
      <c r="L1165"/>
      <c r="M1165"/>
      <c r="N1165"/>
      <c r="O1165"/>
      <c r="R1165" s="1"/>
      <c r="T1165" s="1"/>
      <c r="W1165" s="1"/>
    </row>
    <row r="1166" spans="2:23" ht="14.5" customHeight="1" x14ac:dyDescent="0.2">
      <c r="B1166"/>
      <c r="L1166"/>
      <c r="M1166"/>
      <c r="N1166"/>
      <c r="O1166"/>
      <c r="R1166" s="1"/>
      <c r="T1166" s="1"/>
      <c r="W1166" s="1"/>
    </row>
    <row r="1167" spans="2:23" ht="14.5" customHeight="1" x14ac:dyDescent="0.2">
      <c r="B1167"/>
      <c r="L1167"/>
      <c r="M1167"/>
      <c r="N1167"/>
      <c r="O1167"/>
      <c r="R1167" s="1"/>
      <c r="T1167" s="1"/>
      <c r="W1167" s="1"/>
    </row>
    <row r="1168" spans="2:23" ht="14.5" customHeight="1" x14ac:dyDescent="0.2">
      <c r="B1168"/>
      <c r="L1168"/>
      <c r="M1168"/>
      <c r="N1168"/>
      <c r="O1168"/>
      <c r="R1168" s="1"/>
      <c r="T1168" s="1"/>
      <c r="W1168" s="1"/>
    </row>
    <row r="1169" spans="2:23" ht="14.5" customHeight="1" x14ac:dyDescent="0.2">
      <c r="B1169"/>
      <c r="L1169"/>
      <c r="M1169"/>
      <c r="N1169"/>
      <c r="O1169"/>
      <c r="R1169" s="1"/>
      <c r="T1169" s="1"/>
      <c r="W1169" s="1"/>
    </row>
    <row r="1170" spans="2:23" ht="14.5" customHeight="1" x14ac:dyDescent="0.2">
      <c r="B1170"/>
      <c r="L1170"/>
      <c r="M1170"/>
      <c r="N1170"/>
      <c r="O1170"/>
      <c r="R1170" s="1"/>
      <c r="T1170" s="1"/>
      <c r="W1170" s="1"/>
    </row>
    <row r="1171" spans="2:23" ht="14.5" customHeight="1" x14ac:dyDescent="0.2">
      <c r="B1171"/>
      <c r="L1171"/>
      <c r="M1171"/>
      <c r="N1171"/>
      <c r="O1171"/>
      <c r="R1171" s="1"/>
      <c r="T1171" s="1"/>
      <c r="W1171" s="1"/>
    </row>
    <row r="1172" spans="2:23" ht="14.5" customHeight="1" x14ac:dyDescent="0.2">
      <c r="B1172"/>
      <c r="L1172"/>
      <c r="M1172"/>
      <c r="N1172"/>
      <c r="O1172"/>
      <c r="R1172" s="1"/>
      <c r="T1172" s="1"/>
      <c r="W1172" s="1"/>
    </row>
    <row r="1173" spans="2:23" ht="14.5" customHeight="1" x14ac:dyDescent="0.2">
      <c r="B1173"/>
      <c r="L1173"/>
      <c r="M1173"/>
      <c r="N1173"/>
      <c r="O1173"/>
      <c r="R1173" s="1"/>
      <c r="T1173" s="1"/>
      <c r="W1173" s="1"/>
    </row>
    <row r="1174" spans="2:23" ht="14.5" customHeight="1" x14ac:dyDescent="0.2">
      <c r="B1174"/>
      <c r="L1174"/>
      <c r="M1174"/>
      <c r="N1174"/>
      <c r="O1174"/>
      <c r="R1174" s="1"/>
      <c r="T1174" s="1"/>
      <c r="W1174" s="1"/>
    </row>
    <row r="1175" spans="2:23" ht="14.5" customHeight="1" x14ac:dyDescent="0.2">
      <c r="B1175"/>
      <c r="L1175"/>
      <c r="M1175"/>
      <c r="N1175"/>
      <c r="O1175"/>
      <c r="R1175" s="1"/>
      <c r="T1175" s="1"/>
      <c r="W1175" s="1"/>
    </row>
    <row r="1176" spans="2:23" ht="14.5" customHeight="1" x14ac:dyDescent="0.2">
      <c r="B1176"/>
      <c r="L1176"/>
      <c r="M1176"/>
      <c r="N1176"/>
      <c r="O1176"/>
      <c r="R1176" s="1"/>
      <c r="T1176" s="1"/>
      <c r="W1176" s="1"/>
    </row>
    <row r="1177" spans="2:23" ht="14.5" customHeight="1" x14ac:dyDescent="0.2">
      <c r="B1177"/>
      <c r="L1177"/>
      <c r="M1177"/>
      <c r="N1177"/>
      <c r="O1177"/>
      <c r="R1177" s="1"/>
      <c r="T1177" s="1"/>
      <c r="W1177" s="1"/>
    </row>
    <row r="1178" spans="2:23" ht="14.5" customHeight="1" x14ac:dyDescent="0.2">
      <c r="B1178"/>
      <c r="L1178"/>
      <c r="M1178"/>
      <c r="N1178"/>
      <c r="O1178"/>
      <c r="R1178" s="1"/>
      <c r="T1178" s="1"/>
    </row>
    <row r="1179" spans="2:23" ht="14.5" customHeight="1" x14ac:dyDescent="0.2">
      <c r="B1179"/>
      <c r="L1179"/>
      <c r="M1179"/>
      <c r="N1179"/>
      <c r="O1179"/>
      <c r="R1179" s="1"/>
      <c r="T1179" s="1"/>
      <c r="W1179" s="1"/>
    </row>
    <row r="1180" spans="2:23" ht="14.5" customHeight="1" x14ac:dyDescent="0.2">
      <c r="B1180"/>
      <c r="L1180"/>
      <c r="M1180"/>
      <c r="N1180"/>
      <c r="O1180"/>
      <c r="R1180" s="1"/>
      <c r="T1180" s="1"/>
      <c r="W1180" s="1"/>
    </row>
    <row r="1181" spans="2:23" ht="14.5" customHeight="1" x14ac:dyDescent="0.2">
      <c r="B1181"/>
      <c r="L1181"/>
      <c r="M1181"/>
      <c r="N1181"/>
      <c r="O1181"/>
      <c r="R1181" s="1"/>
      <c r="T1181" s="1"/>
      <c r="W1181" s="1"/>
    </row>
    <row r="1182" spans="2:23" ht="14.5" customHeight="1" x14ac:dyDescent="0.2">
      <c r="B1182"/>
      <c r="L1182"/>
      <c r="M1182"/>
      <c r="N1182"/>
      <c r="O1182"/>
      <c r="R1182" s="1"/>
      <c r="T1182" s="1"/>
      <c r="W1182" s="1"/>
    </row>
    <row r="1183" spans="2:23" ht="14.5" customHeight="1" x14ac:dyDescent="0.2">
      <c r="B1183"/>
      <c r="L1183"/>
      <c r="M1183"/>
      <c r="N1183"/>
      <c r="O1183"/>
      <c r="R1183" s="1"/>
      <c r="T1183" s="1"/>
    </row>
    <row r="1184" spans="2:23" ht="14.5" customHeight="1" x14ac:dyDescent="0.2">
      <c r="B1184"/>
      <c r="L1184"/>
      <c r="M1184"/>
      <c r="N1184"/>
      <c r="O1184"/>
      <c r="R1184" s="1"/>
      <c r="T1184" s="1"/>
      <c r="W1184" s="1"/>
    </row>
    <row r="1185" spans="2:23" ht="14.5" customHeight="1" x14ac:dyDescent="0.2">
      <c r="B1185"/>
      <c r="L1185"/>
      <c r="M1185"/>
      <c r="N1185"/>
      <c r="O1185"/>
      <c r="R1185" s="1"/>
      <c r="T1185" s="1"/>
      <c r="W1185" s="1"/>
    </row>
    <row r="1186" spans="2:23" ht="14.5" customHeight="1" x14ac:dyDescent="0.2">
      <c r="B1186"/>
      <c r="L1186"/>
      <c r="M1186"/>
      <c r="N1186"/>
      <c r="O1186"/>
      <c r="R1186" s="1"/>
      <c r="T1186" s="1"/>
      <c r="W1186" s="1"/>
    </row>
    <row r="1187" spans="2:23" ht="14.5" customHeight="1" x14ac:dyDescent="0.2">
      <c r="B1187"/>
      <c r="L1187"/>
      <c r="M1187"/>
      <c r="N1187"/>
      <c r="O1187"/>
      <c r="R1187" s="1"/>
      <c r="T1187" s="1"/>
      <c r="W1187" s="1"/>
    </row>
    <row r="1188" spans="2:23" ht="14.5" customHeight="1" x14ac:dyDescent="0.2">
      <c r="B1188"/>
      <c r="L1188"/>
      <c r="M1188"/>
      <c r="N1188"/>
      <c r="O1188"/>
      <c r="R1188" s="1"/>
      <c r="T1188" s="1"/>
      <c r="W1188" s="1"/>
    </row>
    <row r="1189" spans="2:23" ht="14.5" customHeight="1" x14ac:dyDescent="0.2">
      <c r="B1189"/>
      <c r="L1189"/>
      <c r="M1189"/>
      <c r="N1189"/>
      <c r="O1189"/>
      <c r="R1189" s="1"/>
      <c r="T1189" s="1"/>
    </row>
    <row r="1190" spans="2:23" ht="14.5" customHeight="1" x14ac:dyDescent="0.2">
      <c r="B1190"/>
      <c r="L1190"/>
      <c r="M1190"/>
      <c r="N1190"/>
      <c r="O1190"/>
      <c r="R1190" s="1"/>
      <c r="T1190" s="1"/>
      <c r="W1190" s="1"/>
    </row>
    <row r="1191" spans="2:23" ht="14.5" customHeight="1" x14ac:dyDescent="0.2">
      <c r="B1191"/>
      <c r="L1191"/>
      <c r="M1191"/>
      <c r="N1191"/>
      <c r="O1191"/>
      <c r="R1191" s="1"/>
      <c r="T1191" s="1"/>
    </row>
    <row r="1192" spans="2:23" ht="14.5" customHeight="1" x14ac:dyDescent="0.2">
      <c r="B1192"/>
      <c r="L1192"/>
      <c r="M1192"/>
      <c r="N1192"/>
      <c r="O1192"/>
      <c r="R1192" s="1"/>
      <c r="T1192" s="1"/>
      <c r="W1192" s="1"/>
    </row>
    <row r="1193" spans="2:23" ht="14.5" customHeight="1" x14ac:dyDescent="0.2">
      <c r="B1193"/>
      <c r="L1193"/>
      <c r="M1193"/>
      <c r="N1193"/>
      <c r="O1193"/>
      <c r="R1193" s="1"/>
      <c r="T1193" s="1"/>
      <c r="W1193" s="1"/>
    </row>
    <row r="1194" spans="2:23" ht="14.5" customHeight="1" x14ac:dyDescent="0.2">
      <c r="B1194"/>
      <c r="L1194"/>
      <c r="M1194"/>
      <c r="N1194"/>
      <c r="O1194"/>
      <c r="R1194" s="1"/>
      <c r="T1194" s="1"/>
      <c r="W1194" s="1"/>
    </row>
    <row r="1195" spans="2:23" ht="14.5" customHeight="1" x14ac:dyDescent="0.2">
      <c r="B1195"/>
      <c r="L1195"/>
      <c r="M1195"/>
      <c r="N1195"/>
      <c r="O1195"/>
      <c r="R1195" s="1"/>
      <c r="T1195" s="1"/>
      <c r="W1195" s="1"/>
    </row>
    <row r="1196" spans="2:23" ht="14.5" customHeight="1" x14ac:dyDescent="0.2">
      <c r="B1196"/>
      <c r="L1196"/>
      <c r="M1196"/>
      <c r="N1196"/>
      <c r="O1196"/>
      <c r="R1196" s="1"/>
      <c r="T1196" s="1"/>
    </row>
    <row r="1197" spans="2:23" ht="14.5" customHeight="1" x14ac:dyDescent="0.2">
      <c r="B1197"/>
      <c r="L1197"/>
      <c r="M1197"/>
      <c r="N1197"/>
      <c r="O1197"/>
      <c r="R1197" s="1"/>
      <c r="T1197" s="1"/>
      <c r="W1197" s="1"/>
    </row>
    <row r="1198" spans="2:23" ht="14.5" customHeight="1" x14ac:dyDescent="0.2">
      <c r="B1198"/>
      <c r="L1198"/>
      <c r="M1198"/>
      <c r="N1198"/>
      <c r="O1198"/>
      <c r="R1198" s="1"/>
      <c r="T1198" s="1"/>
      <c r="W1198" s="1"/>
    </row>
    <row r="1199" spans="2:23" ht="14.5" customHeight="1" x14ac:dyDescent="0.2">
      <c r="B1199"/>
      <c r="L1199"/>
      <c r="M1199"/>
      <c r="N1199"/>
      <c r="O1199"/>
      <c r="R1199" s="1"/>
      <c r="T1199" s="1"/>
    </row>
    <row r="1200" spans="2:23" ht="14.5" customHeight="1" x14ac:dyDescent="0.2">
      <c r="B1200"/>
      <c r="L1200"/>
      <c r="M1200"/>
      <c r="N1200"/>
      <c r="O1200"/>
      <c r="R1200" s="1"/>
      <c r="T1200" s="1"/>
      <c r="W1200" s="1"/>
    </row>
    <row r="1201" spans="2:23" ht="14.5" customHeight="1" x14ac:dyDescent="0.2">
      <c r="B1201"/>
      <c r="L1201"/>
      <c r="M1201"/>
      <c r="N1201"/>
      <c r="O1201"/>
      <c r="R1201" s="1"/>
      <c r="T1201" s="1"/>
      <c r="U1201" s="1"/>
    </row>
    <row r="1202" spans="2:23" ht="14.5" customHeight="1" x14ac:dyDescent="0.2">
      <c r="B1202"/>
      <c r="L1202"/>
      <c r="M1202"/>
      <c r="N1202"/>
      <c r="O1202"/>
      <c r="R1202" s="1"/>
      <c r="T1202" s="1"/>
      <c r="U1202" s="1"/>
      <c r="W1202" s="1"/>
    </row>
    <row r="1203" spans="2:23" ht="14.5" customHeight="1" x14ac:dyDescent="0.2">
      <c r="B1203"/>
      <c r="L1203"/>
      <c r="M1203"/>
      <c r="N1203"/>
      <c r="O1203"/>
      <c r="R1203" s="1"/>
      <c r="T1203" s="1"/>
      <c r="W1203" s="1"/>
    </row>
    <row r="1204" spans="2:23" ht="14.5" customHeight="1" x14ac:dyDescent="0.2">
      <c r="B1204"/>
      <c r="L1204"/>
      <c r="M1204"/>
      <c r="N1204"/>
      <c r="O1204"/>
      <c r="R1204" s="1"/>
      <c r="T1204" s="1"/>
      <c r="W1204" s="1"/>
    </row>
    <row r="1205" spans="2:23" ht="14.5" customHeight="1" x14ac:dyDescent="0.2">
      <c r="B1205"/>
      <c r="L1205"/>
      <c r="M1205"/>
      <c r="N1205"/>
      <c r="O1205"/>
      <c r="R1205" s="1"/>
      <c r="T1205" s="1"/>
    </row>
    <row r="1206" spans="2:23" ht="14.5" customHeight="1" x14ac:dyDescent="0.2">
      <c r="B1206"/>
      <c r="L1206"/>
      <c r="M1206"/>
      <c r="N1206"/>
      <c r="O1206"/>
      <c r="R1206" s="1"/>
      <c r="T1206" s="1"/>
      <c r="W1206" s="1"/>
    </row>
    <row r="1207" spans="2:23" ht="14.5" customHeight="1" x14ac:dyDescent="0.2">
      <c r="B1207"/>
      <c r="L1207"/>
      <c r="M1207"/>
      <c r="N1207"/>
      <c r="O1207"/>
      <c r="R1207" s="1"/>
      <c r="T1207" s="1"/>
    </row>
    <row r="1208" spans="2:23" ht="14.5" customHeight="1" x14ac:dyDescent="0.2">
      <c r="B1208"/>
      <c r="L1208"/>
      <c r="M1208"/>
      <c r="N1208"/>
      <c r="O1208"/>
      <c r="R1208" s="1"/>
      <c r="T1208" s="1"/>
      <c r="U1208" s="1"/>
      <c r="W1208" s="1"/>
    </row>
    <row r="1209" spans="2:23" ht="14.5" customHeight="1" x14ac:dyDescent="0.2">
      <c r="B1209"/>
      <c r="L1209"/>
      <c r="M1209"/>
      <c r="N1209"/>
      <c r="O1209"/>
      <c r="R1209" s="1"/>
      <c r="T1209" s="1"/>
      <c r="U1209" s="1"/>
    </row>
    <row r="1210" spans="2:23" ht="14.5" customHeight="1" x14ac:dyDescent="0.2">
      <c r="B1210"/>
      <c r="L1210"/>
      <c r="M1210"/>
      <c r="N1210"/>
      <c r="O1210"/>
      <c r="R1210" s="1"/>
      <c r="T1210" s="1"/>
      <c r="W1210" s="1"/>
    </row>
    <row r="1211" spans="2:23" ht="14.5" customHeight="1" x14ac:dyDescent="0.2">
      <c r="B1211"/>
      <c r="L1211"/>
      <c r="M1211"/>
      <c r="N1211"/>
      <c r="O1211"/>
      <c r="R1211" s="1"/>
      <c r="T1211" s="1"/>
      <c r="W1211" s="1"/>
    </row>
    <row r="1212" spans="2:23" ht="14.5" customHeight="1" x14ac:dyDescent="0.2">
      <c r="B1212"/>
      <c r="L1212"/>
      <c r="M1212"/>
      <c r="N1212"/>
      <c r="O1212"/>
      <c r="R1212" s="1"/>
      <c r="T1212" s="1"/>
      <c r="W1212" s="1"/>
    </row>
    <row r="1213" spans="2:23" ht="14.5" customHeight="1" x14ac:dyDescent="0.2">
      <c r="B1213"/>
      <c r="L1213"/>
      <c r="M1213"/>
      <c r="N1213"/>
      <c r="O1213"/>
      <c r="R1213" s="1"/>
      <c r="T1213" s="1"/>
      <c r="W1213" s="1"/>
    </row>
    <row r="1214" spans="2:23" ht="14.5" customHeight="1" x14ac:dyDescent="0.2">
      <c r="B1214"/>
      <c r="L1214"/>
      <c r="M1214"/>
      <c r="N1214"/>
      <c r="O1214"/>
      <c r="R1214" s="1"/>
      <c r="T1214" s="1"/>
      <c r="W1214" s="1"/>
    </row>
    <row r="1215" spans="2:23" ht="14.5" customHeight="1" x14ac:dyDescent="0.2">
      <c r="B1215"/>
      <c r="L1215"/>
      <c r="M1215"/>
      <c r="N1215"/>
      <c r="O1215"/>
      <c r="R1215" s="1"/>
      <c r="T1215" s="1"/>
    </row>
    <row r="1216" spans="2:23" ht="14.5" customHeight="1" x14ac:dyDescent="0.2">
      <c r="B1216"/>
      <c r="L1216"/>
      <c r="M1216"/>
      <c r="N1216"/>
      <c r="O1216"/>
      <c r="R1216" s="1"/>
      <c r="T1216" s="1"/>
      <c r="W1216" s="1"/>
    </row>
    <row r="1217" spans="2:23" ht="14.5" customHeight="1" x14ac:dyDescent="0.2">
      <c r="B1217"/>
      <c r="L1217"/>
      <c r="M1217"/>
      <c r="N1217"/>
      <c r="O1217"/>
      <c r="R1217" s="1"/>
      <c r="T1217" s="1"/>
    </row>
    <row r="1218" spans="2:23" ht="14.5" customHeight="1" x14ac:dyDescent="0.2">
      <c r="B1218"/>
      <c r="L1218"/>
      <c r="M1218"/>
      <c r="N1218"/>
      <c r="O1218"/>
      <c r="R1218" s="1"/>
      <c r="T1218" s="1"/>
      <c r="W1218" s="1"/>
    </row>
    <row r="1219" spans="2:23" ht="14.5" customHeight="1" x14ac:dyDescent="0.2">
      <c r="B1219"/>
      <c r="L1219"/>
      <c r="M1219"/>
      <c r="N1219"/>
      <c r="O1219"/>
      <c r="R1219" s="1"/>
      <c r="T1219" s="1"/>
    </row>
    <row r="1220" spans="2:23" ht="14.5" customHeight="1" x14ac:dyDescent="0.2">
      <c r="B1220"/>
      <c r="L1220"/>
      <c r="M1220"/>
      <c r="N1220"/>
      <c r="O1220"/>
      <c r="R1220" s="1"/>
      <c r="T1220" s="1"/>
      <c r="W1220" s="1"/>
    </row>
    <row r="1221" spans="2:23" ht="14.5" customHeight="1" x14ac:dyDescent="0.2">
      <c r="B1221"/>
      <c r="L1221"/>
      <c r="M1221"/>
      <c r="N1221"/>
      <c r="O1221"/>
      <c r="R1221" s="1"/>
      <c r="T1221" s="1"/>
    </row>
    <row r="1222" spans="2:23" ht="14.5" customHeight="1" x14ac:dyDescent="0.2">
      <c r="B1222"/>
      <c r="L1222"/>
      <c r="M1222"/>
      <c r="N1222"/>
      <c r="O1222"/>
      <c r="R1222" s="1"/>
      <c r="T1222" s="1"/>
      <c r="U1222" s="1"/>
      <c r="W1222" s="1"/>
    </row>
    <row r="1223" spans="2:23" ht="14.5" customHeight="1" x14ac:dyDescent="0.2">
      <c r="B1223"/>
      <c r="L1223"/>
      <c r="M1223"/>
      <c r="N1223"/>
      <c r="O1223"/>
      <c r="R1223" s="1"/>
      <c r="T1223" s="1"/>
      <c r="U1223" s="1"/>
    </row>
    <row r="1224" spans="2:23" ht="14.5" customHeight="1" x14ac:dyDescent="0.2">
      <c r="B1224"/>
      <c r="L1224"/>
      <c r="M1224"/>
      <c r="N1224"/>
      <c r="O1224"/>
      <c r="R1224" s="1"/>
      <c r="T1224" s="1"/>
      <c r="W1224" s="1"/>
    </row>
    <row r="1225" spans="2:23" ht="14.5" customHeight="1" x14ac:dyDescent="0.2">
      <c r="B1225"/>
      <c r="L1225"/>
      <c r="M1225"/>
      <c r="N1225"/>
      <c r="O1225"/>
      <c r="R1225" s="1"/>
      <c r="T1225" s="1"/>
    </row>
    <row r="1226" spans="2:23" ht="14.5" customHeight="1" x14ac:dyDescent="0.2">
      <c r="B1226"/>
      <c r="L1226"/>
      <c r="M1226"/>
      <c r="N1226"/>
      <c r="O1226"/>
      <c r="R1226" s="1"/>
      <c r="T1226" s="1"/>
      <c r="W1226" s="1"/>
    </row>
    <row r="1227" spans="2:23" ht="14.5" customHeight="1" x14ac:dyDescent="0.2">
      <c r="B1227"/>
      <c r="L1227"/>
      <c r="M1227"/>
      <c r="N1227"/>
      <c r="O1227"/>
      <c r="R1227" s="1"/>
      <c r="T1227" s="1"/>
    </row>
    <row r="1228" spans="2:23" ht="14.5" customHeight="1" x14ac:dyDescent="0.2">
      <c r="B1228"/>
      <c r="L1228"/>
      <c r="M1228"/>
      <c r="N1228"/>
      <c r="O1228"/>
      <c r="R1228" s="1"/>
      <c r="T1228" s="1"/>
      <c r="W1228" s="1"/>
    </row>
    <row r="1229" spans="2:23" ht="14.5" customHeight="1" x14ac:dyDescent="0.2">
      <c r="B1229"/>
      <c r="L1229"/>
      <c r="M1229"/>
      <c r="N1229"/>
      <c r="O1229"/>
      <c r="R1229" s="1"/>
      <c r="T1229" s="1"/>
    </row>
    <row r="1230" spans="2:23" ht="14.5" customHeight="1" x14ac:dyDescent="0.2">
      <c r="B1230"/>
      <c r="L1230"/>
      <c r="M1230"/>
      <c r="N1230"/>
      <c r="O1230"/>
      <c r="R1230" s="1"/>
      <c r="T1230" s="1"/>
      <c r="U1230" s="1"/>
      <c r="W1230" s="1"/>
    </row>
    <row r="1231" spans="2:23" ht="14.5" customHeight="1" x14ac:dyDescent="0.2">
      <c r="B1231"/>
      <c r="L1231"/>
      <c r="M1231"/>
      <c r="N1231"/>
      <c r="O1231"/>
      <c r="R1231" s="1"/>
      <c r="T1231" s="1"/>
      <c r="U1231" s="1"/>
    </row>
    <row r="1232" spans="2:23" ht="14.5" customHeight="1" x14ac:dyDescent="0.2">
      <c r="B1232"/>
      <c r="L1232"/>
      <c r="M1232"/>
      <c r="N1232"/>
      <c r="O1232"/>
      <c r="R1232" s="1"/>
      <c r="T1232" s="1"/>
      <c r="W1232" s="1"/>
    </row>
    <row r="1233" spans="2:23" ht="14.5" customHeight="1" x14ac:dyDescent="0.2">
      <c r="B1233"/>
      <c r="L1233"/>
      <c r="M1233"/>
      <c r="N1233"/>
      <c r="O1233"/>
      <c r="R1233" s="1"/>
      <c r="T1233" s="1"/>
    </row>
    <row r="1234" spans="2:23" ht="14.5" customHeight="1" x14ac:dyDescent="0.2">
      <c r="B1234"/>
      <c r="L1234"/>
      <c r="M1234"/>
      <c r="N1234"/>
      <c r="O1234"/>
      <c r="R1234" s="1"/>
      <c r="T1234" s="1"/>
      <c r="W1234" s="1"/>
    </row>
    <row r="1235" spans="2:23" ht="14.5" customHeight="1" x14ac:dyDescent="0.2">
      <c r="B1235"/>
      <c r="L1235"/>
      <c r="M1235"/>
      <c r="N1235"/>
      <c r="O1235"/>
      <c r="R1235" s="1"/>
      <c r="T1235" s="1"/>
      <c r="W1235" s="1"/>
    </row>
    <row r="1236" spans="2:23" ht="14.5" customHeight="1" x14ac:dyDescent="0.2">
      <c r="B1236"/>
      <c r="L1236"/>
      <c r="M1236"/>
      <c r="N1236"/>
      <c r="O1236"/>
      <c r="R1236" s="1"/>
      <c r="T1236" s="1"/>
    </row>
    <row r="1237" spans="2:23" ht="14.5" customHeight="1" x14ac:dyDescent="0.2">
      <c r="B1237"/>
      <c r="L1237"/>
      <c r="M1237"/>
      <c r="N1237"/>
      <c r="O1237"/>
      <c r="R1237" s="1"/>
      <c r="T1237" s="1"/>
    </row>
    <row r="1238" spans="2:23" ht="14.5" customHeight="1" x14ac:dyDescent="0.2">
      <c r="B1238"/>
      <c r="L1238"/>
      <c r="M1238"/>
      <c r="N1238"/>
      <c r="O1238"/>
      <c r="R1238" s="1"/>
      <c r="T1238" s="1"/>
      <c r="W1238" s="1"/>
    </row>
    <row r="1239" spans="2:23" ht="14.5" customHeight="1" x14ac:dyDescent="0.2">
      <c r="B1239"/>
      <c r="L1239"/>
      <c r="M1239"/>
      <c r="N1239"/>
      <c r="O1239"/>
      <c r="R1239" s="1"/>
      <c r="T1239" s="1"/>
      <c r="W1239" s="1"/>
    </row>
    <row r="1240" spans="2:23" ht="14.5" customHeight="1" x14ac:dyDescent="0.2">
      <c r="B1240"/>
      <c r="L1240"/>
      <c r="M1240"/>
      <c r="N1240"/>
      <c r="O1240"/>
      <c r="R1240" s="1"/>
      <c r="T1240" s="1"/>
      <c r="W1240" s="1"/>
    </row>
    <row r="1241" spans="2:23" ht="14.5" customHeight="1" x14ac:dyDescent="0.2">
      <c r="B1241"/>
      <c r="L1241"/>
      <c r="M1241"/>
      <c r="N1241"/>
      <c r="O1241"/>
      <c r="R1241" s="1"/>
      <c r="T1241" s="1"/>
      <c r="W1241" s="1"/>
    </row>
    <row r="1242" spans="2:23" ht="14.5" customHeight="1" x14ac:dyDescent="0.2">
      <c r="B1242"/>
      <c r="L1242"/>
      <c r="M1242"/>
      <c r="N1242"/>
      <c r="O1242"/>
      <c r="R1242" s="1"/>
      <c r="T1242" s="1"/>
    </row>
    <row r="1243" spans="2:23" ht="14.5" customHeight="1" x14ac:dyDescent="0.2">
      <c r="B1243"/>
      <c r="L1243"/>
      <c r="M1243"/>
      <c r="N1243"/>
      <c r="O1243"/>
      <c r="R1243" s="1"/>
      <c r="T1243" s="1"/>
    </row>
    <row r="1244" spans="2:23" ht="14.5" customHeight="1" x14ac:dyDescent="0.2">
      <c r="B1244"/>
      <c r="L1244"/>
      <c r="M1244"/>
      <c r="N1244"/>
      <c r="O1244"/>
      <c r="R1244" s="1"/>
      <c r="T1244" s="1"/>
      <c r="W1244" s="1"/>
    </row>
    <row r="1245" spans="2:23" ht="14.5" customHeight="1" x14ac:dyDescent="0.2">
      <c r="B1245"/>
      <c r="L1245"/>
      <c r="M1245"/>
      <c r="N1245"/>
      <c r="O1245"/>
      <c r="R1245" s="1"/>
      <c r="T1245" s="1"/>
      <c r="W1245" s="1"/>
    </row>
    <row r="1246" spans="2:23" ht="14.5" customHeight="1" x14ac:dyDescent="0.2">
      <c r="B1246"/>
      <c r="L1246"/>
      <c r="M1246"/>
      <c r="N1246"/>
      <c r="O1246"/>
      <c r="R1246" s="1"/>
      <c r="T1246" s="1"/>
      <c r="W1246" s="1"/>
    </row>
    <row r="1247" spans="2:23" ht="14.5" customHeight="1" x14ac:dyDescent="0.2">
      <c r="B1247"/>
      <c r="L1247"/>
      <c r="M1247"/>
      <c r="N1247"/>
      <c r="O1247"/>
      <c r="R1247" s="1"/>
      <c r="T1247" s="1"/>
      <c r="W1247" s="1"/>
    </row>
    <row r="1248" spans="2:23" ht="14.5" customHeight="1" x14ac:dyDescent="0.2">
      <c r="B1248"/>
      <c r="L1248"/>
      <c r="M1248"/>
      <c r="N1248"/>
      <c r="O1248"/>
      <c r="R1248" s="1"/>
      <c r="T1248" s="1"/>
    </row>
    <row r="1249" spans="2:23" ht="14.5" customHeight="1" x14ac:dyDescent="0.2">
      <c r="B1249"/>
      <c r="L1249"/>
      <c r="M1249"/>
      <c r="N1249"/>
      <c r="O1249"/>
      <c r="R1249" s="1"/>
      <c r="T1249" s="1"/>
    </row>
    <row r="1250" spans="2:23" ht="14.5" customHeight="1" x14ac:dyDescent="0.2">
      <c r="B1250"/>
      <c r="L1250"/>
      <c r="M1250"/>
      <c r="N1250"/>
      <c r="O1250"/>
      <c r="R1250" s="1"/>
      <c r="T1250" s="1"/>
      <c r="W1250" s="1"/>
    </row>
    <row r="1251" spans="2:23" ht="14.5" customHeight="1" x14ac:dyDescent="0.2">
      <c r="B1251"/>
      <c r="L1251"/>
      <c r="M1251"/>
      <c r="N1251"/>
      <c r="O1251"/>
      <c r="R1251" s="1"/>
      <c r="T1251" s="1"/>
      <c r="W1251" s="1"/>
    </row>
    <row r="1252" spans="2:23" ht="14.5" customHeight="1" x14ac:dyDescent="0.2">
      <c r="B1252"/>
      <c r="L1252"/>
      <c r="M1252"/>
      <c r="N1252"/>
      <c r="O1252"/>
      <c r="R1252" s="1"/>
      <c r="T1252" s="1"/>
      <c r="W1252" s="1"/>
    </row>
    <row r="1253" spans="2:23" ht="14.5" customHeight="1" x14ac:dyDescent="0.2">
      <c r="B1253"/>
      <c r="L1253"/>
      <c r="M1253"/>
      <c r="N1253"/>
      <c r="O1253"/>
      <c r="R1253" s="1"/>
      <c r="T1253" s="1"/>
    </row>
    <row r="1254" spans="2:23" ht="14.5" customHeight="1" x14ac:dyDescent="0.2">
      <c r="B1254"/>
      <c r="L1254"/>
      <c r="M1254"/>
      <c r="N1254"/>
      <c r="O1254"/>
      <c r="R1254" s="1"/>
      <c r="T1254" s="1"/>
      <c r="W1254" s="1"/>
    </row>
    <row r="1255" spans="2:23" ht="14.5" customHeight="1" x14ac:dyDescent="0.2">
      <c r="B1255"/>
      <c r="L1255"/>
      <c r="M1255"/>
      <c r="N1255"/>
      <c r="O1255"/>
      <c r="R1255" s="1"/>
      <c r="T1255" s="1"/>
      <c r="W1255" s="1"/>
    </row>
    <row r="1256" spans="2:23" ht="14.5" customHeight="1" x14ac:dyDescent="0.2">
      <c r="B1256"/>
      <c r="L1256"/>
      <c r="M1256"/>
      <c r="N1256"/>
      <c r="O1256"/>
      <c r="R1256" s="1"/>
      <c r="T1256" s="1"/>
      <c r="W1256" s="1"/>
    </row>
    <row r="1257" spans="2:23" ht="14.5" customHeight="1" x14ac:dyDescent="0.2">
      <c r="B1257"/>
      <c r="L1257"/>
      <c r="M1257"/>
      <c r="N1257"/>
      <c r="O1257"/>
      <c r="R1257" s="1"/>
      <c r="T1257" s="1"/>
      <c r="W1257" s="1"/>
    </row>
    <row r="1258" spans="2:23" ht="14.5" customHeight="1" x14ac:dyDescent="0.2">
      <c r="B1258"/>
      <c r="L1258"/>
      <c r="M1258"/>
      <c r="N1258"/>
      <c r="O1258"/>
      <c r="R1258" s="1"/>
      <c r="T1258" s="1"/>
      <c r="W1258" s="1"/>
    </row>
    <row r="1259" spans="2:23" ht="14.5" customHeight="1" x14ac:dyDescent="0.2">
      <c r="B1259"/>
      <c r="L1259"/>
      <c r="M1259"/>
      <c r="N1259"/>
      <c r="O1259"/>
      <c r="R1259" s="1"/>
      <c r="T1259" s="1"/>
      <c r="W1259" s="1"/>
    </row>
    <row r="1260" spans="2:23" ht="14.5" customHeight="1" x14ac:dyDescent="0.2">
      <c r="B1260"/>
      <c r="L1260"/>
      <c r="M1260"/>
      <c r="N1260"/>
      <c r="O1260"/>
      <c r="R1260" s="1"/>
      <c r="T1260" s="1"/>
      <c r="W1260" s="1"/>
    </row>
    <row r="1261" spans="2:23" ht="14.5" customHeight="1" x14ac:dyDescent="0.2">
      <c r="B1261"/>
      <c r="L1261"/>
      <c r="M1261"/>
      <c r="N1261"/>
      <c r="O1261"/>
      <c r="R1261" s="1"/>
      <c r="T1261" s="1"/>
      <c r="W1261" s="1"/>
    </row>
    <row r="1262" spans="2:23" ht="14.5" customHeight="1" x14ac:dyDescent="0.2">
      <c r="B1262"/>
      <c r="L1262"/>
      <c r="M1262"/>
      <c r="N1262"/>
      <c r="O1262"/>
      <c r="R1262" s="1"/>
      <c r="T1262" s="1"/>
      <c r="W1262" s="1"/>
    </row>
    <row r="1263" spans="2:23" ht="14.5" customHeight="1" x14ac:dyDescent="0.2">
      <c r="B1263"/>
      <c r="L1263"/>
      <c r="M1263"/>
      <c r="N1263"/>
      <c r="O1263"/>
      <c r="R1263" s="1"/>
      <c r="T1263" s="1"/>
      <c r="W1263" s="1"/>
    </row>
    <row r="1264" spans="2:23" ht="14.5" customHeight="1" x14ac:dyDescent="0.2">
      <c r="B1264"/>
      <c r="L1264"/>
      <c r="M1264"/>
      <c r="N1264"/>
      <c r="O1264"/>
      <c r="R1264" s="1"/>
      <c r="T1264" s="1"/>
      <c r="W1264" s="1"/>
    </row>
    <row r="1265" spans="2:23" ht="14.5" customHeight="1" x14ac:dyDescent="0.2">
      <c r="B1265"/>
      <c r="L1265"/>
      <c r="M1265"/>
      <c r="N1265"/>
      <c r="O1265"/>
      <c r="R1265" s="1"/>
      <c r="T1265" s="1"/>
      <c r="W1265" s="1"/>
    </row>
    <row r="1266" spans="2:23" ht="14.5" customHeight="1" x14ac:dyDescent="0.2">
      <c r="B1266"/>
      <c r="L1266"/>
      <c r="M1266"/>
      <c r="N1266"/>
      <c r="O1266"/>
      <c r="R1266" s="1"/>
      <c r="T1266" s="1"/>
      <c r="W1266" s="1"/>
    </row>
    <row r="1267" spans="2:23" ht="14.5" customHeight="1" x14ac:dyDescent="0.2">
      <c r="B1267"/>
      <c r="L1267"/>
      <c r="M1267"/>
      <c r="N1267"/>
      <c r="O1267"/>
      <c r="R1267" s="1"/>
      <c r="T1267" s="1"/>
      <c r="W1267" s="1"/>
    </row>
    <row r="1268" spans="2:23" ht="14.5" customHeight="1" x14ac:dyDescent="0.2">
      <c r="B1268"/>
      <c r="L1268"/>
      <c r="M1268"/>
      <c r="N1268"/>
      <c r="O1268"/>
      <c r="R1268" s="1"/>
      <c r="T1268" s="1"/>
      <c r="W1268" s="1"/>
    </row>
    <row r="1269" spans="2:23" ht="14.5" customHeight="1" x14ac:dyDescent="0.2">
      <c r="B1269"/>
      <c r="L1269"/>
      <c r="M1269"/>
      <c r="N1269"/>
      <c r="O1269"/>
      <c r="R1269" s="1"/>
      <c r="T1269" s="1"/>
      <c r="W1269" s="1"/>
    </row>
    <row r="1270" spans="2:23" ht="14.5" customHeight="1" x14ac:dyDescent="0.2">
      <c r="B1270"/>
      <c r="L1270"/>
      <c r="M1270"/>
      <c r="N1270"/>
      <c r="O1270"/>
      <c r="R1270" s="1"/>
      <c r="T1270" s="1"/>
      <c r="W1270" s="1"/>
    </row>
    <row r="1271" spans="2:23" ht="14.5" customHeight="1" x14ac:dyDescent="0.2">
      <c r="B1271"/>
      <c r="L1271"/>
      <c r="M1271"/>
      <c r="N1271"/>
      <c r="O1271"/>
      <c r="R1271" s="1"/>
      <c r="T1271" s="1"/>
      <c r="W1271" s="1"/>
    </row>
    <row r="1272" spans="2:23" ht="14.5" customHeight="1" x14ac:dyDescent="0.2">
      <c r="B1272"/>
      <c r="L1272"/>
      <c r="M1272"/>
      <c r="N1272"/>
      <c r="O1272"/>
      <c r="R1272" s="1"/>
      <c r="T1272" s="1"/>
      <c r="W1272" s="1"/>
    </row>
    <row r="1273" spans="2:23" ht="14.5" customHeight="1" x14ac:dyDescent="0.2">
      <c r="B1273"/>
      <c r="L1273"/>
      <c r="M1273"/>
      <c r="N1273"/>
      <c r="O1273"/>
      <c r="R1273" s="1"/>
      <c r="T1273" s="1"/>
      <c r="W1273" s="1"/>
    </row>
    <row r="1274" spans="2:23" ht="14.5" customHeight="1" x14ac:dyDescent="0.2">
      <c r="B1274"/>
      <c r="L1274"/>
      <c r="M1274"/>
      <c r="N1274"/>
      <c r="O1274"/>
      <c r="R1274" s="1"/>
      <c r="T1274" s="1"/>
      <c r="W1274" s="1"/>
    </row>
    <row r="1275" spans="2:23" ht="14.5" customHeight="1" x14ac:dyDescent="0.2">
      <c r="B1275"/>
      <c r="L1275"/>
      <c r="M1275"/>
      <c r="N1275"/>
      <c r="O1275"/>
      <c r="R1275" s="1"/>
      <c r="T1275" s="1"/>
      <c r="W1275" s="1"/>
    </row>
    <row r="1276" spans="2:23" ht="14.5" customHeight="1" x14ac:dyDescent="0.2">
      <c r="B1276"/>
      <c r="L1276"/>
      <c r="M1276"/>
      <c r="N1276"/>
      <c r="O1276"/>
      <c r="R1276" s="1"/>
      <c r="T1276" s="1"/>
      <c r="W1276" s="1"/>
    </row>
    <row r="1277" spans="2:23" ht="14.5" customHeight="1" x14ac:dyDescent="0.2">
      <c r="B1277"/>
      <c r="L1277"/>
      <c r="M1277"/>
      <c r="N1277"/>
      <c r="O1277"/>
      <c r="R1277" s="1"/>
      <c r="T1277" s="1"/>
    </row>
    <row r="1278" spans="2:23" ht="14.5" customHeight="1" x14ac:dyDescent="0.2">
      <c r="B1278"/>
      <c r="L1278"/>
      <c r="M1278"/>
      <c r="N1278"/>
      <c r="O1278"/>
      <c r="R1278" s="1"/>
      <c r="T1278" s="1"/>
      <c r="W1278" s="1"/>
    </row>
    <row r="1279" spans="2:23" ht="14.5" customHeight="1" x14ac:dyDescent="0.2">
      <c r="B1279"/>
      <c r="L1279"/>
      <c r="M1279"/>
      <c r="N1279"/>
      <c r="O1279"/>
      <c r="R1279" s="1"/>
      <c r="T1279" s="1"/>
      <c r="W1279" s="1"/>
    </row>
    <row r="1280" spans="2:23" ht="14.5" customHeight="1" x14ac:dyDescent="0.2">
      <c r="B1280"/>
      <c r="L1280"/>
      <c r="M1280"/>
      <c r="N1280"/>
      <c r="O1280"/>
      <c r="R1280" s="1"/>
      <c r="T1280" s="1"/>
      <c r="W1280" s="1"/>
    </row>
    <row r="1281" spans="2:23" ht="14.5" customHeight="1" x14ac:dyDescent="0.2">
      <c r="B1281"/>
      <c r="L1281"/>
      <c r="M1281"/>
      <c r="N1281"/>
      <c r="O1281"/>
      <c r="R1281" s="1"/>
      <c r="T1281" s="1"/>
      <c r="W1281" s="1"/>
    </row>
    <row r="1282" spans="2:23" ht="14.5" customHeight="1" x14ac:dyDescent="0.2">
      <c r="B1282"/>
      <c r="L1282"/>
      <c r="M1282"/>
      <c r="N1282"/>
      <c r="O1282"/>
      <c r="R1282" s="1"/>
      <c r="T1282" s="1"/>
      <c r="W1282" s="1"/>
    </row>
    <row r="1283" spans="2:23" ht="14.5" customHeight="1" x14ac:dyDescent="0.2">
      <c r="B1283"/>
      <c r="L1283"/>
      <c r="M1283"/>
      <c r="N1283"/>
      <c r="O1283"/>
      <c r="R1283" s="1"/>
      <c r="T1283" s="1"/>
      <c r="W1283" s="1"/>
    </row>
    <row r="1284" spans="2:23" ht="14.5" customHeight="1" x14ac:dyDescent="0.2">
      <c r="B1284"/>
      <c r="L1284"/>
      <c r="M1284"/>
      <c r="N1284"/>
      <c r="O1284"/>
      <c r="R1284" s="1"/>
      <c r="T1284" s="1"/>
      <c r="W1284" s="1"/>
    </row>
    <row r="1285" spans="2:23" ht="14.5" customHeight="1" x14ac:dyDescent="0.2">
      <c r="B1285"/>
      <c r="L1285"/>
      <c r="M1285"/>
      <c r="N1285"/>
      <c r="O1285"/>
      <c r="R1285" s="1"/>
      <c r="T1285" s="1"/>
      <c r="W1285" s="1"/>
    </row>
    <row r="1286" spans="2:23" ht="14.5" customHeight="1" x14ac:dyDescent="0.2">
      <c r="B1286"/>
      <c r="L1286"/>
      <c r="M1286"/>
      <c r="N1286"/>
      <c r="O1286"/>
      <c r="R1286" s="1"/>
      <c r="T1286" s="1"/>
      <c r="W1286" s="1"/>
    </row>
    <row r="1287" spans="2:23" ht="14.5" customHeight="1" x14ac:dyDescent="0.2">
      <c r="B1287"/>
      <c r="L1287"/>
      <c r="M1287"/>
      <c r="N1287"/>
      <c r="O1287"/>
      <c r="R1287" s="1"/>
      <c r="T1287" s="1"/>
      <c r="W1287" s="1"/>
    </row>
    <row r="1288" spans="2:23" ht="14.5" customHeight="1" x14ac:dyDescent="0.2">
      <c r="B1288"/>
      <c r="L1288"/>
      <c r="M1288"/>
      <c r="N1288"/>
      <c r="O1288"/>
      <c r="R1288" s="1"/>
      <c r="T1288" s="1"/>
      <c r="W1288" s="1"/>
    </row>
    <row r="1289" spans="2:23" ht="14.5" customHeight="1" x14ac:dyDescent="0.2">
      <c r="B1289"/>
      <c r="L1289"/>
      <c r="M1289"/>
      <c r="N1289"/>
      <c r="O1289"/>
      <c r="R1289" s="1"/>
      <c r="T1289" s="1"/>
      <c r="W1289" s="1"/>
    </row>
    <row r="1290" spans="2:23" ht="14.5" customHeight="1" x14ac:dyDescent="0.2">
      <c r="B1290"/>
      <c r="L1290"/>
      <c r="M1290"/>
      <c r="N1290"/>
      <c r="O1290"/>
      <c r="R1290" s="1"/>
      <c r="T1290" s="1"/>
      <c r="W1290" s="1"/>
    </row>
    <row r="1291" spans="2:23" ht="14.5" customHeight="1" x14ac:dyDescent="0.2">
      <c r="B1291"/>
      <c r="L1291"/>
      <c r="M1291"/>
      <c r="N1291"/>
      <c r="O1291"/>
      <c r="R1291" s="1"/>
      <c r="T1291" s="1"/>
      <c r="W1291" s="1"/>
    </row>
    <row r="1292" spans="2:23" ht="14.5" customHeight="1" x14ac:dyDescent="0.2">
      <c r="B1292"/>
      <c r="L1292"/>
      <c r="M1292"/>
      <c r="N1292"/>
      <c r="O1292"/>
      <c r="R1292" s="1"/>
      <c r="T1292" s="1"/>
      <c r="W1292" s="1"/>
    </row>
    <row r="1293" spans="2:23" ht="14.5" customHeight="1" x14ac:dyDescent="0.2">
      <c r="B1293"/>
      <c r="L1293"/>
      <c r="M1293"/>
      <c r="N1293"/>
      <c r="O1293"/>
      <c r="R1293" s="1"/>
      <c r="T1293" s="1"/>
      <c r="W1293" s="1"/>
    </row>
    <row r="1294" spans="2:23" ht="14.5" customHeight="1" x14ac:dyDescent="0.2">
      <c r="B1294"/>
      <c r="L1294"/>
      <c r="M1294"/>
      <c r="N1294"/>
      <c r="O1294"/>
      <c r="R1294" s="1"/>
      <c r="T1294" s="1"/>
      <c r="W1294" s="1"/>
    </row>
    <row r="1295" spans="2:23" ht="14.5" customHeight="1" x14ac:dyDescent="0.2">
      <c r="B1295"/>
      <c r="L1295"/>
      <c r="M1295"/>
      <c r="N1295"/>
      <c r="O1295"/>
      <c r="R1295" s="1"/>
      <c r="T1295" s="1"/>
      <c r="W1295" s="1"/>
    </row>
    <row r="1296" spans="2:23" ht="14.5" customHeight="1" x14ac:dyDescent="0.2">
      <c r="B1296"/>
      <c r="L1296"/>
      <c r="M1296"/>
      <c r="N1296"/>
      <c r="O1296"/>
      <c r="R1296" s="1"/>
      <c r="T1296" s="1"/>
      <c r="W1296" s="1"/>
    </row>
    <row r="1297" spans="2:23" ht="14.5" customHeight="1" x14ac:dyDescent="0.2">
      <c r="B1297"/>
      <c r="L1297"/>
      <c r="M1297"/>
      <c r="N1297"/>
      <c r="O1297"/>
      <c r="R1297" s="1"/>
      <c r="T1297" s="1"/>
      <c r="W1297" s="1"/>
    </row>
    <row r="1298" spans="2:23" ht="14.5" customHeight="1" x14ac:dyDescent="0.2">
      <c r="B1298"/>
      <c r="L1298"/>
      <c r="M1298"/>
      <c r="N1298"/>
      <c r="O1298"/>
      <c r="R1298" s="1"/>
      <c r="T1298" s="1"/>
      <c r="W1298" s="1"/>
    </row>
    <row r="1299" spans="2:23" ht="14.5" customHeight="1" x14ac:dyDescent="0.2">
      <c r="B1299"/>
      <c r="L1299"/>
      <c r="M1299"/>
      <c r="N1299"/>
      <c r="O1299"/>
      <c r="R1299" s="1"/>
      <c r="T1299" s="1"/>
      <c r="W1299" s="1"/>
    </row>
    <row r="1300" spans="2:23" ht="14.5" customHeight="1" x14ac:dyDescent="0.2">
      <c r="B1300"/>
      <c r="L1300"/>
      <c r="M1300"/>
      <c r="N1300"/>
      <c r="O1300"/>
      <c r="R1300" s="1"/>
      <c r="T1300" s="1"/>
      <c r="W1300" s="1"/>
    </row>
    <row r="1301" spans="2:23" ht="14.5" customHeight="1" x14ac:dyDescent="0.2">
      <c r="B1301"/>
      <c r="L1301"/>
      <c r="M1301"/>
      <c r="N1301"/>
      <c r="O1301"/>
      <c r="R1301" s="1"/>
      <c r="T1301" s="1"/>
      <c r="W1301" s="1"/>
    </row>
    <row r="1302" spans="2:23" ht="14.5" customHeight="1" x14ac:dyDescent="0.2">
      <c r="B1302"/>
      <c r="L1302"/>
      <c r="M1302"/>
      <c r="N1302"/>
      <c r="O1302"/>
      <c r="R1302" s="1"/>
      <c r="T1302" s="1"/>
      <c r="W1302" s="1"/>
    </row>
    <row r="1303" spans="2:23" ht="14.5" customHeight="1" x14ac:dyDescent="0.2">
      <c r="B1303"/>
      <c r="L1303"/>
      <c r="M1303"/>
      <c r="N1303"/>
      <c r="O1303"/>
      <c r="R1303" s="1"/>
      <c r="T1303" s="1"/>
      <c r="W1303" s="1"/>
    </row>
    <row r="1304" spans="2:23" ht="14.5" customHeight="1" x14ac:dyDescent="0.2">
      <c r="B1304"/>
      <c r="L1304"/>
      <c r="M1304"/>
      <c r="N1304"/>
      <c r="O1304"/>
      <c r="R1304" s="1"/>
      <c r="T1304" s="1"/>
      <c r="W1304" s="1"/>
    </row>
  </sheetData>
  <autoFilter ref="A5:W396" xr:uid="{5BE2660B-E16E-4CE1-AB10-0F65AC90DE6C}"/>
  <mergeCells count="2">
    <mergeCell ref="A1:Q1"/>
    <mergeCell ref="B2:Q2"/>
  </mergeCells>
  <dataValidations disablePrompts="1" count="9">
    <dataValidation type="list" allowBlank="1" showInputMessage="1" showErrorMessage="1" sqref="F4" xr:uid="{00000000-0002-0000-0100-000000000000}">
      <formula1>"WID,Award_Posting_Interval_ID,Fiscal_Posting_Interval_ID,Fiscal_Summary_Schedule_ID,Fiscal_Summary_Interval_ID"</formula1>
    </dataValidation>
    <dataValidation type="list" allowBlank="1" showInputMessage="1" showErrorMessage="1" sqref="G4" xr:uid="{00000000-0002-0000-0100-000001000000}">
      <formula1>"WID,Ledger_Account_ID,Ledger_Account_Summary_ID"</formula1>
    </dataValidation>
    <dataValidation type="list" allowBlank="1" showInputMessage="1" showErrorMessage="1" sqref="H4" xr:uid="{00000000-0002-0000-0100-000002000000}">
      <formula1>"WID,Account_Set_ID"</formula1>
    </dataValidation>
    <dataValidation type="list" allowBlank="1" showInputMessage="1" showErrorMessage="1" sqref="I4" xr:uid="{00000000-0002-0000-0100-000003000000}">
      <formula1>"WID,Book_Code_ID"</formula1>
    </dataValidation>
    <dataValidation type="list" allowBlank="1" showInputMessage="1" showErrorMessage="1" sqref="M4" xr:uid="{00000000-0002-0000-0100-000004000000}">
      <formula1>"WID,Project_ID"</formula1>
    </dataValidation>
    <dataValidation type="list" allowBlank="1" showInputMessage="1" showErrorMessage="1" sqref="N4" xr:uid="{00000000-0002-0000-0100-000005000000}">
      <formula1>"WID,Fund_ID"</formula1>
    </dataValidation>
    <dataValidation type="list" allowBlank="1" showInputMessage="1" showErrorMessage="1" sqref="O4" xr:uid="{00000000-0002-0000-0100-000006000000}">
      <formula1>"WID,Cost_Center_Reference_ID"</formula1>
    </dataValidation>
    <dataValidation type="list" allowBlank="1" showInputMessage="1" showErrorMessage="1" sqref="P4" xr:uid="{00000000-0002-0000-0100-000007000000}">
      <formula1>"WID,Grant_ID"</formula1>
    </dataValidation>
    <dataValidation type="list" allowBlank="1" showInputMessage="1" showErrorMessage="1" sqref="Q4" xr:uid="{00000000-0002-0000-0100-000008000000}">
      <formula1>"WID,Revenue_Category_ID"</formula1>
    </dataValidation>
  </dataValidations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Import Budget High Volume</vt:lpstr>
      <vt:lpstr>Budget Lines Data</vt:lpstr>
    </vt:vector>
  </TitlesOfParts>
  <Company>City Of Baltimore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Gunjan, SA</dc:creator>
  <cp:lastModifiedBy>Eli Pousson</cp:lastModifiedBy>
  <dcterms:created xsi:type="dcterms:W3CDTF">2021-07-19T19:54:45Z</dcterms:created>
  <dcterms:modified xsi:type="dcterms:W3CDTF">2024-06-06T18:25:55Z</dcterms:modified>
</cp:coreProperties>
</file>