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elipousson/Projects/00_dop/baltimoreCIP-Workday-EIB/files/"/>
    </mc:Choice>
  </mc:AlternateContent>
  <xr:revisionPtr revIDLastSave="0" documentId="13_ncr:1_{3A600870-F66C-634A-B286-AFBB9E1543D8}" xr6:coauthVersionLast="47" xr6:coauthVersionMax="47" xr10:uidLastSave="{00000000-0000-0000-0000-000000000000}"/>
  <bookViews>
    <workbookView xWindow="-100" yWindow="640" windowWidth="23260" windowHeight="12580" xr2:uid="{00000000-000D-0000-FFFF-FFFF00000000}"/>
  </bookViews>
  <sheets>
    <sheet name="Budget Template" sheetId="1" r:id="rId1"/>
  </sheets>
  <calcPr calcId="191029"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000-000001000000}">
      <text>
        <r>
          <rPr>
            <sz val="11"/>
            <color indexed="8"/>
            <rFont val="Calibri"/>
            <family val="2"/>
            <scheme val="minor"/>
          </rPr>
          <t>Setup options for the plan.</t>
        </r>
      </text>
    </comment>
    <comment ref="Z2" authorId="0" shapeId="0" xr:uid="{00000000-0006-0000-0000-000002000000}">
      <text>
        <r>
          <rPr>
            <sz val="11"/>
            <color indexed="8"/>
            <rFont val="Calibri"/>
            <family val="2"/>
            <scheme val="minor"/>
          </rPr>
          <t>Setup options for the plan.</t>
        </r>
      </text>
    </comment>
    <comment ref="AM2" authorId="0" shapeId="0" xr:uid="{00000000-0006-0000-0000-000003000000}">
      <text>
        <r>
          <rPr>
            <sz val="11"/>
            <color indexed="8"/>
            <rFont val="Calibri"/>
            <family val="2"/>
            <scheme val="minor"/>
          </rPr>
          <t>Setup options for the plan.</t>
        </r>
      </text>
    </comment>
    <comment ref="Z3" authorId="0" shapeId="0" xr:uid="{00000000-0006-0000-0000-000004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C4" authorId="0" shapeId="0" xr:uid="{00000000-0006-0000-0000-000005000000}">
      <text>
        <r>
          <rPr>
            <sz val="11"/>
            <color indexed="8"/>
            <rFont val="Calibri"/>
            <family val="2"/>
            <scheme val="minor"/>
          </rPr>
          <t>Boolean item</t>
        </r>
      </text>
    </comment>
    <comment ref="D4" authorId="0" shapeId="0" xr:uid="{00000000-0006-0000-0000-000006000000}">
      <text>
        <r>
          <rPr>
            <sz val="11"/>
            <color indexed="8"/>
            <rFont val="Calibri"/>
            <family val="2"/>
            <scheme val="minor"/>
          </rPr>
          <t>Type: Plan_Template_ID</t>
        </r>
      </text>
    </comment>
    <comment ref="E4" authorId="0" shapeId="0" xr:uid="{00000000-0006-0000-0000-000007000000}">
      <text>
        <r>
          <rPr>
            <sz val="11"/>
            <color indexed="8"/>
            <rFont val="Calibri"/>
            <family val="2"/>
            <scheme val="minor"/>
          </rPr>
          <t>Text item</t>
        </r>
      </text>
    </comment>
    <comment ref="F4" authorId="0" shapeId="0" xr:uid="{00000000-0006-0000-0000-000008000000}">
      <text>
        <r>
          <rPr>
            <sz val="11"/>
            <color indexed="8"/>
            <rFont val="Calibri"/>
            <family val="2"/>
            <scheme val="minor"/>
          </rPr>
          <t>Type: Company_Reference_ID</t>
        </r>
      </text>
    </comment>
    <comment ref="G4" authorId="0" shapeId="0" xr:uid="{00000000-0006-0000-0000-000009000000}">
      <text>
        <r>
          <rPr>
            <sz val="11"/>
            <color indexed="8"/>
            <rFont val="Calibri"/>
            <family val="2"/>
            <scheme val="minor"/>
          </rPr>
          <t>Type: Budget_Structure_ID</t>
        </r>
      </text>
    </comment>
    <comment ref="H4" authorId="0" shapeId="0" xr:uid="{00000000-0006-0000-0000-00000A000000}">
      <text>
        <r>
          <rPr>
            <sz val="11"/>
            <color indexed="8"/>
            <rFont val="Calibri"/>
            <family val="2"/>
            <scheme val="minor"/>
          </rPr>
          <t>Boolean item</t>
        </r>
      </text>
    </comment>
    <comment ref="I4" authorId="0" shapeId="0" xr:uid="{00000000-0006-0000-0000-00000B000000}">
      <text>
        <r>
          <rPr>
            <sz val="11"/>
            <color indexed="8"/>
            <rFont val="Calibri"/>
            <family val="2"/>
            <scheme val="minor"/>
          </rPr>
          <t>Date item</t>
        </r>
      </text>
    </comment>
    <comment ref="J4" authorId="0" shapeId="0" xr:uid="{00000000-0006-0000-0000-00000C000000}">
      <text>
        <r>
          <rPr>
            <sz val="11"/>
            <color indexed="8"/>
            <rFont val="Calibri"/>
            <family val="2"/>
            <scheme val="minor"/>
          </rPr>
          <t>Type: Cost_Center_Reference_ID</t>
        </r>
      </text>
    </comment>
    <comment ref="K4" authorId="0" shapeId="0" xr:uid="{00000000-0006-0000-0000-00000D000000}">
      <text>
        <r>
          <rPr>
            <sz val="11"/>
            <color indexed="8"/>
            <rFont val="Calibri"/>
            <family val="2"/>
            <scheme val="minor"/>
          </rPr>
          <t>Boolean item</t>
        </r>
      </text>
    </comment>
    <comment ref="L4" authorId="0" shapeId="0" xr:uid="{00000000-0006-0000-0000-00000E000000}">
      <text>
        <r>
          <rPr>
            <sz val="11"/>
            <color indexed="8"/>
            <rFont val="Calibri"/>
            <family val="2"/>
            <scheme val="minor"/>
          </rPr>
          <t>Type: Cost_Center_Reference_ID</t>
        </r>
      </text>
    </comment>
    <comment ref="M4" authorId="0" shapeId="0" xr:uid="{00000000-0006-0000-0000-00000F000000}">
      <text>
        <r>
          <rPr>
            <sz val="11"/>
            <color indexed="8"/>
            <rFont val="Calibri"/>
            <family val="2"/>
            <scheme val="minor"/>
          </rPr>
          <t>Boolean item</t>
        </r>
      </text>
    </comment>
    <comment ref="N4" authorId="0" shapeId="0" xr:uid="{00000000-0006-0000-0000-000010000000}">
      <text>
        <r>
          <rPr>
            <sz val="11"/>
            <color indexed="8"/>
            <rFont val="Calibri"/>
            <family val="2"/>
            <scheme val="minor"/>
          </rPr>
          <t>Type: Budget_Statistic_Type_ID</t>
        </r>
      </text>
    </comment>
    <comment ref="O4" authorId="0" shapeId="0" xr:uid="{00000000-0006-0000-0000-000011000000}">
      <text>
        <r>
          <rPr>
            <sz val="11"/>
            <color indexed="8"/>
            <rFont val="Calibri"/>
            <family val="2"/>
            <scheme val="minor"/>
          </rPr>
          <t>Type: Budget_Type_ID</t>
        </r>
      </text>
    </comment>
    <comment ref="P4" authorId="0" shapeId="0" xr:uid="{00000000-0006-0000-0000-000012000000}">
      <text>
        <r>
          <rPr>
            <sz val="11"/>
            <color indexed="8"/>
            <rFont val="Calibri"/>
            <family val="2"/>
            <scheme val="minor"/>
          </rPr>
          <t>Type: Award_Proposal_ID</t>
        </r>
      </text>
    </comment>
    <comment ref="Q4" authorId="0" shapeId="0" xr:uid="{00000000-0006-0000-0000-000013000000}">
      <text>
        <r>
          <rPr>
            <sz val="11"/>
            <color indexed="8"/>
            <rFont val="Calibri"/>
            <family val="2"/>
            <scheme val="minor"/>
          </rPr>
          <t>Text item</t>
        </r>
      </text>
    </comment>
    <comment ref="R4" authorId="0" shapeId="0" xr:uid="{00000000-0006-0000-0000-000014000000}">
      <text>
        <r>
          <rPr>
            <sz val="11"/>
            <color indexed="8"/>
            <rFont val="Calibri"/>
            <family val="2"/>
            <scheme val="minor"/>
          </rPr>
          <t>Text item</t>
        </r>
      </text>
    </comment>
    <comment ref="S4" authorId="0" shapeId="0" xr:uid="{00000000-0006-0000-0000-000015000000}">
      <text>
        <r>
          <rPr>
            <sz val="11"/>
            <color indexed="8"/>
            <rFont val="Calibri"/>
            <family val="2"/>
            <scheme val="minor"/>
          </rPr>
          <t>Type: Currency_ID</t>
        </r>
      </text>
    </comment>
    <comment ref="T4" authorId="0" shapeId="0" xr:uid="{00000000-0006-0000-0000-000016000000}">
      <text>
        <r>
          <rPr>
            <sz val="11"/>
            <color indexed="8"/>
            <rFont val="Calibri"/>
            <family val="2"/>
            <scheme val="minor"/>
          </rPr>
          <t>Boolean item</t>
        </r>
      </text>
    </comment>
    <comment ref="U4" authorId="0" shapeId="0" xr:uid="{00000000-0006-0000-0000-000017000000}">
      <text>
        <r>
          <rPr>
            <sz val="11"/>
            <color indexed="8"/>
            <rFont val="Calibri"/>
            <family val="2"/>
            <scheme val="minor"/>
          </rPr>
          <t>Type: Currency_Rate_Type_ID</t>
        </r>
      </text>
    </comment>
    <comment ref="V4" authorId="0" shapeId="0" xr:uid="{00000000-0006-0000-0000-000018000000}">
      <text>
        <r>
          <rPr>
            <sz val="11"/>
            <color indexed="8"/>
            <rFont val="Calibri"/>
            <family val="2"/>
            <scheme val="minor"/>
          </rPr>
          <t>Type: Currency_Rate_Type_ID</t>
        </r>
      </text>
    </comment>
    <comment ref="W4" authorId="0" shapeId="0" xr:uid="{00000000-0006-0000-0000-000019000000}">
      <text>
        <r>
          <rPr>
            <sz val="11"/>
            <color indexed="8"/>
            <rFont val="Calibri"/>
            <family val="2"/>
            <scheme val="minor"/>
          </rPr>
          <t>Boolean item</t>
        </r>
      </text>
    </comment>
    <comment ref="X4" authorId="0" shapeId="0" xr:uid="{00000000-0006-0000-0000-00001A000000}">
      <text>
        <r>
          <rPr>
            <sz val="11"/>
            <color indexed="8"/>
            <rFont val="Calibri"/>
            <family val="2"/>
            <scheme val="minor"/>
          </rPr>
          <t>Boolean item</t>
        </r>
      </text>
    </comment>
    <comment ref="Y4" authorId="0" shapeId="0" xr:uid="{00000000-0006-0000-0000-00001B000000}">
      <text>
        <r>
          <rPr>
            <sz val="11"/>
            <color indexed="8"/>
            <rFont val="Calibri"/>
            <family val="2"/>
            <scheme val="minor"/>
          </rPr>
          <t>Text item</t>
        </r>
      </text>
    </comment>
    <comment ref="Z4" authorId="0" shapeId="0" xr:uid="{00000000-0006-0000-0000-00001C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A4" authorId="0" shapeId="0" xr:uid="{00000000-0006-0000-0000-00001D000000}">
      <text>
        <r>
          <rPr>
            <sz val="11"/>
            <color indexed="8"/>
            <rFont val="Calibri"/>
            <family val="2"/>
            <scheme val="minor"/>
          </rPr>
          <t>Type: Fiscal_Year_ID</t>
        </r>
      </text>
    </comment>
    <comment ref="AC4" authorId="0" shapeId="0" xr:uid="{00000000-0006-0000-0000-00001E000000}">
      <text>
        <r>
          <rPr>
            <sz val="11"/>
            <color indexed="8"/>
            <rFont val="Calibri"/>
            <family val="2"/>
            <scheme val="minor"/>
          </rPr>
          <t>Type: Fiscal_Year_ID</t>
        </r>
      </text>
    </comment>
    <comment ref="AE4" authorId="0" shapeId="0" xr:uid="{00000000-0006-0000-0000-00001F000000}">
      <text>
        <r>
          <rPr>
            <sz val="11"/>
            <color indexed="8"/>
            <rFont val="Calibri"/>
            <family val="2"/>
            <scheme val="minor"/>
          </rPr>
          <t>Type: Fiscal_Summary_Interval_ID</t>
        </r>
      </text>
    </comment>
    <comment ref="AF4" authorId="0" shapeId="0" xr:uid="{00000000-0006-0000-0000-000020000000}">
      <text>
        <r>
          <rPr>
            <sz val="11"/>
            <color indexed="8"/>
            <rFont val="Calibri"/>
            <family val="2"/>
            <scheme val="minor"/>
          </rPr>
          <t>Type: Fiscal_Posting_Interval_ID</t>
        </r>
      </text>
    </comment>
    <comment ref="AG4" authorId="0" shapeId="0" xr:uid="{00000000-0006-0000-0000-000021000000}">
      <text>
        <r>
          <rPr>
            <sz val="11"/>
            <color indexed="8"/>
            <rFont val="Calibri"/>
            <family val="2"/>
            <scheme val="minor"/>
          </rPr>
          <t>Date item</t>
        </r>
      </text>
    </comment>
    <comment ref="AH4" authorId="0" shapeId="0" xr:uid="{00000000-0006-0000-0000-000022000000}">
      <text>
        <r>
          <rPr>
            <sz val="11"/>
            <color indexed="8"/>
            <rFont val="Calibri"/>
            <family val="2"/>
            <scheme val="minor"/>
          </rPr>
          <t>Type: Fiscal_Year_ID</t>
        </r>
      </text>
    </comment>
    <comment ref="AJ4" authorId="0" shapeId="0" xr:uid="{00000000-0006-0000-0000-000023000000}">
      <text>
        <r>
          <rPr>
            <sz val="11"/>
            <color indexed="8"/>
            <rFont val="Calibri"/>
            <family val="2"/>
            <scheme val="minor"/>
          </rPr>
          <t>Type: Fiscal_Summary_Interval_ID</t>
        </r>
      </text>
    </comment>
    <comment ref="AK4" authorId="0" shapeId="0" xr:uid="{00000000-0006-0000-0000-000024000000}">
      <text>
        <r>
          <rPr>
            <sz val="11"/>
            <color indexed="8"/>
            <rFont val="Calibri"/>
            <family val="2"/>
            <scheme val="minor"/>
          </rPr>
          <t>Type: Fiscal_Posting_Interval_ID</t>
        </r>
      </text>
    </comment>
    <comment ref="AL4" authorId="0" shapeId="0" xr:uid="{00000000-0006-0000-0000-000025000000}">
      <text>
        <r>
          <rPr>
            <sz val="11"/>
            <color indexed="8"/>
            <rFont val="Calibri"/>
            <family val="2"/>
            <scheme val="minor"/>
          </rPr>
          <t>Date item</t>
        </r>
      </text>
    </comment>
    <comment ref="AM4" authorId="0" shapeId="0" xr:uid="{00000000-0006-0000-0000-000026000000}">
      <text>
        <r>
          <rPr>
            <sz val="11"/>
            <color indexed="8"/>
            <rFont val="Calibri"/>
            <family val="2"/>
            <scheme val="minor"/>
          </rPr>
          <t>Type: Plan_ID</t>
        </r>
      </text>
    </comment>
    <comment ref="AN4" authorId="0" shapeId="0" xr:uid="{00000000-0006-0000-0000-000027000000}">
      <text>
        <r>
          <rPr>
            <sz val="11"/>
            <color indexed="8"/>
            <rFont val="Calibri"/>
            <family val="2"/>
            <scheme val="minor"/>
          </rPr>
          <t>Type: Currency_Rate_Type_ID</t>
        </r>
      </text>
    </comment>
    <comment ref="AO4" authorId="0" shapeId="0" xr:uid="{00000000-0006-0000-0000-000028000000}">
      <text>
        <r>
          <rPr>
            <sz val="11"/>
            <color indexed="8"/>
            <rFont val="Calibri"/>
            <family val="2"/>
            <scheme val="minor"/>
          </rPr>
          <t>Type: Project_ID</t>
        </r>
      </text>
    </comment>
    <comment ref="AP4" authorId="0" shapeId="0" xr:uid="{00000000-0006-0000-0000-000029000000}">
      <text>
        <r>
          <rPr>
            <sz val="11"/>
            <color indexed="8"/>
            <rFont val="Calibri"/>
            <family val="2"/>
            <scheme val="minor"/>
          </rPr>
          <t>Type: Plan_Calculation_Type_Detail_for_Project_ID</t>
        </r>
      </text>
    </comment>
    <comment ref="AQ4" authorId="0" shapeId="0" xr:uid="{00000000-0006-0000-0000-00002A000000}">
      <text>
        <r>
          <rPr>
            <sz val="11"/>
            <color indexed="8"/>
            <rFont val="Calibri"/>
            <family val="2"/>
            <scheme val="minor"/>
          </rPr>
          <t>Type: IID</t>
        </r>
      </text>
    </comment>
    <comment ref="B5" authorId="0" shapeId="0" xr:uid="{00000000-0006-0000-0000-00002B000000}">
      <text>
        <r>
          <rPr>
            <sz val="11"/>
            <color indexed="8"/>
            <rFont val="Calibri"/>
            <family val="2"/>
            <scheme val="minor"/>
          </rPr>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r>
      </text>
    </comment>
    <comment ref="C5" authorId="0" shapeId="0" xr:uid="{00000000-0006-0000-0000-00002C000000}">
      <text>
        <r>
          <rPr>
            <sz val="11"/>
            <color indexed="8"/>
            <rFont val="Calibri"/>
            <family val="2"/>
            <scheme val="minor"/>
          </rPr>
          <t>Add Only</t>
        </r>
      </text>
    </comment>
    <comment ref="D5" authorId="0" shapeId="0" xr:uid="{00000000-0006-0000-0000-00002D000000}">
      <text>
        <r>
          <rPr>
            <sz val="11"/>
            <color indexed="8"/>
            <rFont val="Calibri"/>
            <family val="2"/>
            <scheme val="minor"/>
          </rPr>
          <t>Plan Template Reference for edit</t>
        </r>
      </text>
    </comment>
    <comment ref="E5" authorId="0" shapeId="0" xr:uid="{00000000-0006-0000-0000-00002E000000}">
      <text>
        <r>
          <rPr>
            <sz val="11"/>
            <color indexed="8"/>
            <rFont val="Calibri"/>
            <family val="2"/>
            <scheme val="minor"/>
          </rPr>
          <t>Plan Template ID</t>
        </r>
      </text>
    </comment>
    <comment ref="F5" authorId="0" shapeId="0" xr:uid="{00000000-0006-0000-0000-00002F000000}">
      <text>
        <r>
          <rPr>
            <sz val="11"/>
            <color indexed="8"/>
            <rFont val="Calibri"/>
            <family val="2"/>
            <scheme val="minor"/>
          </rPr>
          <t>Company Reference</t>
        </r>
      </text>
    </comment>
    <comment ref="G5" authorId="0" shapeId="0" xr:uid="{00000000-0006-0000-0000-000030000000}">
      <text>
        <r>
          <rPr>
            <sz val="11"/>
            <color indexed="8"/>
            <rFont val="Calibri"/>
            <family val="2"/>
            <scheme val="minor"/>
          </rPr>
          <t>Plan Structure defined for the entry.</t>
        </r>
      </text>
    </comment>
    <comment ref="H5" authorId="0" shapeId="0" xr:uid="{00000000-0006-0000-0000-000031000000}">
      <text>
        <r>
          <rPr>
            <sz val="11"/>
            <color indexed="8"/>
            <rFont val="Calibri"/>
            <family val="2"/>
            <scheme val="minor"/>
          </rPr>
          <t>Inactivates the plan to remove the plan from all prompts and disable all associated related actions.</t>
        </r>
      </text>
    </comment>
    <comment ref="I5" authorId="0" shapeId="0" xr:uid="{00000000-0006-0000-0000-000032000000}">
      <text>
        <r>
          <rPr>
            <sz val="11"/>
            <color indexed="8"/>
            <rFont val="Calibri"/>
            <family val="2"/>
            <scheme val="minor"/>
          </rPr>
          <t>Determines which organizations are available to select in your Top Plan Hierarchy.</t>
        </r>
      </text>
    </comment>
    <comment ref="J5" authorId="0" shapeId="0" xr:uid="{00000000-0006-0000-0000-000033000000}">
      <text>
        <r>
          <rPr>
            <sz val="11"/>
            <color indexed="8"/>
            <rFont val="Calibri"/>
            <family val="2"/>
            <scheme val="minor"/>
          </rPr>
          <t>The highest-level organization that you want to focus your plan on for the organizing dimension selected on the plan structure.</t>
        </r>
      </text>
    </comment>
    <comment ref="K5" authorId="0" shapeId="0" xr:uid="{00000000-0006-0000-0000-000034000000}">
      <text>
        <r>
          <rPr>
            <sz val="11"/>
            <color indexed="8"/>
            <rFont val="Calibri"/>
            <family val="2"/>
            <scheme val="minor"/>
          </rPr>
          <t>Makes all organizations within the top plan hierarchy plannable organizations.</t>
        </r>
      </text>
    </comment>
    <comment ref="L5" authorId="0" shapeId="0" xr:uid="{00000000-0006-0000-0000-000035000000}">
      <text>
        <r>
          <rPr>
            <sz val="11"/>
            <color indexed="8"/>
            <rFont val="Calibri"/>
            <family val="2"/>
            <scheme val="minor"/>
          </rPr>
          <t>You can limit your plan to specific organizations within the top plan hierarchy that you selected.</t>
        </r>
      </text>
    </comment>
    <comment ref="M5" authorId="0" shapeId="0" xr:uid="{00000000-0006-0000-0000-000036000000}">
      <text>
        <r>
          <rPr>
            <sz val="11"/>
            <color indexed="8"/>
            <rFont val="Calibri"/>
            <family val="2"/>
            <scheme val="minor"/>
          </rPr>
          <t>Enables the plan for all subordinate organizations within the top plan hierarchy. Use only when Supervisory Organization is the organizing dimension.</t>
        </r>
      </text>
    </comment>
    <comment ref="N5" authorId="0" shapeId="0" xr:uid="{00000000-0006-0000-0000-000037000000}">
      <text>
        <r>
          <rPr>
            <sz val="11"/>
            <color indexed="8"/>
            <rFont val="Calibri"/>
            <family val="2"/>
            <scheme val="minor"/>
          </rPr>
          <t>Determines whether you plan by Headcount, FTE, or Cost of Workforce.</t>
        </r>
      </text>
    </comment>
    <comment ref="O5" authorId="0" shapeId="0" xr:uid="{00000000-0006-0000-0000-000038000000}">
      <text>
        <r>
          <rPr>
            <sz val="11"/>
            <color indexed="8"/>
            <rFont val="Calibri"/>
            <family val="2"/>
            <scheme val="minor"/>
          </rPr>
          <t>Entry types identify the plan lines for specific plan types, such as financial plans or position budgets. Workday uses entry types for reporting purposes when you roll over and close plans and budgets.</t>
        </r>
      </text>
    </comment>
    <comment ref="P5" authorId="0" shapeId="0" xr:uid="{00000000-0006-0000-0000-000039000000}">
      <text>
        <r>
          <rPr>
            <sz val="11"/>
            <color indexed="8"/>
            <rFont val="Calibri"/>
            <family val="2"/>
            <scheme val="minor"/>
          </rPr>
          <t>Award Reference</t>
        </r>
      </text>
    </comment>
    <comment ref="Q5" authorId="0" shapeId="0" xr:uid="{00000000-0006-0000-0000-00003A000000}">
      <text>
        <r>
          <rPr>
            <sz val="11"/>
            <color indexed="8"/>
            <rFont val="Calibri"/>
            <family val="2"/>
            <scheme val="minor"/>
          </rPr>
          <t>Budget Source ID</t>
        </r>
      </text>
    </comment>
    <comment ref="R5" authorId="0" shapeId="0" xr:uid="{00000000-0006-0000-0000-00003B000000}">
      <text>
        <r>
          <rPr>
            <sz val="11"/>
            <color indexed="8"/>
            <rFont val="Calibri"/>
            <family val="2"/>
            <scheme val="minor"/>
          </rPr>
          <t>Plan name for Financial, Headcount, or Project plan types.</t>
        </r>
      </text>
    </comment>
    <comment ref="S5" authorId="0" shapeId="0" xr:uid="{00000000-0006-0000-0000-00003C000000}">
      <text>
        <r>
          <rPr>
            <sz val="11"/>
            <color indexed="8"/>
            <rFont val="Calibri"/>
            <family val="2"/>
            <scheme val="minor"/>
          </rPr>
          <t>Default currency for reporting, for multicurrency budgets.</t>
        </r>
      </text>
    </comment>
    <comment ref="T5" authorId="0" shapeId="0" xr:uid="{00000000-0006-0000-0000-00003D000000}">
      <text>
        <r>
          <rPr>
            <sz val="11"/>
            <color indexed="8"/>
            <rFont val="Calibri"/>
            <family val="2"/>
            <scheme val="minor"/>
          </rPr>
          <t>Allows plan lines in currencies other than the company base currency.</t>
        </r>
      </text>
    </comment>
    <comment ref="U5" authorId="0" shapeId="0" xr:uid="{00000000-0006-0000-0000-00003E000000}">
      <text>
        <r>
          <rPr>
            <sz val="11"/>
            <color indexed="8"/>
            <rFont val="Calibri"/>
            <family val="2"/>
            <scheme val="minor"/>
          </rPr>
          <t>Standard conversion rate defined for the currency rate type to convert the different currencies to the specified default currency.</t>
        </r>
      </text>
    </comment>
    <comment ref="V5" authorId="0" shapeId="0" xr:uid="{00000000-0006-0000-0000-00003F000000}">
      <text>
        <r>
          <rPr>
            <sz val="11"/>
            <color indexed="8"/>
            <rFont val="Calibri"/>
            <family val="2"/>
            <scheme val="minor"/>
          </rPr>
          <t>"Currency Rate Type for Budget Spend" is now required whenever a Company Hierarchy is selected.</t>
        </r>
      </text>
    </comment>
    <comment ref="W5" authorId="0" shapeId="0" xr:uid="{00000000-0006-0000-0000-000040000000}">
      <text>
        <r>
          <rPr>
            <sz val="11"/>
            <color indexed="8"/>
            <rFont val="Calibri"/>
            <family val="2"/>
            <scheme val="minor"/>
          </rPr>
          <t>Sets the default value when creating amendments for this plan or budget.</t>
        </r>
      </text>
    </comment>
    <comment ref="X5" authorId="0" shapeId="0" xr:uid="{00000000-0006-0000-0000-000041000000}">
      <text>
        <r>
          <rPr>
            <sz val="11"/>
            <color indexed="8"/>
            <rFont val="Calibri"/>
            <family val="2"/>
            <scheme val="minor"/>
          </rPr>
          <t>Enable the plan or budget as a source or target when creating allocations.</t>
        </r>
      </text>
    </comment>
    <comment ref="Y5" authorId="0" shapeId="0" xr:uid="{00000000-0006-0000-0000-000042000000}">
      <text>
        <r>
          <rPr>
            <sz val="11"/>
            <color indexed="8"/>
            <rFont val="Calibri"/>
            <family val="2"/>
            <scheme val="minor"/>
          </rPr>
          <t>Validate if budget amendments on expense accounts are less than current spend.</t>
        </r>
      </text>
    </comment>
    <comment ref="Z5" authorId="0" shapeId="0" xr:uid="{00000000-0006-0000-0000-00004300000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A5" authorId="0" shapeId="0" xr:uid="{00000000-0006-0000-0000-000044000000}">
      <text>
        <r>
          <rPr>
            <sz val="11"/>
            <color indexed="8"/>
            <rFont val="Calibri"/>
            <family val="2"/>
            <scheme val="minor"/>
          </rPr>
          <t>Position Budget Fiscal Year</t>
        </r>
      </text>
    </comment>
    <comment ref="AB5" authorId="0" shapeId="0" xr:uid="{00000000-0006-0000-0000-000045000000}">
      <text>
        <r>
          <rPr>
            <sz val="11"/>
            <color indexed="8"/>
            <rFont val="Calibri"/>
            <family val="2"/>
            <scheme val="minor"/>
          </rPr>
          <t>For types that require a parent reference, contains a unique identifier for an instance of a parent object.</t>
        </r>
      </text>
    </comment>
    <comment ref="AC5" authorId="0" shapeId="0" xr:uid="{00000000-0006-0000-0000-000046000000}">
      <text>
        <r>
          <rPr>
            <sz val="11"/>
            <color indexed="8"/>
            <rFont val="Calibri"/>
            <family val="2"/>
            <scheme val="minor"/>
          </rPr>
          <t>The Fiscal Year when the plan starts. This is a 4-digit numeric field that contains a Fiscal Year Number such as 2008. The combination of the Fiscal Year Number and the Fiscal Year Schedule determines the Fiscal Year for the company.</t>
        </r>
      </text>
    </comment>
    <comment ref="AD5" authorId="0" shapeId="0" xr:uid="{00000000-0006-0000-0000-000047000000}">
      <text>
        <r>
          <rPr>
            <sz val="11"/>
            <color indexed="8"/>
            <rFont val="Calibri"/>
            <family val="2"/>
            <scheme val="minor"/>
          </rPr>
          <t>For types that require a parent reference, contains a unique identifier for an instance of a parent object.</t>
        </r>
      </text>
    </comment>
    <comment ref="AE5" authorId="0" shapeId="0" xr:uid="{00000000-0006-0000-0000-000048000000}">
      <text>
        <r>
          <rPr>
            <sz val="11"/>
            <color indexed="8"/>
            <rFont val="Calibri"/>
            <family val="2"/>
            <scheme val="minor"/>
          </rPr>
          <t>Fiscal Summary Interval for the start of your plan, when planning by Fiscal Summary Schedule on the plan structure.</t>
        </r>
      </text>
    </comment>
    <comment ref="AF5" authorId="0" shapeId="0" xr:uid="{00000000-0006-0000-0000-000049000000}">
      <text>
        <r>
          <rPr>
            <sz val="11"/>
            <color indexed="8"/>
            <rFont val="Calibri"/>
            <family val="2"/>
            <scheme val="minor"/>
          </rPr>
          <t>From Fiscal Posting Interval</t>
        </r>
      </text>
    </comment>
    <comment ref="AG5" authorId="0" shapeId="0" xr:uid="{00000000-0006-0000-0000-00004A000000}">
      <text>
        <r>
          <rPr>
            <sz val="11"/>
            <color indexed="8"/>
            <rFont val="Calibri"/>
            <family val="2"/>
            <scheme val="minor"/>
          </rPr>
          <t>Start Date for the virtual parent project plan type budget (YYYY-MM-DD).</t>
        </r>
      </text>
    </comment>
    <comment ref="AH5" authorId="0" shapeId="0" xr:uid="{00000000-0006-0000-0000-00004B000000}">
      <text>
        <r>
          <rPr>
            <sz val="11"/>
            <color indexed="8"/>
            <rFont val="Calibri"/>
            <family val="2"/>
            <scheme val="minor"/>
          </rPr>
          <t>The Fiscal Year when the plan ends.  This is a four digit numeric field that contains a Fiscal Year Number such as 2009.  The combination of the Fiscal Year Number and the Fiscal Schedule determine the Fiscal Year for a company.</t>
        </r>
      </text>
    </comment>
    <comment ref="AI5" authorId="0" shapeId="0" xr:uid="{00000000-0006-0000-0000-00004C000000}">
      <text>
        <r>
          <rPr>
            <sz val="11"/>
            <color indexed="8"/>
            <rFont val="Calibri"/>
            <family val="2"/>
            <scheme val="minor"/>
          </rPr>
          <t>For types that require a parent reference, contains a unique identifier for an instance of a parent object.</t>
        </r>
      </text>
    </comment>
    <comment ref="AJ5" authorId="0" shapeId="0" xr:uid="{00000000-0006-0000-0000-00004D000000}">
      <text>
        <r>
          <rPr>
            <sz val="11"/>
            <color indexed="8"/>
            <rFont val="Calibri"/>
            <family val="2"/>
            <scheme val="minor"/>
          </rPr>
          <t>Fiscal Summary Interval for the end of your plan, when planning by Fiscal Summary Schedule on the plan structure.</t>
        </r>
      </text>
    </comment>
    <comment ref="AK5" authorId="0" shapeId="0" xr:uid="{00000000-0006-0000-0000-00004E000000}">
      <text>
        <r>
          <rPr>
            <sz val="11"/>
            <color indexed="8"/>
            <rFont val="Calibri"/>
            <family val="2"/>
            <scheme val="minor"/>
          </rPr>
          <t>To Fiscal Posting Interval</t>
        </r>
      </text>
    </comment>
    <comment ref="AL5" authorId="0" shapeId="0" xr:uid="{00000000-0006-0000-0000-00004F000000}">
      <text>
        <r>
          <rPr>
            <sz val="11"/>
            <color indexed="8"/>
            <rFont val="Calibri"/>
            <family val="2"/>
            <scheme val="minor"/>
          </rPr>
          <t>End Date for the virtual parent project plan type budget (YYYY-MM-DD).</t>
        </r>
      </text>
    </comment>
    <comment ref="AM5" authorId="0" shapeId="0" xr:uid="{00000000-0006-0000-0000-000050000000}">
      <text>
        <r>
          <rPr>
            <sz val="11"/>
            <color indexed="8"/>
            <rFont val="Calibri"/>
            <family val="2"/>
            <scheme val="minor"/>
          </rPr>
          <t>Plan Template Reference for virtual children (Financial and Position only).</t>
        </r>
      </text>
    </comment>
    <comment ref="AN5" authorId="0" shapeId="0" xr:uid="{00000000-0006-0000-0000-000051000000}">
      <text>
        <r>
          <rPr>
            <sz val="11"/>
            <color indexed="8"/>
            <rFont val="Calibri"/>
            <family val="2"/>
            <scheme val="minor"/>
          </rPr>
          <t>"Currency Rate Type for Budget" is now required for template when it is a Parent of a "Virtual Parent Child Relationship", and has at least 1 company hierarchy selected.</t>
        </r>
      </text>
    </comment>
    <comment ref="AO5" authorId="0" shapeId="0" xr:uid="{00000000-0006-0000-0000-000052000000}">
      <text>
        <r>
          <rPr>
            <sz val="11"/>
            <color indexed="8"/>
            <rFont val="Calibri"/>
            <family val="2"/>
            <scheme val="minor"/>
          </rPr>
          <t>Project Reference if plan type is Project.</t>
        </r>
      </text>
    </comment>
    <comment ref="AP5" authorId="0" shapeId="0" xr:uid="{00000000-0006-0000-0000-000053000000}">
      <text>
        <r>
          <rPr>
            <sz val="11"/>
            <color indexed="8"/>
            <rFont val="Calibri"/>
            <family val="2"/>
            <scheme val="minor"/>
          </rPr>
          <t>Plan Calculation Type Reference if plan type is Project.</t>
        </r>
      </text>
    </comment>
    <comment ref="AQ5" authorId="0" shapeId="0" xr:uid="{00000000-0006-0000-0000-000054000000}">
      <text>
        <r>
          <rPr>
            <sz val="11"/>
            <color indexed="8"/>
            <rFont val="Calibri"/>
            <family val="2"/>
            <scheme val="minor"/>
          </rPr>
          <t>If the plan type is Project, assign the plan as Reference.</t>
        </r>
      </text>
    </comment>
  </commentList>
</comments>
</file>

<file path=xl/sharedStrings.xml><?xml version="1.0" encoding="utf-8"?>
<sst xmlns="http://schemas.openxmlformats.org/spreadsheetml/2006/main" count="135" uniqueCount="71">
  <si>
    <t>Budget Template</t>
  </si>
  <si>
    <t>Area</t>
  </si>
  <si>
    <t>All</t>
  </si>
  <si>
    <t>Budget Template Data (All)</t>
  </si>
  <si>
    <t>Budget Data+ (All &gt; Budget Template Data)</t>
  </si>
  <si>
    <t>Restrictions</t>
  </si>
  <si>
    <t>Required</t>
  </si>
  <si>
    <t>Optional</t>
  </si>
  <si>
    <t>Optional. May have multiples</t>
  </si>
  <si>
    <t>Format</t>
  </si>
  <si>
    <t>Text</t>
  </si>
  <si>
    <t>Y/N</t>
  </si>
  <si>
    <t>Plan_Template_ID</t>
  </si>
  <si>
    <t>Company_Reference_ID</t>
  </si>
  <si>
    <t>Budget_Structure_ID</t>
  </si>
  <si>
    <t>YYYY-MM-DD</t>
  </si>
  <si>
    <t>Cost_Center_Reference_ID</t>
  </si>
  <si>
    <t>Budget_Statistic_Type_ID</t>
  </si>
  <si>
    <t>Budget_Type_ID</t>
  </si>
  <si>
    <t>Award_Proposal_ID</t>
  </si>
  <si>
    <t>Currency_ID</t>
  </si>
  <si>
    <t>Currency_Rate_Type_ID</t>
  </si>
  <si>
    <t>Fiscal_Year_ID</t>
  </si>
  <si>
    <t>Fiscal_Schedule_ID</t>
  </si>
  <si>
    <t>Fiscal_Summary_Interval_ID</t>
  </si>
  <si>
    <t>Fiscal_Posting_Interval_ID</t>
  </si>
  <si>
    <t>Plan_ID</t>
  </si>
  <si>
    <t>Project_ID</t>
  </si>
  <si>
    <t>Plan_Calculation_Type_Detail_for_Project_ID</t>
  </si>
  <si>
    <t>IID</t>
  </si>
  <si>
    <t>Fields</t>
  </si>
  <si>
    <t>Spreadsheet Key*</t>
  </si>
  <si>
    <t>Add Only</t>
  </si>
  <si>
    <t>Plan Template</t>
  </si>
  <si>
    <t>Plan Template ID</t>
  </si>
  <si>
    <t>Company+</t>
  </si>
  <si>
    <t>Plan Structure*</t>
  </si>
  <si>
    <t>Is Inactive</t>
  </si>
  <si>
    <t>Organization As Of Date Reference</t>
  </si>
  <si>
    <t>Top Plan Hierarchy</t>
  </si>
  <si>
    <t>Include All Organizations Under Top Plan Hierarchy Reference</t>
  </si>
  <si>
    <t>Organizations+</t>
  </si>
  <si>
    <t>Roll Up Subordinate Reference</t>
  </si>
  <si>
    <t>Statistic Type+</t>
  </si>
  <si>
    <t>Entry Type</t>
  </si>
  <si>
    <t>Budget Source</t>
  </si>
  <si>
    <t>Budget Source ID</t>
  </si>
  <si>
    <t>Plan Name</t>
  </si>
  <si>
    <t>Default Reporting Currency</t>
  </si>
  <si>
    <t>Enable Multicurrency Reference</t>
  </si>
  <si>
    <t>Currency Rate Type</t>
  </si>
  <si>
    <t>Currency Rate Type For Budget Spend</t>
  </si>
  <si>
    <t>Default Balanced Amendment Reference</t>
  </si>
  <si>
    <t>Enable For Allocations Reference</t>
  </si>
  <si>
    <t>Validate Expense Account Amendments Reference</t>
  </si>
  <si>
    <t>Row ID*</t>
  </si>
  <si>
    <t>Fiscal Year</t>
  </si>
  <si>
    <t>Fiscal Schedule</t>
  </si>
  <si>
    <t>From Year</t>
  </si>
  <si>
    <t>From Summary Period</t>
  </si>
  <si>
    <t>From Fiscal Posting Interval</t>
  </si>
  <si>
    <t>Virtual Parent Project Budget Start Date Reference</t>
  </si>
  <si>
    <t>To Year</t>
  </si>
  <si>
    <t>To Summary Period</t>
  </si>
  <si>
    <t>To Fiscal Posting Interval</t>
  </si>
  <si>
    <t>Virtual Parent Project Budget End Date Reference</t>
  </si>
  <si>
    <t>Linked Virtual Children Budgets+</t>
  </si>
  <si>
    <t>Currency Rate Type For Budget</t>
  </si>
  <si>
    <t>Project</t>
  </si>
  <si>
    <t>Plan Calculation Type</t>
  </si>
  <si>
    <t>Assign Plan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</si>
</sst>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indexed="8"/>
      <name val="Calibri"/>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b/>
      <sz val="8"/>
      <color rgb="FFFFFFFF"/>
      <name val="Arial"/>
      <family val="2"/>
    </font>
    <font>
      <sz val="8"/>
      <name val="Calibri"/>
      <family val="2"/>
      <scheme val="minor"/>
    </font>
  </fonts>
  <fills count="6">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49" fontId="0" fillId="0" borderId="0" xfId="0" applyNumberFormat="1"/>
    <xf numFmtId="0" fontId="1" fillId="2" borderId="1" xfId="0" applyFont="1" applyFill="1" applyBorder="1"/>
    <xf numFmtId="0" fontId="5" fillId="5" borderId="1" xfId="0" applyFont="1" applyFill="1" applyBorder="1"/>
    <xf numFmtId="0" fontId="6" fillId="5" borderId="1" xfId="0" applyFont="1" applyFill="1" applyBorder="1"/>
    <xf numFmtId="0" fontId="7" fillId="3" borderId="1" xfId="0" applyFont="1" applyFill="1" applyBorder="1"/>
    <xf numFmtId="0" fontId="0" fillId="0" borderId="0" xfId="0" applyAlignment="1">
      <alignment vertical="top" wrapText="1"/>
    </xf>
    <xf numFmtId="49" fontId="0" fillId="0" borderId="0" xfId="0" applyNumberFormat="1" applyAlignment="1">
      <alignment vertical="top"/>
    </xf>
    <xf numFmtId="0" fontId="0" fillId="0" borderId="0" xfId="0" applyAlignment="1">
      <alignment vertical="top"/>
    </xf>
    <xf numFmtId="0" fontId="2" fillId="0" borderId="0" xfId="0" applyFont="1"/>
    <xf numFmtId="0" fontId="0" fillId="0" borderId="0" xfId="0"/>
    <xf numFmtId="0" fontId="3" fillId="3" borderId="1" xfId="0" applyFont="1" applyFill="1" applyBorder="1"/>
    <xf numFmtId="0" fontId="4"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15"/>
  <sheetViews>
    <sheetView tabSelected="1" topLeftCell="A151" workbookViewId="0">
      <selection activeCell="H165" sqref="H165"/>
    </sheetView>
  </sheetViews>
  <sheetFormatPr baseColWidth="10" defaultColWidth="8.83203125" defaultRowHeight="15" x14ac:dyDescent="0.2"/>
  <cols>
    <col min="1" max="1" width="15.83203125" style="1" customWidth="1"/>
    <col min="2" max="3" width="15.83203125" customWidth="1"/>
    <col min="4" max="4" width="15.83203125" style="1" customWidth="1"/>
    <col min="5" max="5" width="24" style="1" bestFit="1" customWidth="1"/>
    <col min="6" max="6" width="15.83203125" style="1" customWidth="1"/>
    <col min="7" max="7" width="27.5" style="1" bestFit="1" customWidth="1"/>
    <col min="8" max="9" width="15.83203125" customWidth="1"/>
    <col min="10" max="10" width="15.83203125" style="1" customWidth="1"/>
    <col min="11" max="11" width="15.83203125" customWidth="1"/>
    <col min="12" max="12" width="15.83203125" style="1" customWidth="1"/>
    <col min="13" max="13" width="15.83203125" customWidth="1"/>
    <col min="14" max="16" width="15.83203125" style="1" customWidth="1"/>
    <col min="17" max="17" width="36.1640625" style="1" bestFit="1" customWidth="1"/>
    <col min="18" max="18" width="60.1640625" style="1" customWidth="1"/>
    <col min="19" max="19" width="15.83203125" style="1" customWidth="1"/>
    <col min="20" max="20" width="15.83203125" customWidth="1"/>
    <col min="21" max="22" width="15.83203125" style="1" customWidth="1"/>
    <col min="23" max="24" width="15.83203125" customWidth="1"/>
    <col min="25" max="25" width="15.83203125" style="1" customWidth="1"/>
    <col min="26" max="26" width="15.83203125" customWidth="1"/>
    <col min="27" max="32" width="15.83203125" style="1" customWidth="1"/>
    <col min="33" max="33" width="15.83203125" customWidth="1"/>
    <col min="34" max="37" width="15.83203125" style="1" customWidth="1"/>
    <col min="38" max="38" width="15.83203125" customWidth="1"/>
    <col min="39" max="41" width="15.83203125" style="1" customWidth="1"/>
    <col min="42" max="42" width="30.83203125" style="1" bestFit="1" customWidth="1"/>
    <col min="43" max="43" width="15.83203125" style="1" customWidth="1"/>
  </cols>
  <sheetData>
    <row r="1" spans="1:43" ht="18" x14ac:dyDescent="0.2">
      <c r="A1" s="9" t="s">
        <v>0</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row>
    <row r="2" spans="1:43" x14ac:dyDescent="0.2">
      <c r="A2" s="2" t="s">
        <v>1</v>
      </c>
      <c r="B2" s="11" t="s">
        <v>2</v>
      </c>
      <c r="C2" s="10"/>
      <c r="D2" s="10"/>
      <c r="E2" s="12" t="s">
        <v>3</v>
      </c>
      <c r="F2" s="10"/>
      <c r="G2" s="10"/>
      <c r="H2" s="10"/>
      <c r="I2" s="10"/>
      <c r="J2" s="10"/>
      <c r="K2" s="10"/>
      <c r="L2" s="10"/>
      <c r="M2" s="10"/>
      <c r="N2" s="10"/>
      <c r="O2" s="10"/>
      <c r="P2" s="10"/>
      <c r="Q2" s="10"/>
      <c r="R2" s="10"/>
      <c r="S2" s="10"/>
      <c r="T2" s="10"/>
      <c r="U2" s="10"/>
      <c r="V2" s="10"/>
      <c r="W2" s="10"/>
      <c r="X2" s="10"/>
      <c r="Y2" s="10"/>
      <c r="Z2" s="11" t="s">
        <v>4</v>
      </c>
      <c r="AA2" s="10"/>
      <c r="AB2" s="10"/>
      <c r="AC2" s="10"/>
      <c r="AD2" s="10"/>
      <c r="AE2" s="10"/>
      <c r="AF2" s="10"/>
      <c r="AG2" s="10"/>
      <c r="AH2" s="10"/>
      <c r="AI2" s="10"/>
      <c r="AJ2" s="10"/>
      <c r="AK2" s="10"/>
      <c r="AL2" s="10"/>
      <c r="AM2" s="12" t="s">
        <v>3</v>
      </c>
      <c r="AN2" s="10"/>
      <c r="AO2" s="10"/>
      <c r="AP2" s="10"/>
      <c r="AQ2" s="10"/>
    </row>
    <row r="3" spans="1:43" x14ac:dyDescent="0.2">
      <c r="A3" s="2" t="s">
        <v>5</v>
      </c>
      <c r="B3" s="3" t="s">
        <v>6</v>
      </c>
      <c r="C3" s="3" t="s">
        <v>7</v>
      </c>
      <c r="D3" s="3" t="s">
        <v>7</v>
      </c>
      <c r="E3" s="3" t="s">
        <v>7</v>
      </c>
      <c r="F3" s="3" t="s">
        <v>8</v>
      </c>
      <c r="G3" s="3" t="s">
        <v>6</v>
      </c>
      <c r="H3" s="3" t="s">
        <v>7</v>
      </c>
      <c r="I3" s="3" t="s">
        <v>7</v>
      </c>
      <c r="J3" s="3" t="s">
        <v>7</v>
      </c>
      <c r="K3" s="3" t="s">
        <v>7</v>
      </c>
      <c r="L3" s="3" t="s">
        <v>8</v>
      </c>
      <c r="M3" s="3" t="s">
        <v>7</v>
      </c>
      <c r="N3" s="3" t="s">
        <v>8</v>
      </c>
      <c r="O3" s="3" t="s">
        <v>7</v>
      </c>
      <c r="P3" s="3" t="s">
        <v>7</v>
      </c>
      <c r="Q3" s="3" t="s">
        <v>7</v>
      </c>
      <c r="R3" s="3" t="s">
        <v>7</v>
      </c>
      <c r="S3" s="3" t="s">
        <v>7</v>
      </c>
      <c r="T3" s="3" t="s">
        <v>7</v>
      </c>
      <c r="U3" s="3" t="s">
        <v>7</v>
      </c>
      <c r="V3" s="3" t="s">
        <v>7</v>
      </c>
      <c r="W3" s="3" t="s">
        <v>7</v>
      </c>
      <c r="X3" s="3" t="s">
        <v>7</v>
      </c>
      <c r="Y3" s="3" t="s">
        <v>7</v>
      </c>
      <c r="Z3" s="3" t="s">
        <v>6</v>
      </c>
      <c r="AA3" s="3" t="s">
        <v>7</v>
      </c>
      <c r="AB3" s="3" t="s">
        <v>7</v>
      </c>
      <c r="AC3" s="3" t="s">
        <v>7</v>
      </c>
      <c r="AD3" s="3" t="s">
        <v>7</v>
      </c>
      <c r="AE3" s="3" t="s">
        <v>7</v>
      </c>
      <c r="AF3" s="3" t="s">
        <v>7</v>
      </c>
      <c r="AG3" s="3" t="s">
        <v>7</v>
      </c>
      <c r="AH3" s="3" t="s">
        <v>7</v>
      </c>
      <c r="AI3" s="3" t="s">
        <v>7</v>
      </c>
      <c r="AJ3" s="3" t="s">
        <v>7</v>
      </c>
      <c r="AK3" s="3" t="s">
        <v>7</v>
      </c>
      <c r="AL3" s="3" t="s">
        <v>7</v>
      </c>
      <c r="AM3" s="3" t="s">
        <v>8</v>
      </c>
      <c r="AN3" s="3" t="s">
        <v>7</v>
      </c>
      <c r="AO3" s="3" t="s">
        <v>7</v>
      </c>
      <c r="AP3" s="3" t="s">
        <v>7</v>
      </c>
      <c r="AQ3" s="3" t="s">
        <v>7</v>
      </c>
    </row>
    <row r="4" spans="1:43" x14ac:dyDescent="0.2">
      <c r="A4" s="2" t="s">
        <v>9</v>
      </c>
      <c r="B4" s="4" t="s">
        <v>10</v>
      </c>
      <c r="C4" s="4" t="s">
        <v>11</v>
      </c>
      <c r="D4" s="4" t="s">
        <v>12</v>
      </c>
      <c r="E4" s="4" t="s">
        <v>10</v>
      </c>
      <c r="F4" s="4" t="s">
        <v>13</v>
      </c>
      <c r="G4" s="4" t="s">
        <v>14</v>
      </c>
      <c r="H4" s="4" t="s">
        <v>11</v>
      </c>
      <c r="I4" s="4" t="s">
        <v>15</v>
      </c>
      <c r="J4" s="4" t="s">
        <v>16</v>
      </c>
      <c r="K4" s="4" t="s">
        <v>11</v>
      </c>
      <c r="L4" s="4" t="s">
        <v>16</v>
      </c>
      <c r="M4" s="4" t="s">
        <v>11</v>
      </c>
      <c r="N4" s="4" t="s">
        <v>17</v>
      </c>
      <c r="O4" s="4" t="s">
        <v>18</v>
      </c>
      <c r="P4" s="4" t="s">
        <v>19</v>
      </c>
      <c r="Q4" s="4" t="s">
        <v>10</v>
      </c>
      <c r="R4" s="4" t="s">
        <v>10</v>
      </c>
      <c r="S4" s="4" t="s">
        <v>20</v>
      </c>
      <c r="T4" s="4" t="s">
        <v>11</v>
      </c>
      <c r="U4" s="4" t="s">
        <v>21</v>
      </c>
      <c r="V4" s="4" t="s">
        <v>21</v>
      </c>
      <c r="W4" s="4" t="s">
        <v>11</v>
      </c>
      <c r="X4" s="4" t="s">
        <v>11</v>
      </c>
      <c r="Y4" s="4" t="s">
        <v>10</v>
      </c>
      <c r="Z4" s="4" t="s">
        <v>10</v>
      </c>
      <c r="AA4" s="4" t="s">
        <v>22</v>
      </c>
      <c r="AB4" s="4" t="s">
        <v>23</v>
      </c>
      <c r="AC4" s="4" t="s">
        <v>22</v>
      </c>
      <c r="AD4" s="4" t="s">
        <v>23</v>
      </c>
      <c r="AE4" s="4" t="s">
        <v>24</v>
      </c>
      <c r="AF4" s="4" t="s">
        <v>25</v>
      </c>
      <c r="AG4" s="4" t="s">
        <v>15</v>
      </c>
      <c r="AH4" s="4" t="s">
        <v>22</v>
      </c>
      <c r="AI4" s="4" t="s">
        <v>23</v>
      </c>
      <c r="AJ4" s="4" t="s">
        <v>24</v>
      </c>
      <c r="AK4" s="4" t="s">
        <v>25</v>
      </c>
      <c r="AL4" s="4" t="s">
        <v>15</v>
      </c>
      <c r="AM4" s="4" t="s">
        <v>26</v>
      </c>
      <c r="AN4" s="4" t="s">
        <v>21</v>
      </c>
      <c r="AO4" s="4" t="s">
        <v>27</v>
      </c>
      <c r="AP4" s="4" t="s">
        <v>28</v>
      </c>
      <c r="AQ4" s="4" t="s">
        <v>29</v>
      </c>
    </row>
    <row r="5" spans="1:43" x14ac:dyDescent="0.2">
      <c r="A5" s="2" t="s">
        <v>30</v>
      </c>
      <c r="B5" s="5" t="s">
        <v>31</v>
      </c>
      <c r="C5" s="5" t="s">
        <v>32</v>
      </c>
      <c r="D5" s="5" t="s">
        <v>33</v>
      </c>
      <c r="E5" s="5" t="s">
        <v>34</v>
      </c>
      <c r="F5" s="5" t="s">
        <v>35</v>
      </c>
      <c r="G5" s="5" t="s">
        <v>36</v>
      </c>
      <c r="H5" s="5" t="s">
        <v>37</v>
      </c>
      <c r="I5" s="5" t="s">
        <v>38</v>
      </c>
      <c r="J5" s="5" t="s">
        <v>39</v>
      </c>
      <c r="K5" s="5" t="s">
        <v>40</v>
      </c>
      <c r="L5" s="5" t="s">
        <v>41</v>
      </c>
      <c r="M5" s="5" t="s">
        <v>42</v>
      </c>
      <c r="N5" s="5" t="s">
        <v>43</v>
      </c>
      <c r="O5" s="5" t="s">
        <v>44</v>
      </c>
      <c r="P5" s="5" t="s">
        <v>45</v>
      </c>
      <c r="Q5" s="5" t="s">
        <v>46</v>
      </c>
      <c r="R5" s="5" t="s">
        <v>47</v>
      </c>
      <c r="S5" s="5" t="s">
        <v>48</v>
      </c>
      <c r="T5" s="5" t="s">
        <v>49</v>
      </c>
      <c r="U5" s="5" t="s">
        <v>50</v>
      </c>
      <c r="V5" s="5" t="s">
        <v>51</v>
      </c>
      <c r="W5" s="5" t="s">
        <v>52</v>
      </c>
      <c r="X5" s="5" t="s">
        <v>53</v>
      </c>
      <c r="Y5" s="5" t="s">
        <v>54</v>
      </c>
      <c r="Z5" s="5" t="s">
        <v>55</v>
      </c>
      <c r="AA5" s="5" t="s">
        <v>56</v>
      </c>
      <c r="AB5" s="5" t="s">
        <v>57</v>
      </c>
      <c r="AC5" s="5" t="s">
        <v>58</v>
      </c>
      <c r="AD5" s="5" t="s">
        <v>57</v>
      </c>
      <c r="AE5" s="5" t="s">
        <v>59</v>
      </c>
      <c r="AF5" s="5" t="s">
        <v>60</v>
      </c>
      <c r="AG5" s="5" t="s">
        <v>61</v>
      </c>
      <c r="AH5" s="5" t="s">
        <v>62</v>
      </c>
      <c r="AI5" s="5" t="s">
        <v>57</v>
      </c>
      <c r="AJ5" s="5" t="s">
        <v>63</v>
      </c>
      <c r="AK5" s="5" t="s">
        <v>64</v>
      </c>
      <c r="AL5" s="5" t="s">
        <v>65</v>
      </c>
      <c r="AM5" s="5" t="s">
        <v>66</v>
      </c>
      <c r="AN5" s="5" t="s">
        <v>67</v>
      </c>
      <c r="AO5" s="5" t="s">
        <v>68</v>
      </c>
      <c r="AP5" s="5" t="s">
        <v>69</v>
      </c>
      <c r="AQ5" s="5" t="s">
        <v>70</v>
      </c>
    </row>
    <row r="6" spans="1:43" x14ac:dyDescent="0.2">
      <c r="C6" s="8"/>
      <c r="D6" s="7"/>
      <c r="E6" s="7"/>
      <c r="F6"/>
      <c r="G6"/>
      <c r="J6"/>
      <c r="L6"/>
      <c r="N6"/>
      <c r="O6"/>
      <c r="R6" s="6"/>
      <c r="S6"/>
      <c r="U6"/>
      <c r="V6"/>
      <c r="AO6"/>
      <c r="AP6" s="8"/>
    </row>
    <row r="7" spans="1:43" x14ac:dyDescent="0.2">
      <c r="C7" s="8"/>
      <c r="D7" s="7"/>
      <c r="E7" s="7"/>
      <c r="F7"/>
      <c r="G7"/>
      <c r="J7"/>
      <c r="L7"/>
      <c r="N7"/>
      <c r="O7"/>
      <c r="R7" s="6"/>
      <c r="S7"/>
      <c r="U7"/>
      <c r="V7"/>
      <c r="AO7"/>
      <c r="AP7" s="8"/>
    </row>
    <row r="8" spans="1:43" x14ac:dyDescent="0.2">
      <c r="C8" s="8"/>
      <c r="D8" s="7"/>
      <c r="E8" s="7"/>
      <c r="F8"/>
      <c r="G8"/>
      <c r="J8"/>
      <c r="L8"/>
      <c r="N8"/>
      <c r="O8"/>
      <c r="R8" s="6"/>
      <c r="S8"/>
      <c r="U8"/>
      <c r="V8"/>
      <c r="AO8"/>
      <c r="AP8" s="8"/>
    </row>
    <row r="9" spans="1:43" x14ac:dyDescent="0.2">
      <c r="C9" s="8"/>
      <c r="D9" s="7"/>
      <c r="E9" s="7"/>
      <c r="F9"/>
      <c r="G9"/>
      <c r="J9"/>
      <c r="L9"/>
      <c r="N9"/>
      <c r="O9"/>
      <c r="R9" s="6"/>
      <c r="S9"/>
      <c r="U9"/>
      <c r="V9"/>
      <c r="AO9"/>
      <c r="AP9" s="8"/>
    </row>
    <row r="10" spans="1:43" x14ac:dyDescent="0.2">
      <c r="C10" s="8"/>
      <c r="D10" s="7"/>
      <c r="E10" s="7"/>
      <c r="F10"/>
      <c r="G10"/>
      <c r="J10"/>
      <c r="L10"/>
      <c r="N10"/>
      <c r="O10"/>
      <c r="R10" s="6"/>
      <c r="S10"/>
      <c r="U10"/>
      <c r="V10"/>
      <c r="AO10"/>
      <c r="AP10" s="8"/>
    </row>
    <row r="11" spans="1:43" x14ac:dyDescent="0.2">
      <c r="C11" s="8"/>
      <c r="D11" s="7"/>
      <c r="E11" s="7"/>
      <c r="F11"/>
      <c r="G11"/>
      <c r="J11"/>
      <c r="L11"/>
      <c r="N11"/>
      <c r="O11"/>
      <c r="R11" s="6"/>
      <c r="S11"/>
      <c r="U11"/>
      <c r="V11"/>
      <c r="AO11"/>
      <c r="AP11" s="8"/>
    </row>
    <row r="12" spans="1:43" x14ac:dyDescent="0.2">
      <c r="C12" s="8"/>
      <c r="D12" s="7"/>
      <c r="E12" s="7"/>
      <c r="F12"/>
      <c r="G12"/>
      <c r="O12"/>
      <c r="R12" s="6"/>
      <c r="S12"/>
      <c r="U12"/>
      <c r="V12"/>
      <c r="AO12"/>
      <c r="AP12" s="8"/>
    </row>
    <row r="13" spans="1:43" x14ac:dyDescent="0.2">
      <c r="C13" s="8"/>
      <c r="D13" s="7"/>
      <c r="E13" s="7"/>
      <c r="F13"/>
      <c r="G13"/>
      <c r="O13"/>
      <c r="R13" s="6"/>
      <c r="S13"/>
      <c r="U13"/>
      <c r="V13"/>
      <c r="AO13"/>
      <c r="AP13" s="8"/>
    </row>
    <row r="14" spans="1:43" x14ac:dyDescent="0.2">
      <c r="C14" s="8"/>
      <c r="D14" s="7"/>
      <c r="E14" s="7"/>
      <c r="F14"/>
      <c r="G14"/>
      <c r="O14"/>
      <c r="R14" s="6"/>
      <c r="S14"/>
      <c r="U14"/>
      <c r="V14"/>
      <c r="AO14"/>
      <c r="AP14" s="8"/>
    </row>
    <row r="15" spans="1:43" x14ac:dyDescent="0.2">
      <c r="C15" s="8"/>
      <c r="D15" s="7"/>
      <c r="E15" s="7"/>
      <c r="F15"/>
      <c r="G15"/>
      <c r="O15"/>
      <c r="R15" s="6"/>
      <c r="S15"/>
      <c r="U15"/>
      <c r="V15"/>
      <c r="AO15"/>
      <c r="AP15" s="8"/>
    </row>
    <row r="16" spans="1:43" x14ac:dyDescent="0.2">
      <c r="C16" s="8"/>
      <c r="D16" s="7"/>
      <c r="E16" s="7"/>
      <c r="F16"/>
      <c r="G16"/>
      <c r="O16"/>
      <c r="R16" s="6"/>
      <c r="S16"/>
      <c r="U16"/>
      <c r="V16"/>
      <c r="AO16"/>
      <c r="AP16" s="8"/>
    </row>
    <row r="17" spans="3:42" x14ac:dyDescent="0.2">
      <c r="C17" s="8"/>
      <c r="D17" s="7"/>
      <c r="E17" s="7"/>
      <c r="F17"/>
      <c r="G17"/>
      <c r="O17"/>
      <c r="R17" s="6"/>
      <c r="S17"/>
      <c r="U17"/>
      <c r="V17"/>
      <c r="AO17"/>
      <c r="AP17" s="8"/>
    </row>
    <row r="18" spans="3:42" x14ac:dyDescent="0.2">
      <c r="C18" s="8"/>
      <c r="D18" s="7"/>
      <c r="E18" s="7"/>
      <c r="F18"/>
      <c r="G18"/>
      <c r="O18"/>
      <c r="R18" s="6"/>
      <c r="S18"/>
      <c r="U18"/>
      <c r="V18"/>
      <c r="AO18"/>
      <c r="AP18" s="8"/>
    </row>
    <row r="19" spans="3:42" x14ac:dyDescent="0.2">
      <c r="C19" s="8"/>
      <c r="D19" s="7"/>
      <c r="E19" s="7"/>
      <c r="F19"/>
      <c r="G19"/>
      <c r="O19"/>
      <c r="R19" s="6"/>
      <c r="S19"/>
      <c r="U19"/>
      <c r="V19"/>
      <c r="AO19"/>
      <c r="AP19" s="8"/>
    </row>
    <row r="20" spans="3:42" x14ac:dyDescent="0.2">
      <c r="C20" s="8"/>
      <c r="D20" s="7"/>
      <c r="E20" s="7"/>
      <c r="F20"/>
      <c r="G20"/>
      <c r="O20"/>
      <c r="R20" s="6"/>
      <c r="S20"/>
      <c r="U20"/>
      <c r="V20"/>
      <c r="AO20"/>
      <c r="AP20" s="8"/>
    </row>
    <row r="21" spans="3:42" x14ac:dyDescent="0.2">
      <c r="C21" s="8"/>
      <c r="D21" s="7"/>
      <c r="E21" s="7"/>
      <c r="F21"/>
      <c r="G21"/>
      <c r="O21"/>
      <c r="R21" s="6"/>
      <c r="S21"/>
      <c r="U21"/>
      <c r="V21"/>
      <c r="AO21"/>
      <c r="AP21" s="8"/>
    </row>
    <row r="22" spans="3:42" x14ac:dyDescent="0.2">
      <c r="C22" s="8"/>
      <c r="D22" s="7"/>
      <c r="E22" s="7"/>
      <c r="F22"/>
      <c r="G22"/>
      <c r="O22"/>
      <c r="R22" s="6"/>
      <c r="S22"/>
      <c r="U22"/>
      <c r="V22"/>
      <c r="AO22"/>
      <c r="AP22" s="8"/>
    </row>
    <row r="23" spans="3:42" x14ac:dyDescent="0.2">
      <c r="C23" s="8"/>
      <c r="D23" s="7"/>
      <c r="E23" s="7"/>
      <c r="F23"/>
      <c r="G23"/>
      <c r="O23"/>
      <c r="R23" s="6"/>
      <c r="S23"/>
      <c r="U23"/>
      <c r="V23"/>
      <c r="AO23"/>
      <c r="AP23" s="8"/>
    </row>
    <row r="24" spans="3:42" x14ac:dyDescent="0.2">
      <c r="C24" s="8"/>
      <c r="D24" s="7"/>
      <c r="E24" s="7"/>
      <c r="F24"/>
      <c r="G24"/>
      <c r="O24"/>
      <c r="R24" s="6"/>
      <c r="S24"/>
      <c r="U24"/>
      <c r="V24"/>
      <c r="AO24"/>
      <c r="AP24" s="8"/>
    </row>
    <row r="25" spans="3:42" x14ac:dyDescent="0.2">
      <c r="C25" s="8"/>
      <c r="D25" s="7"/>
      <c r="E25" s="7"/>
      <c r="F25"/>
      <c r="G25"/>
      <c r="O25"/>
      <c r="R25" s="6"/>
      <c r="S25"/>
      <c r="U25"/>
      <c r="V25"/>
      <c r="AO25"/>
      <c r="AP25" s="8"/>
    </row>
    <row r="26" spans="3:42" x14ac:dyDescent="0.2">
      <c r="C26" s="8"/>
      <c r="D26" s="7"/>
      <c r="E26" s="7"/>
      <c r="F26"/>
      <c r="G26"/>
      <c r="O26"/>
      <c r="R26" s="6"/>
      <c r="S26"/>
      <c r="U26"/>
      <c r="V26"/>
      <c r="AO26"/>
      <c r="AP26" s="8"/>
    </row>
    <row r="27" spans="3:42" x14ac:dyDescent="0.2">
      <c r="C27" s="8"/>
      <c r="D27" s="7"/>
      <c r="E27" s="7"/>
      <c r="F27"/>
      <c r="G27"/>
      <c r="O27"/>
      <c r="R27" s="6"/>
      <c r="S27"/>
      <c r="U27"/>
      <c r="V27"/>
      <c r="AO27"/>
      <c r="AP27" s="8"/>
    </row>
    <row r="28" spans="3:42" x14ac:dyDescent="0.2">
      <c r="C28" s="8"/>
      <c r="D28" s="7"/>
      <c r="E28" s="7"/>
      <c r="F28"/>
      <c r="G28"/>
      <c r="O28"/>
      <c r="R28" s="6"/>
      <c r="S28"/>
      <c r="U28"/>
      <c r="V28"/>
      <c r="AO28"/>
      <c r="AP28" s="8"/>
    </row>
    <row r="29" spans="3:42" x14ac:dyDescent="0.2">
      <c r="C29" s="8"/>
      <c r="D29" s="7"/>
      <c r="E29" s="7"/>
      <c r="F29"/>
      <c r="G29"/>
      <c r="O29"/>
      <c r="R29" s="6"/>
      <c r="S29"/>
      <c r="U29"/>
      <c r="V29"/>
      <c r="AO29"/>
      <c r="AP29" s="8"/>
    </row>
    <row r="30" spans="3:42" x14ac:dyDescent="0.2">
      <c r="C30" s="8"/>
      <c r="D30" s="7"/>
      <c r="E30" s="7"/>
      <c r="F30"/>
      <c r="G30"/>
      <c r="O30"/>
      <c r="R30" s="6"/>
      <c r="S30"/>
      <c r="U30"/>
      <c r="V30"/>
      <c r="AO30"/>
      <c r="AP30" s="8"/>
    </row>
    <row r="31" spans="3:42" x14ac:dyDescent="0.2">
      <c r="C31" s="8"/>
      <c r="D31" s="7"/>
      <c r="E31" s="7"/>
      <c r="F31"/>
      <c r="G31"/>
      <c r="O31"/>
      <c r="R31" s="6"/>
      <c r="S31"/>
      <c r="U31"/>
      <c r="V31"/>
      <c r="AO31"/>
      <c r="AP31" s="8"/>
    </row>
    <row r="32" spans="3:42" x14ac:dyDescent="0.2">
      <c r="C32" s="8"/>
      <c r="D32" s="7"/>
      <c r="E32" s="7"/>
      <c r="F32"/>
      <c r="G32"/>
      <c r="O32"/>
      <c r="R32" s="6"/>
      <c r="S32"/>
      <c r="U32"/>
      <c r="V32"/>
      <c r="AO32"/>
      <c r="AP32" s="8"/>
    </row>
    <row r="33" spans="3:42" x14ac:dyDescent="0.2">
      <c r="C33" s="8"/>
      <c r="D33" s="7"/>
      <c r="E33" s="7"/>
      <c r="F33"/>
      <c r="G33"/>
      <c r="O33"/>
      <c r="R33" s="6"/>
      <c r="S33"/>
      <c r="U33"/>
      <c r="V33"/>
      <c r="AO33"/>
      <c r="AP33" s="8"/>
    </row>
    <row r="34" spans="3:42" x14ac:dyDescent="0.2">
      <c r="C34" s="8"/>
      <c r="D34" s="7"/>
      <c r="E34" s="7"/>
      <c r="F34"/>
      <c r="G34"/>
      <c r="O34"/>
      <c r="R34" s="6"/>
      <c r="S34"/>
      <c r="U34"/>
      <c r="V34"/>
      <c r="AO34"/>
      <c r="AP34" s="8"/>
    </row>
    <row r="35" spans="3:42" x14ac:dyDescent="0.2">
      <c r="C35" s="8"/>
      <c r="D35" s="7"/>
      <c r="E35" s="7"/>
      <c r="F35"/>
      <c r="G35"/>
      <c r="O35"/>
      <c r="R35" s="6"/>
      <c r="S35"/>
      <c r="U35"/>
      <c r="V35"/>
      <c r="AO35"/>
      <c r="AP35" s="8"/>
    </row>
    <row r="36" spans="3:42" x14ac:dyDescent="0.2">
      <c r="C36" s="8"/>
      <c r="D36" s="7"/>
      <c r="E36" s="7"/>
      <c r="F36"/>
      <c r="G36"/>
      <c r="O36"/>
      <c r="R36" s="6"/>
      <c r="S36"/>
      <c r="U36"/>
      <c r="V36"/>
      <c r="AO36"/>
      <c r="AP36" s="8"/>
    </row>
    <row r="37" spans="3:42" x14ac:dyDescent="0.2">
      <c r="C37" s="8"/>
      <c r="D37" s="7"/>
      <c r="E37" s="7"/>
      <c r="F37"/>
      <c r="G37"/>
      <c r="O37"/>
      <c r="R37" s="6"/>
      <c r="S37"/>
      <c r="U37"/>
      <c r="V37"/>
      <c r="AO37"/>
      <c r="AP37" s="8"/>
    </row>
    <row r="38" spans="3:42" x14ac:dyDescent="0.2">
      <c r="C38" s="8"/>
      <c r="D38" s="7"/>
      <c r="E38" s="7"/>
      <c r="F38"/>
      <c r="G38"/>
      <c r="O38"/>
      <c r="R38" s="6"/>
      <c r="S38"/>
      <c r="U38"/>
      <c r="V38"/>
      <c r="AO38"/>
      <c r="AP38" s="8"/>
    </row>
    <row r="39" spans="3:42" x14ac:dyDescent="0.2">
      <c r="C39" s="8"/>
      <c r="D39" s="7"/>
      <c r="E39" s="7"/>
      <c r="F39"/>
      <c r="G39"/>
      <c r="O39"/>
      <c r="R39" s="6"/>
      <c r="S39"/>
      <c r="U39"/>
      <c r="V39"/>
      <c r="AO39"/>
      <c r="AP39" s="8"/>
    </row>
    <row r="40" spans="3:42" x14ac:dyDescent="0.2">
      <c r="C40" s="8"/>
      <c r="D40" s="7"/>
      <c r="E40" s="7"/>
      <c r="F40"/>
      <c r="G40"/>
      <c r="O40"/>
      <c r="R40" s="6"/>
      <c r="S40"/>
      <c r="U40"/>
      <c r="V40"/>
      <c r="AO40"/>
      <c r="AP40" s="8"/>
    </row>
    <row r="41" spans="3:42" x14ac:dyDescent="0.2">
      <c r="C41" s="8"/>
      <c r="D41" s="7"/>
      <c r="E41" s="7"/>
      <c r="F41"/>
      <c r="G41"/>
      <c r="O41"/>
      <c r="R41" s="6"/>
      <c r="S41"/>
      <c r="U41"/>
      <c r="V41"/>
      <c r="AO41"/>
      <c r="AP41" s="8"/>
    </row>
    <row r="42" spans="3:42" x14ac:dyDescent="0.2">
      <c r="C42" s="8"/>
      <c r="D42" s="7"/>
      <c r="E42" s="7"/>
      <c r="F42"/>
      <c r="G42"/>
      <c r="O42"/>
      <c r="R42" s="6"/>
      <c r="S42"/>
      <c r="U42"/>
      <c r="V42"/>
      <c r="AO42"/>
      <c r="AP42" s="8"/>
    </row>
    <row r="43" spans="3:42" x14ac:dyDescent="0.2">
      <c r="C43" s="8"/>
      <c r="D43" s="7"/>
      <c r="E43" s="7"/>
      <c r="F43"/>
      <c r="G43"/>
      <c r="O43"/>
      <c r="R43" s="6"/>
      <c r="S43"/>
      <c r="U43"/>
      <c r="V43"/>
      <c r="AO43"/>
      <c r="AP43" s="8"/>
    </row>
    <row r="44" spans="3:42" x14ac:dyDescent="0.2">
      <c r="C44" s="8"/>
      <c r="D44" s="7"/>
      <c r="E44" s="7"/>
      <c r="F44"/>
      <c r="G44"/>
      <c r="O44"/>
      <c r="R44" s="6"/>
      <c r="S44"/>
      <c r="U44"/>
      <c r="V44"/>
      <c r="AO44"/>
      <c r="AP44" s="8"/>
    </row>
    <row r="45" spans="3:42" x14ac:dyDescent="0.2">
      <c r="C45" s="8"/>
      <c r="D45" s="7"/>
      <c r="E45" s="7"/>
      <c r="F45"/>
      <c r="G45"/>
      <c r="O45"/>
      <c r="R45" s="6"/>
      <c r="S45"/>
      <c r="U45"/>
      <c r="V45"/>
      <c r="AO45"/>
      <c r="AP45" s="8"/>
    </row>
    <row r="46" spans="3:42" x14ac:dyDescent="0.2">
      <c r="C46" s="8"/>
      <c r="D46" s="7"/>
      <c r="E46" s="7"/>
      <c r="F46"/>
      <c r="G46"/>
      <c r="O46"/>
      <c r="R46" s="6"/>
      <c r="S46"/>
      <c r="U46"/>
      <c r="V46"/>
      <c r="AO46"/>
      <c r="AP46" s="8"/>
    </row>
    <row r="47" spans="3:42" x14ac:dyDescent="0.2">
      <c r="C47" s="8"/>
      <c r="D47" s="7"/>
      <c r="E47" s="7"/>
      <c r="F47"/>
      <c r="G47"/>
      <c r="O47"/>
      <c r="R47" s="6"/>
      <c r="S47"/>
      <c r="U47"/>
      <c r="V47"/>
      <c r="AO47"/>
      <c r="AP47" s="8"/>
    </row>
    <row r="48" spans="3:42" x14ac:dyDescent="0.2">
      <c r="C48" s="8"/>
      <c r="D48" s="7"/>
      <c r="E48" s="7"/>
      <c r="F48"/>
      <c r="G48"/>
      <c r="O48"/>
      <c r="R48" s="6"/>
      <c r="S48"/>
      <c r="U48"/>
      <c r="V48"/>
      <c r="AO48"/>
      <c r="AP48" s="8"/>
    </row>
    <row r="49" spans="3:42" x14ac:dyDescent="0.2">
      <c r="C49" s="8"/>
      <c r="D49" s="7"/>
      <c r="E49" s="7"/>
      <c r="F49"/>
      <c r="G49"/>
      <c r="O49"/>
      <c r="R49" s="6"/>
      <c r="S49"/>
      <c r="U49"/>
      <c r="V49"/>
      <c r="AO49"/>
      <c r="AP49" s="8"/>
    </row>
    <row r="50" spans="3:42" x14ac:dyDescent="0.2">
      <c r="C50" s="8"/>
      <c r="D50" s="7"/>
      <c r="E50" s="7"/>
      <c r="F50"/>
      <c r="G50"/>
      <c r="O50"/>
      <c r="R50" s="6"/>
      <c r="S50"/>
      <c r="U50"/>
      <c r="V50"/>
      <c r="AO50"/>
      <c r="AP50" s="8"/>
    </row>
    <row r="51" spans="3:42" x14ac:dyDescent="0.2">
      <c r="C51" s="8"/>
      <c r="D51" s="7"/>
      <c r="E51" s="7"/>
      <c r="F51"/>
      <c r="G51"/>
      <c r="O51"/>
      <c r="R51" s="6"/>
      <c r="S51"/>
      <c r="U51"/>
      <c r="V51"/>
      <c r="AO51"/>
      <c r="AP51" s="8"/>
    </row>
    <row r="52" spans="3:42" x14ac:dyDescent="0.2">
      <c r="C52" s="8"/>
      <c r="D52" s="7"/>
      <c r="E52" s="7"/>
      <c r="F52"/>
      <c r="G52"/>
      <c r="O52"/>
      <c r="R52" s="6"/>
      <c r="S52"/>
      <c r="U52"/>
      <c r="V52"/>
      <c r="AO52"/>
      <c r="AP52" s="8"/>
    </row>
    <row r="53" spans="3:42" x14ac:dyDescent="0.2">
      <c r="C53" s="8"/>
      <c r="D53" s="7"/>
      <c r="E53" s="7"/>
      <c r="F53"/>
      <c r="G53"/>
      <c r="O53"/>
      <c r="R53" s="6"/>
      <c r="S53"/>
      <c r="U53"/>
      <c r="V53"/>
      <c r="AO53"/>
      <c r="AP53" s="8"/>
    </row>
    <row r="54" spans="3:42" x14ac:dyDescent="0.2">
      <c r="C54" s="8"/>
      <c r="D54" s="7"/>
      <c r="E54" s="7"/>
      <c r="F54"/>
      <c r="G54"/>
      <c r="O54"/>
      <c r="R54" s="6"/>
      <c r="S54"/>
      <c r="U54"/>
      <c r="V54"/>
      <c r="AO54"/>
      <c r="AP54" s="8"/>
    </row>
    <row r="55" spans="3:42" x14ac:dyDescent="0.2">
      <c r="C55" s="8"/>
      <c r="D55" s="7"/>
      <c r="E55" s="7"/>
      <c r="F55"/>
      <c r="G55"/>
      <c r="O55"/>
      <c r="R55" s="6"/>
      <c r="S55"/>
      <c r="U55"/>
      <c r="V55"/>
      <c r="AO55"/>
      <c r="AP55" s="8"/>
    </row>
    <row r="56" spans="3:42" x14ac:dyDescent="0.2">
      <c r="C56" s="8"/>
      <c r="D56" s="7"/>
      <c r="E56" s="7"/>
      <c r="F56"/>
      <c r="G56"/>
      <c r="O56"/>
      <c r="R56" s="6"/>
      <c r="S56"/>
      <c r="U56"/>
      <c r="V56"/>
      <c r="AO56"/>
      <c r="AP56" s="8"/>
    </row>
    <row r="57" spans="3:42" x14ac:dyDescent="0.2">
      <c r="C57" s="8"/>
      <c r="D57" s="7"/>
      <c r="E57" s="7"/>
      <c r="F57"/>
      <c r="G57"/>
      <c r="O57"/>
      <c r="R57" s="6"/>
      <c r="S57"/>
      <c r="U57"/>
      <c r="V57"/>
      <c r="AO57"/>
      <c r="AP57" s="8"/>
    </row>
    <row r="58" spans="3:42" x14ac:dyDescent="0.2">
      <c r="C58" s="8"/>
      <c r="D58" s="7"/>
      <c r="E58" s="7"/>
      <c r="F58"/>
      <c r="G58"/>
      <c r="O58"/>
      <c r="R58" s="6"/>
      <c r="S58"/>
      <c r="U58"/>
      <c r="V58"/>
      <c r="AO58"/>
      <c r="AP58" s="8"/>
    </row>
    <row r="59" spans="3:42" x14ac:dyDescent="0.2">
      <c r="C59" s="8"/>
      <c r="D59" s="7"/>
      <c r="E59" s="7"/>
      <c r="F59"/>
      <c r="G59"/>
      <c r="O59"/>
      <c r="R59" s="6"/>
      <c r="S59"/>
      <c r="U59"/>
      <c r="V59"/>
      <c r="AO59"/>
      <c r="AP59" s="8"/>
    </row>
    <row r="60" spans="3:42" x14ac:dyDescent="0.2">
      <c r="C60" s="8"/>
      <c r="D60" s="7"/>
      <c r="E60" s="7"/>
      <c r="F60"/>
      <c r="G60"/>
      <c r="O60"/>
      <c r="R60" s="6"/>
      <c r="S60"/>
      <c r="U60"/>
      <c r="V60"/>
      <c r="AO60"/>
      <c r="AP60" s="8"/>
    </row>
    <row r="61" spans="3:42" x14ac:dyDescent="0.2">
      <c r="C61" s="8"/>
      <c r="D61" s="7"/>
      <c r="E61" s="7"/>
      <c r="F61"/>
      <c r="G61"/>
      <c r="O61"/>
      <c r="R61" s="6"/>
      <c r="S61"/>
      <c r="U61"/>
      <c r="V61"/>
      <c r="AO61"/>
      <c r="AP61" s="8"/>
    </row>
    <row r="62" spans="3:42" x14ac:dyDescent="0.2">
      <c r="C62" s="8"/>
      <c r="D62" s="7"/>
      <c r="E62" s="7"/>
      <c r="F62"/>
      <c r="G62"/>
      <c r="O62"/>
      <c r="R62" s="6"/>
      <c r="S62"/>
      <c r="U62"/>
      <c r="V62"/>
      <c r="AO62"/>
      <c r="AP62" s="8"/>
    </row>
    <row r="63" spans="3:42" x14ac:dyDescent="0.2">
      <c r="C63" s="8"/>
      <c r="D63" s="7"/>
      <c r="E63" s="7"/>
      <c r="F63"/>
      <c r="G63"/>
      <c r="O63"/>
      <c r="R63" s="6"/>
      <c r="S63"/>
      <c r="U63"/>
      <c r="V63"/>
      <c r="AO63"/>
      <c r="AP63" s="8"/>
    </row>
    <row r="64" spans="3:42" x14ac:dyDescent="0.2">
      <c r="C64" s="8"/>
      <c r="D64" s="7"/>
      <c r="E64" s="7"/>
      <c r="F64"/>
      <c r="G64"/>
      <c r="O64"/>
      <c r="R64" s="6"/>
      <c r="S64"/>
      <c r="U64"/>
      <c r="V64"/>
      <c r="AO64"/>
      <c r="AP64" s="8"/>
    </row>
    <row r="65" spans="3:42" x14ac:dyDescent="0.2">
      <c r="C65" s="8"/>
      <c r="D65" s="7"/>
      <c r="E65" s="7"/>
      <c r="F65"/>
      <c r="G65"/>
      <c r="O65"/>
      <c r="R65" s="6"/>
      <c r="S65"/>
      <c r="U65"/>
      <c r="V65"/>
      <c r="AO65"/>
      <c r="AP65" s="8"/>
    </row>
    <row r="66" spans="3:42" x14ac:dyDescent="0.2">
      <c r="C66" s="8"/>
      <c r="D66" s="7"/>
      <c r="E66" s="7"/>
      <c r="F66"/>
      <c r="G66"/>
      <c r="O66"/>
      <c r="R66" s="6"/>
      <c r="S66"/>
      <c r="U66"/>
      <c r="V66"/>
      <c r="AO66"/>
      <c r="AP66" s="8"/>
    </row>
    <row r="67" spans="3:42" x14ac:dyDescent="0.2">
      <c r="C67" s="8"/>
      <c r="D67" s="7"/>
      <c r="E67" s="7"/>
      <c r="F67"/>
      <c r="G67"/>
      <c r="O67"/>
      <c r="R67" s="6"/>
      <c r="S67"/>
      <c r="U67"/>
      <c r="V67"/>
      <c r="AO67"/>
      <c r="AP67" s="8"/>
    </row>
    <row r="68" spans="3:42" x14ac:dyDescent="0.2">
      <c r="C68" s="8"/>
      <c r="D68" s="7"/>
      <c r="E68" s="7"/>
      <c r="F68"/>
      <c r="G68"/>
      <c r="O68"/>
      <c r="R68" s="6"/>
      <c r="S68"/>
      <c r="U68"/>
      <c r="V68"/>
      <c r="AO68"/>
      <c r="AP68" s="8"/>
    </row>
    <row r="69" spans="3:42" x14ac:dyDescent="0.2">
      <c r="C69" s="8"/>
      <c r="D69" s="7"/>
      <c r="E69" s="7"/>
      <c r="F69"/>
      <c r="G69"/>
      <c r="O69"/>
      <c r="R69" s="6"/>
      <c r="S69"/>
      <c r="U69"/>
      <c r="V69"/>
      <c r="AO69"/>
      <c r="AP69" s="8"/>
    </row>
    <row r="70" spans="3:42" x14ac:dyDescent="0.2">
      <c r="C70" s="8"/>
      <c r="D70" s="7"/>
      <c r="E70" s="7"/>
      <c r="F70"/>
      <c r="G70"/>
      <c r="O70"/>
      <c r="R70" s="6"/>
      <c r="S70"/>
      <c r="U70"/>
      <c r="V70"/>
      <c r="AO70"/>
      <c r="AP70" s="8"/>
    </row>
    <row r="71" spans="3:42" x14ac:dyDescent="0.2">
      <c r="C71" s="8"/>
      <c r="D71" s="7"/>
      <c r="E71" s="7"/>
      <c r="F71"/>
      <c r="G71"/>
      <c r="O71"/>
      <c r="R71" s="6"/>
      <c r="S71"/>
      <c r="U71"/>
      <c r="V71"/>
      <c r="AO71"/>
      <c r="AP71" s="8"/>
    </row>
    <row r="72" spans="3:42" x14ac:dyDescent="0.2">
      <c r="C72" s="8"/>
      <c r="D72" s="7"/>
      <c r="E72" s="7"/>
      <c r="F72"/>
      <c r="G72"/>
      <c r="O72"/>
      <c r="R72" s="6"/>
      <c r="S72"/>
      <c r="U72"/>
      <c r="V72"/>
      <c r="AO72"/>
      <c r="AP72" s="8"/>
    </row>
    <row r="73" spans="3:42" x14ac:dyDescent="0.2">
      <c r="C73" s="8"/>
      <c r="D73" s="7"/>
      <c r="E73" s="7"/>
      <c r="F73"/>
      <c r="G73"/>
      <c r="O73"/>
      <c r="R73" s="6"/>
      <c r="S73"/>
      <c r="U73"/>
      <c r="V73"/>
      <c r="AO73"/>
      <c r="AP73" s="8"/>
    </row>
    <row r="74" spans="3:42" x14ac:dyDescent="0.2">
      <c r="C74" s="8"/>
      <c r="D74" s="7"/>
      <c r="E74" s="7"/>
      <c r="F74"/>
      <c r="G74"/>
      <c r="O74"/>
      <c r="R74" s="6"/>
      <c r="S74"/>
      <c r="U74"/>
      <c r="V74"/>
      <c r="AO74"/>
      <c r="AP74" s="8"/>
    </row>
    <row r="75" spans="3:42" x14ac:dyDescent="0.2">
      <c r="C75" s="8"/>
      <c r="D75" s="7"/>
      <c r="E75" s="7"/>
      <c r="F75"/>
      <c r="G75"/>
      <c r="O75"/>
      <c r="R75" s="6"/>
      <c r="S75"/>
      <c r="U75"/>
      <c r="V75"/>
      <c r="AO75"/>
      <c r="AP75" s="8"/>
    </row>
    <row r="76" spans="3:42" x14ac:dyDescent="0.2">
      <c r="C76" s="8"/>
      <c r="D76" s="7"/>
      <c r="E76" s="7"/>
      <c r="F76"/>
      <c r="G76"/>
      <c r="O76"/>
      <c r="R76" s="6"/>
      <c r="S76"/>
      <c r="U76"/>
      <c r="V76"/>
      <c r="AO76"/>
      <c r="AP76" s="8"/>
    </row>
    <row r="77" spans="3:42" x14ac:dyDescent="0.2">
      <c r="C77" s="8"/>
      <c r="D77" s="7"/>
      <c r="E77" s="7"/>
      <c r="F77"/>
      <c r="G77"/>
      <c r="O77"/>
      <c r="R77" s="6"/>
      <c r="S77"/>
      <c r="U77"/>
      <c r="V77"/>
      <c r="AO77"/>
      <c r="AP77" s="8"/>
    </row>
    <row r="78" spans="3:42" x14ac:dyDescent="0.2">
      <c r="C78" s="8"/>
      <c r="D78" s="7"/>
      <c r="E78" s="7"/>
      <c r="F78"/>
      <c r="G78"/>
      <c r="O78"/>
      <c r="R78" s="6"/>
      <c r="S78"/>
      <c r="U78"/>
      <c r="V78"/>
      <c r="AO78"/>
      <c r="AP78" s="8"/>
    </row>
    <row r="79" spans="3:42" x14ac:dyDescent="0.2">
      <c r="C79" s="8"/>
      <c r="D79" s="7"/>
      <c r="E79" s="7"/>
      <c r="F79"/>
      <c r="G79"/>
      <c r="O79"/>
      <c r="R79" s="6"/>
      <c r="S79"/>
      <c r="U79"/>
      <c r="V79"/>
      <c r="AO79"/>
      <c r="AP79" s="8"/>
    </row>
    <row r="80" spans="3:42" x14ac:dyDescent="0.2">
      <c r="C80" s="8"/>
      <c r="D80" s="7"/>
      <c r="E80" s="7"/>
      <c r="F80"/>
      <c r="G80"/>
      <c r="O80"/>
      <c r="R80" s="6"/>
      <c r="S80"/>
      <c r="U80"/>
      <c r="V80"/>
      <c r="AO80"/>
      <c r="AP80" s="8"/>
    </row>
    <row r="81" spans="3:42" x14ac:dyDescent="0.2">
      <c r="C81" s="8"/>
      <c r="D81" s="7"/>
      <c r="E81" s="7"/>
      <c r="F81"/>
      <c r="G81"/>
      <c r="O81"/>
      <c r="R81" s="6"/>
      <c r="S81"/>
      <c r="U81"/>
      <c r="V81"/>
      <c r="AO81"/>
      <c r="AP81" s="8"/>
    </row>
    <row r="82" spans="3:42" x14ac:dyDescent="0.2">
      <c r="C82" s="8"/>
      <c r="D82" s="7"/>
      <c r="E82" s="7"/>
      <c r="F82"/>
      <c r="G82"/>
      <c r="O82"/>
      <c r="R82" s="6"/>
      <c r="S82"/>
      <c r="U82"/>
      <c r="V82"/>
      <c r="AO82"/>
      <c r="AP82" s="8"/>
    </row>
    <row r="83" spans="3:42" x14ac:dyDescent="0.2">
      <c r="C83" s="8"/>
      <c r="D83" s="7"/>
      <c r="E83" s="7"/>
      <c r="F83"/>
      <c r="G83"/>
      <c r="O83"/>
      <c r="R83" s="6"/>
      <c r="S83"/>
      <c r="U83"/>
      <c r="V83"/>
      <c r="AO83"/>
      <c r="AP83" s="8"/>
    </row>
    <row r="84" spans="3:42" x14ac:dyDescent="0.2">
      <c r="C84" s="8"/>
      <c r="D84" s="7"/>
      <c r="E84" s="7"/>
      <c r="F84"/>
      <c r="G84"/>
      <c r="O84"/>
      <c r="R84" s="6"/>
      <c r="S84"/>
      <c r="U84"/>
      <c r="V84"/>
      <c r="AO84"/>
      <c r="AP84" s="8"/>
    </row>
    <row r="85" spans="3:42" x14ac:dyDescent="0.2">
      <c r="C85" s="8"/>
      <c r="D85" s="7"/>
      <c r="E85" s="7"/>
      <c r="F85"/>
      <c r="G85"/>
      <c r="O85"/>
      <c r="R85" s="6"/>
      <c r="S85"/>
      <c r="U85"/>
      <c r="V85"/>
      <c r="AO85"/>
      <c r="AP85" s="8"/>
    </row>
    <row r="86" spans="3:42" x14ac:dyDescent="0.2">
      <c r="C86" s="8"/>
      <c r="D86" s="7"/>
      <c r="E86" s="7"/>
      <c r="F86"/>
      <c r="G86"/>
      <c r="O86"/>
      <c r="R86" s="6"/>
      <c r="S86"/>
      <c r="U86"/>
      <c r="V86"/>
      <c r="AO86"/>
      <c r="AP86" s="8"/>
    </row>
    <row r="87" spans="3:42" x14ac:dyDescent="0.2">
      <c r="C87" s="8"/>
      <c r="D87" s="7"/>
      <c r="E87" s="7"/>
      <c r="F87"/>
      <c r="G87"/>
      <c r="O87"/>
      <c r="R87" s="6"/>
      <c r="S87"/>
      <c r="U87"/>
      <c r="V87"/>
      <c r="AO87"/>
      <c r="AP87" s="8"/>
    </row>
    <row r="88" spans="3:42" x14ac:dyDescent="0.2">
      <c r="C88" s="8"/>
      <c r="D88" s="7"/>
      <c r="E88" s="7"/>
      <c r="F88"/>
      <c r="G88"/>
      <c r="O88"/>
      <c r="R88" s="6"/>
      <c r="S88"/>
      <c r="U88"/>
      <c r="V88"/>
      <c r="AO88"/>
      <c r="AP88" s="8"/>
    </row>
    <row r="89" spans="3:42" x14ac:dyDescent="0.2">
      <c r="C89" s="8"/>
      <c r="D89" s="7"/>
      <c r="E89" s="7"/>
      <c r="F89"/>
      <c r="G89"/>
      <c r="O89"/>
      <c r="R89" s="6"/>
      <c r="S89"/>
      <c r="U89"/>
      <c r="V89"/>
      <c r="AO89"/>
      <c r="AP89" s="8"/>
    </row>
    <row r="90" spans="3:42" x14ac:dyDescent="0.2">
      <c r="C90" s="8"/>
      <c r="D90" s="7"/>
      <c r="E90" s="7"/>
      <c r="F90"/>
      <c r="G90"/>
      <c r="O90"/>
      <c r="R90" s="6"/>
      <c r="S90"/>
      <c r="U90"/>
      <c r="V90"/>
      <c r="AO90"/>
      <c r="AP90" s="8"/>
    </row>
    <row r="91" spans="3:42" x14ac:dyDescent="0.2">
      <c r="C91" s="8"/>
      <c r="D91" s="7"/>
      <c r="E91" s="7"/>
      <c r="F91"/>
      <c r="G91"/>
      <c r="O91"/>
      <c r="R91" s="6"/>
      <c r="S91"/>
      <c r="U91"/>
      <c r="V91"/>
      <c r="AO91"/>
      <c r="AP91" s="8"/>
    </row>
    <row r="92" spans="3:42" x14ac:dyDescent="0.2">
      <c r="C92" s="8"/>
      <c r="D92" s="7"/>
      <c r="E92" s="7"/>
      <c r="F92"/>
      <c r="G92"/>
      <c r="O92"/>
      <c r="R92" s="6"/>
      <c r="S92"/>
      <c r="U92"/>
      <c r="V92"/>
      <c r="AO92"/>
      <c r="AP92" s="8"/>
    </row>
    <row r="93" spans="3:42" x14ac:dyDescent="0.2">
      <c r="C93" s="8"/>
      <c r="D93" s="7"/>
      <c r="E93" s="7"/>
      <c r="F93"/>
      <c r="G93"/>
      <c r="O93"/>
      <c r="R93" s="6"/>
      <c r="S93"/>
      <c r="U93"/>
      <c r="V93"/>
      <c r="AO93"/>
      <c r="AP93" s="8"/>
    </row>
    <row r="94" spans="3:42" x14ac:dyDescent="0.2">
      <c r="C94" s="8"/>
      <c r="D94" s="7"/>
      <c r="E94" s="7"/>
      <c r="F94"/>
      <c r="G94"/>
      <c r="O94"/>
      <c r="R94" s="6"/>
      <c r="S94"/>
      <c r="U94"/>
      <c r="V94"/>
      <c r="AO94"/>
      <c r="AP94" s="8"/>
    </row>
    <row r="95" spans="3:42" x14ac:dyDescent="0.2">
      <c r="C95" s="8"/>
      <c r="D95" s="7"/>
      <c r="E95" s="7"/>
      <c r="F95"/>
      <c r="G95"/>
      <c r="O95"/>
      <c r="R95" s="6"/>
      <c r="S95"/>
      <c r="U95"/>
      <c r="V95"/>
      <c r="AO95"/>
      <c r="AP95" s="8"/>
    </row>
    <row r="96" spans="3:42" x14ac:dyDescent="0.2">
      <c r="C96" s="8"/>
      <c r="D96" s="7"/>
      <c r="E96" s="7"/>
      <c r="F96"/>
      <c r="G96"/>
      <c r="O96"/>
      <c r="R96" s="6"/>
      <c r="S96"/>
      <c r="U96"/>
      <c r="V96"/>
      <c r="AO96"/>
      <c r="AP96" s="8"/>
    </row>
    <row r="97" spans="3:42" x14ac:dyDescent="0.2">
      <c r="C97" s="8"/>
      <c r="D97" s="7"/>
      <c r="E97" s="7"/>
      <c r="F97"/>
      <c r="G97"/>
      <c r="O97"/>
      <c r="R97" s="6"/>
      <c r="S97"/>
      <c r="U97"/>
      <c r="V97"/>
      <c r="AO97"/>
      <c r="AP97" s="8"/>
    </row>
    <row r="98" spans="3:42" x14ac:dyDescent="0.2">
      <c r="C98" s="8"/>
      <c r="D98" s="7"/>
      <c r="E98" s="7"/>
      <c r="F98"/>
      <c r="G98"/>
      <c r="O98"/>
      <c r="R98" s="6"/>
      <c r="S98"/>
      <c r="U98"/>
      <c r="V98"/>
      <c r="AO98"/>
      <c r="AP98" s="8"/>
    </row>
    <row r="99" spans="3:42" x14ac:dyDescent="0.2">
      <c r="C99" s="8"/>
      <c r="D99" s="7"/>
      <c r="E99" s="7"/>
      <c r="F99"/>
      <c r="G99"/>
      <c r="O99"/>
      <c r="R99" s="6"/>
      <c r="S99"/>
      <c r="U99"/>
      <c r="V99"/>
      <c r="AO99"/>
      <c r="AP99" s="8"/>
    </row>
    <row r="100" spans="3:42" x14ac:dyDescent="0.2">
      <c r="C100" s="8"/>
      <c r="D100" s="7"/>
      <c r="E100" s="7"/>
      <c r="F100"/>
      <c r="G100"/>
      <c r="O100"/>
      <c r="R100" s="6"/>
      <c r="S100"/>
      <c r="U100"/>
      <c r="V100"/>
      <c r="AO100"/>
      <c r="AP100" s="8"/>
    </row>
    <row r="101" spans="3:42" x14ac:dyDescent="0.2">
      <c r="C101" s="8"/>
      <c r="D101" s="7"/>
      <c r="E101" s="7"/>
      <c r="F101"/>
      <c r="G101"/>
      <c r="O101"/>
      <c r="R101" s="6"/>
      <c r="S101"/>
      <c r="U101"/>
      <c r="V101"/>
      <c r="AO101"/>
      <c r="AP101" s="8"/>
    </row>
    <row r="102" spans="3:42" x14ac:dyDescent="0.2">
      <c r="C102" s="8"/>
      <c r="D102" s="7"/>
      <c r="E102" s="7"/>
      <c r="F102"/>
      <c r="G102"/>
      <c r="O102"/>
      <c r="R102" s="6"/>
      <c r="S102"/>
      <c r="U102"/>
      <c r="V102"/>
      <c r="AO102"/>
      <c r="AP102" s="8"/>
    </row>
    <row r="103" spans="3:42" x14ac:dyDescent="0.2">
      <c r="C103" s="8"/>
      <c r="D103" s="7"/>
      <c r="E103" s="7"/>
      <c r="F103"/>
      <c r="G103"/>
      <c r="O103"/>
      <c r="R103" s="6"/>
      <c r="S103"/>
      <c r="U103"/>
      <c r="V103"/>
      <c r="AO103"/>
      <c r="AP103" s="8"/>
    </row>
    <row r="104" spans="3:42" x14ac:dyDescent="0.2">
      <c r="C104" s="8"/>
      <c r="D104" s="7"/>
      <c r="E104" s="7"/>
      <c r="F104"/>
      <c r="G104"/>
      <c r="O104"/>
      <c r="R104" s="6"/>
      <c r="S104"/>
      <c r="U104"/>
      <c r="V104"/>
      <c r="AO104"/>
      <c r="AP104" s="8"/>
    </row>
    <row r="105" spans="3:42" x14ac:dyDescent="0.2">
      <c r="C105" s="8"/>
      <c r="D105" s="7"/>
      <c r="E105" s="7"/>
      <c r="F105"/>
      <c r="G105"/>
      <c r="O105"/>
      <c r="R105" s="6"/>
      <c r="S105"/>
      <c r="U105"/>
      <c r="V105"/>
      <c r="AO105"/>
      <c r="AP105" s="8"/>
    </row>
    <row r="106" spans="3:42" x14ac:dyDescent="0.2">
      <c r="C106" s="8"/>
      <c r="D106" s="7"/>
      <c r="E106" s="7"/>
      <c r="F106"/>
      <c r="G106"/>
      <c r="O106"/>
      <c r="R106" s="6"/>
      <c r="S106"/>
      <c r="U106"/>
      <c r="V106"/>
      <c r="AO106"/>
      <c r="AP106" s="8"/>
    </row>
    <row r="107" spans="3:42" x14ac:dyDescent="0.2">
      <c r="C107" s="8"/>
      <c r="D107" s="7"/>
      <c r="E107" s="7"/>
      <c r="F107"/>
      <c r="G107"/>
      <c r="O107"/>
      <c r="R107" s="6"/>
      <c r="S107"/>
      <c r="U107"/>
      <c r="V107"/>
      <c r="AO107"/>
      <c r="AP107" s="8"/>
    </row>
    <row r="108" spans="3:42" x14ac:dyDescent="0.2">
      <c r="C108" s="8"/>
      <c r="D108" s="7"/>
      <c r="E108" s="7"/>
      <c r="F108"/>
      <c r="G108"/>
      <c r="O108"/>
      <c r="R108" s="6"/>
      <c r="S108"/>
      <c r="U108"/>
      <c r="V108"/>
      <c r="AO108"/>
      <c r="AP108" s="8"/>
    </row>
    <row r="109" spans="3:42" x14ac:dyDescent="0.2">
      <c r="C109" s="8"/>
      <c r="D109" s="7"/>
      <c r="E109" s="7"/>
      <c r="F109"/>
      <c r="G109"/>
      <c r="O109"/>
      <c r="R109" s="6"/>
      <c r="S109"/>
      <c r="U109"/>
      <c r="V109"/>
      <c r="AO109"/>
      <c r="AP109" s="8"/>
    </row>
    <row r="110" spans="3:42" x14ac:dyDescent="0.2">
      <c r="C110" s="8"/>
      <c r="D110" s="7"/>
      <c r="E110" s="7"/>
      <c r="F110"/>
      <c r="G110"/>
      <c r="O110"/>
      <c r="R110" s="6"/>
      <c r="S110"/>
      <c r="U110"/>
      <c r="V110"/>
      <c r="AO110"/>
      <c r="AP110" s="8"/>
    </row>
    <row r="111" spans="3:42" x14ac:dyDescent="0.2">
      <c r="C111" s="8"/>
      <c r="D111" s="7"/>
      <c r="E111" s="7"/>
      <c r="F111"/>
      <c r="G111"/>
      <c r="O111"/>
      <c r="R111" s="6"/>
      <c r="S111"/>
      <c r="U111"/>
      <c r="V111"/>
      <c r="AO111"/>
      <c r="AP111" s="8"/>
    </row>
    <row r="112" spans="3:42" x14ac:dyDescent="0.2">
      <c r="C112" s="8"/>
      <c r="D112" s="7"/>
      <c r="E112" s="7"/>
      <c r="F112"/>
      <c r="G112"/>
      <c r="O112"/>
      <c r="R112" s="6"/>
      <c r="S112"/>
      <c r="U112"/>
      <c r="V112"/>
      <c r="AO112"/>
      <c r="AP112" s="8"/>
    </row>
    <row r="113" spans="3:42" x14ac:dyDescent="0.2">
      <c r="C113" s="8"/>
      <c r="D113" s="7"/>
      <c r="E113" s="7"/>
      <c r="F113"/>
      <c r="G113"/>
      <c r="O113"/>
      <c r="R113" s="6"/>
      <c r="S113"/>
      <c r="U113"/>
      <c r="V113"/>
      <c r="AO113"/>
      <c r="AP113" s="8"/>
    </row>
    <row r="114" spans="3:42" x14ac:dyDescent="0.2">
      <c r="C114" s="8"/>
      <c r="D114" s="7"/>
      <c r="E114" s="7"/>
      <c r="F114"/>
      <c r="G114"/>
      <c r="O114"/>
      <c r="R114" s="6"/>
      <c r="S114"/>
      <c r="U114"/>
      <c r="V114"/>
      <c r="AO114"/>
      <c r="AP114" s="8"/>
    </row>
    <row r="115" spans="3:42" x14ac:dyDescent="0.2">
      <c r="C115" s="8"/>
      <c r="D115" s="7"/>
      <c r="E115" s="7"/>
      <c r="F115"/>
      <c r="G115"/>
      <c r="O115"/>
      <c r="R115" s="6"/>
      <c r="S115"/>
      <c r="U115"/>
      <c r="V115"/>
      <c r="AO115"/>
      <c r="AP115" s="8"/>
    </row>
  </sheetData>
  <mergeCells count="5">
    <mergeCell ref="A1:AQ1"/>
    <mergeCell ref="B2:D2"/>
    <mergeCell ref="E2:Y2"/>
    <mergeCell ref="Z2:AL2"/>
    <mergeCell ref="AM2:AQ2"/>
  </mergeCells>
  <phoneticPr fontId="8" type="noConversion"/>
  <dataValidations count="19">
    <dataValidation type="list" allowBlank="1" showErrorMessage="1" sqref="D4" xr:uid="{00000000-0002-0000-0000-000001000000}">
      <formula1>"WID,Plan_Template_ID"</formula1>
    </dataValidation>
    <dataValidation type="list" allowBlank="1" showErrorMessage="1" sqref="F4" xr:uid="{00000000-0002-0000-0000-000002000000}">
      <formula1>"Company_Reference_ID,WID,Cost_Center_Reference_ID,Custom_Organization_Reference_ID,Organization_Reference_ID,Region_Reference_ID"</formula1>
    </dataValidation>
    <dataValidation type="list" allowBlank="1" showErrorMessage="1" sqref="G4" xr:uid="{00000000-0002-0000-0000-000003000000}">
      <formula1>"WID,Budget_Structure_ID"</formula1>
    </dataValidation>
    <dataValidation type="list" allowBlank="1" showErrorMessage="1" sqref="J4 L4" xr:uid="{00000000-0002-0000-0000-000005000000}">
      <formula1>"WID,Cost_Center_Reference_ID,Custom_Organization_Reference_ID,Organization_Reference_ID"</formula1>
    </dataValidation>
    <dataValidation type="list" allowBlank="1" showErrorMessage="1" sqref="N4" xr:uid="{00000000-0002-0000-0000-000009000000}">
      <formula1>"WID,Budget_Statistic_Type_ID"</formula1>
    </dataValidation>
    <dataValidation type="list" allowBlank="1" showErrorMessage="1" sqref="O4" xr:uid="{00000000-0002-0000-0000-00000A000000}">
      <formula1>"WID,Budget_Type_ID"</formula1>
    </dataValidation>
    <dataValidation type="list" allowBlank="1" showErrorMessage="1" sqref="P4" xr:uid="{00000000-0002-0000-0000-00000B000000}">
      <formula1>"Project_Budget_ID,Award_Proposal_ID,WID,Award_Reference_ID,Custom_Budget_ID"</formula1>
    </dataValidation>
    <dataValidation type="list" allowBlank="1" showErrorMessage="1" sqref="S4" xr:uid="{00000000-0002-0000-0000-00000C000000}">
      <formula1>"Currency_Numeric_Code,WID,Currency_ID"</formula1>
    </dataValidation>
    <dataValidation type="list" allowBlank="1" showErrorMessage="1" sqref="AN4 U4:V4" xr:uid="{00000000-0002-0000-0000-00000E000000}">
      <formula1>"WID,Currency_Rate_Type_ID"</formula1>
    </dataValidation>
    <dataValidation type="list" allowBlank="1" showErrorMessage="1" sqref="AA4" xr:uid="{00000000-0002-0000-0000-000012000000}">
      <formula1>"WID,Award_Year_Reference_ID,Fiscal_Year_ID"</formula1>
    </dataValidation>
    <dataValidation type="list" allowBlank="1" showErrorMessage="1" sqref="AB4 AI4 AD4" xr:uid="{00000000-0002-0000-0000-000013000000}">
      <formula1>"WID,Fiscal_Schedule_ID"</formula1>
    </dataValidation>
    <dataValidation type="list" allowBlank="1" showErrorMessage="1" sqref="AC4 AH4" xr:uid="{00000000-0002-0000-0000-000014000000}">
      <formula1>"WID,Fiscal_Year_ID"</formula1>
    </dataValidation>
    <dataValidation type="list" allowBlank="1" showErrorMessage="1" sqref="AE4 AJ4" xr:uid="{00000000-0002-0000-0000-000016000000}">
      <formula1>"WID,Fiscal_Summary_Interval_ID"</formula1>
    </dataValidation>
    <dataValidation type="list" allowBlank="1" showErrorMessage="1" sqref="AF4 AK4" xr:uid="{00000000-0002-0000-0000-000017000000}">
      <formula1>"WID,Award_Posting_Interval_ID,Fiscal_Posting_Interval_ID"</formula1>
    </dataValidation>
    <dataValidation type="list" allowBlank="1" showErrorMessage="1" sqref="AM4" xr:uid="{00000000-0002-0000-0000-00001C000000}">
      <formula1>"WID,Plan_ID"</formula1>
    </dataValidation>
    <dataValidation type="list" allowBlank="1" showErrorMessage="1" sqref="AO4" xr:uid="{00000000-0002-0000-0000-00001E000000}">
      <formula1>"WID,Project_ID"</formula1>
    </dataValidation>
    <dataValidation type="list" allowBlank="1" showErrorMessage="1" sqref="AP4" xr:uid="{00000000-0002-0000-0000-00001F000000}">
      <formula1>"WID,Plan_Calculation_Type_Detail_for_Project_ID"</formula1>
    </dataValidation>
    <dataValidation type="list" allowBlank="1" showErrorMessage="1" sqref="AQ4" xr:uid="{00000000-0002-0000-0000-000020000000}">
      <formula1>"WID,IID"</formula1>
    </dataValidation>
    <dataValidation type="list" allowBlank="1" showErrorMessage="1" sqref="H6:H29359 M6:M29359 K6:K29359 C6:C29359 W6:X29359 T6:T29359" xr:uid="{00000000-0002-0000-0000-000000000000}">
      <formula1>"Y,N"</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Budget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Eli Pousson</cp:lastModifiedBy>
  <dcterms:created xsi:type="dcterms:W3CDTF">2022-07-27T22:55:10Z</dcterms:created>
  <dcterms:modified xsi:type="dcterms:W3CDTF">2024-06-06T18:26:43Z</dcterms:modified>
</cp:coreProperties>
</file>