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<sst xmlns="http://schemas.openxmlformats.org/spreadsheetml/2006/main" count="6" uniqueCount="6">
  <si>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Day</t>
  </si>
  <si>
    <t xml:space="preserve">Imports</t>
  </si>
  <si>
    <t xml:space="preserve">TestingImportedCases</t>
  </si>
  <si>
    <t xml:space="preserve">TestingCommunityCases</t>
  </si>
  <si>
    <t xml:space="preserve">InterventionEffectivenessPublic</t>
  </si>
  <si>
    <t xml:space="preserve">InterventionEffectivenessPrivate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</si>
</sst>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7"/>
  <sheetViews>
    <sheetView showFormulas="false" showGridLines="true" showRowColHeaders="true" showZeros="true" rightToLeft="false" tabSelected="true" showOutlineSymbols="true" defaultGridColor="true" view="normal" topLeftCell="A351" colorId="64" zoomScale="110" zoomScaleNormal="110" zoomScalePageLayoutView="100" workbookViewId="0">
      <selection pane="topLeft" activeCell="B367" activeCellId="0" sqref="B367:F367"/>
    </sheetView>
  </sheetViews>
  <sheetFormatPr defaultColWidth="11.5703125" defaultRowHeight="12.8" zeroHeight="false" outlineLevelRow="0" outlineLevelCol="0"/>
  <cols>
    <col collapsed="false" customWidth="true" hidden="false" outlineLevel="0" max="5" min="4" style="0" width="15.81"/>
    <col collapsed="false" customWidth="true" hidden="false" outlineLevel="0" max="6" min="6" style="0" width="15.15"/>
  </cols>
  <sheetData>
    <row r="1" customFormat="false" ht="25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25.5" hidden="false" customHeight="true" outlineLevel="0" collapsed="false">
      <c r="A2" s="1" t="n">
        <v>0</v>
      </c>
      <c r="B2" s="4" t="n">
        <v>5</v>
      </c>
      <c r="C2" s="0" t="n">
        <v>0</v>
      </c>
      <c r="D2" s="5" t="n">
        <v>0</v>
      </c>
      <c r="E2" s="6" t="n">
        <v>0</v>
      </c>
      <c r="F2" s="0" t="n">
        <v>0.2</v>
      </c>
    </row>
    <row r="3" customFormat="false" ht="13.8" hidden="false" customHeight="false" outlineLevel="0" collapsed="false">
      <c r="A3" s="7" t="n">
        <v>1</v>
      </c>
      <c r="B3" s="4" t="n">
        <v>6</v>
      </c>
      <c r="C3" s="0" t="n">
        <v>0</v>
      </c>
      <c r="D3" s="5" t="n">
        <v>0</v>
      </c>
      <c r="E3" s="6" t="n">
        <v>0</v>
      </c>
      <c r="F3" s="0" t="n">
        <f aca="false">F2</f>
        <v>0.2</v>
      </c>
    </row>
    <row r="4" customFormat="false" ht="13.8" hidden="false" customHeight="false" outlineLevel="0" collapsed="false">
      <c r="A4" s="7" t="n">
        <v>2</v>
      </c>
      <c r="B4" s="4" t="n">
        <v>7</v>
      </c>
      <c r="C4" s="0" t="n">
        <v>0</v>
      </c>
      <c r="D4" s="5" t="n">
        <v>0</v>
      </c>
      <c r="E4" s="6" t="n">
        <v>0</v>
      </c>
      <c r="F4" s="0" t="n">
        <f aca="false">F3</f>
        <v>0.2</v>
      </c>
    </row>
    <row r="5" customFormat="false" ht="13.8" hidden="false" customHeight="false" outlineLevel="0" collapsed="false">
      <c r="A5" s="7" t="n">
        <v>3</v>
      </c>
      <c r="B5" s="4" t="n">
        <v>8</v>
      </c>
      <c r="C5" s="0" t="n">
        <v>0</v>
      </c>
      <c r="D5" s="5" t="n">
        <v>0</v>
      </c>
      <c r="E5" s="6" t="n">
        <v>0</v>
      </c>
      <c r="F5" s="0" t="n">
        <f aca="false">F4</f>
        <v>0.2</v>
      </c>
    </row>
    <row r="6" customFormat="false" ht="13.8" hidden="false" customHeight="false" outlineLevel="0" collapsed="false">
      <c r="A6" s="7" t="n">
        <v>4</v>
      </c>
      <c r="B6" s="4" t="n">
        <v>9</v>
      </c>
      <c r="C6" s="0" t="n">
        <v>0</v>
      </c>
      <c r="D6" s="5" t="n">
        <v>0</v>
      </c>
      <c r="E6" s="6" t="n">
        <v>0</v>
      </c>
      <c r="F6" s="0" t="n">
        <f aca="false">F5</f>
        <v>0.2</v>
      </c>
    </row>
    <row r="7" customFormat="false" ht="13.8" hidden="false" customHeight="false" outlineLevel="0" collapsed="false">
      <c r="A7" s="7" t="n">
        <v>5</v>
      </c>
      <c r="B7" s="4" t="n">
        <v>10</v>
      </c>
      <c r="C7" s="0" t="n">
        <v>0</v>
      </c>
      <c r="D7" s="5" t="n">
        <v>0</v>
      </c>
      <c r="E7" s="6" t="n">
        <v>0</v>
      </c>
      <c r="F7" s="0" t="n">
        <f aca="false">F6</f>
        <v>0.2</v>
      </c>
    </row>
    <row r="8" customFormat="false" ht="13.8" hidden="false" customHeight="false" outlineLevel="0" collapsed="false">
      <c r="A8" s="7" t="n">
        <v>6</v>
      </c>
      <c r="B8" s="4" t="n">
        <v>11</v>
      </c>
      <c r="C8" s="0" t="n">
        <v>0</v>
      </c>
      <c r="D8" s="5" t="n">
        <v>0</v>
      </c>
      <c r="E8" s="6" t="n">
        <v>0</v>
      </c>
      <c r="F8" s="0" t="n">
        <f aca="false">F7</f>
        <v>0.2</v>
      </c>
    </row>
    <row r="9" customFormat="false" ht="13.8" hidden="false" customHeight="false" outlineLevel="0" collapsed="false">
      <c r="A9" s="7" t="n">
        <v>7</v>
      </c>
      <c r="B9" s="4" t="n">
        <v>12</v>
      </c>
      <c r="C9" s="0" t="n">
        <v>0</v>
      </c>
      <c r="D9" s="5" t="n">
        <v>0</v>
      </c>
      <c r="E9" s="6" t="n">
        <v>0</v>
      </c>
      <c r="F9" s="0" t="n">
        <f aca="false">F8</f>
        <v>0.2</v>
      </c>
    </row>
    <row r="10" customFormat="false" ht="13.8" hidden="false" customHeight="false" outlineLevel="0" collapsed="false">
      <c r="A10" s="7" t="n">
        <v>8</v>
      </c>
      <c r="B10" s="4" t="n">
        <v>13</v>
      </c>
      <c r="C10" s="0" t="n">
        <v>0.25</v>
      </c>
      <c r="D10" s="5" t="n">
        <v>0</v>
      </c>
      <c r="E10" s="6" t="n">
        <v>0</v>
      </c>
      <c r="F10" s="0" t="n">
        <f aca="false">F9</f>
        <v>0.2</v>
      </c>
    </row>
    <row r="11" customFormat="false" ht="13.8" hidden="false" customHeight="false" outlineLevel="0" collapsed="false">
      <c r="A11" s="7" t="n">
        <v>9</v>
      </c>
      <c r="B11" s="4" t="n">
        <v>14</v>
      </c>
      <c r="C11" s="0" t="n">
        <v>0.3</v>
      </c>
      <c r="D11" s="5" t="n">
        <v>0</v>
      </c>
      <c r="E11" s="7" t="n">
        <v>0</v>
      </c>
      <c r="F11" s="0" t="n">
        <f aca="false">F10</f>
        <v>0.2</v>
      </c>
    </row>
    <row r="12" customFormat="false" ht="13.8" hidden="false" customHeight="false" outlineLevel="0" collapsed="false">
      <c r="A12" s="7" t="n">
        <v>10</v>
      </c>
      <c r="B12" s="4" t="n">
        <v>15</v>
      </c>
      <c r="C12" s="0" t="n">
        <v>0.35</v>
      </c>
      <c r="D12" s="5" t="n">
        <v>0</v>
      </c>
      <c r="E12" s="6" t="n">
        <f aca="false">E11</f>
        <v>0</v>
      </c>
      <c r="F12" s="0" t="n">
        <f aca="false">F11</f>
        <v>0.2</v>
      </c>
    </row>
    <row r="13" customFormat="false" ht="13.8" hidden="false" customHeight="false" outlineLevel="0" collapsed="false">
      <c r="A13" s="7" t="n">
        <v>11</v>
      </c>
      <c r="B13" s="4" t="n">
        <v>15</v>
      </c>
      <c r="C13" s="0" t="n">
        <v>0.4</v>
      </c>
      <c r="D13" s="5" t="n">
        <v>0</v>
      </c>
      <c r="E13" s="6" t="n">
        <f aca="false">E12</f>
        <v>0</v>
      </c>
      <c r="F13" s="0" t="n">
        <f aca="false">F12</f>
        <v>0.2</v>
      </c>
    </row>
    <row r="14" customFormat="false" ht="13.8" hidden="false" customHeight="false" outlineLevel="0" collapsed="false">
      <c r="A14" s="7" t="n">
        <v>12</v>
      </c>
      <c r="B14" s="4" t="n">
        <v>15</v>
      </c>
      <c r="C14" s="0" t="n">
        <v>0.45</v>
      </c>
      <c r="D14" s="5" t="n">
        <v>0</v>
      </c>
      <c r="E14" s="6" t="n">
        <f aca="false">E13</f>
        <v>0</v>
      </c>
      <c r="F14" s="0" t="n">
        <f aca="false">F13</f>
        <v>0.2</v>
      </c>
    </row>
    <row r="15" customFormat="false" ht="13.8" hidden="false" customHeight="false" outlineLevel="0" collapsed="false">
      <c r="A15" s="7" t="n">
        <v>13</v>
      </c>
      <c r="B15" s="4" t="n">
        <v>15</v>
      </c>
      <c r="C15" s="0" t="n">
        <v>0.5</v>
      </c>
      <c r="D15" s="5" t="n">
        <v>0</v>
      </c>
      <c r="E15" s="6" t="n">
        <f aca="false">E14</f>
        <v>0</v>
      </c>
      <c r="F15" s="0" t="n">
        <f aca="false">F14</f>
        <v>0.2</v>
      </c>
    </row>
    <row r="16" customFormat="false" ht="13.8" hidden="false" customHeight="false" outlineLevel="0" collapsed="false">
      <c r="A16" s="7" t="n">
        <v>14</v>
      </c>
      <c r="B16" s="4" t="n">
        <v>15</v>
      </c>
      <c r="C16" s="0" t="n">
        <v>0.55</v>
      </c>
      <c r="D16" s="5" t="n">
        <v>0</v>
      </c>
      <c r="E16" s="6" t="n">
        <f aca="false">E15</f>
        <v>0</v>
      </c>
      <c r="F16" s="0" t="n">
        <f aca="false">F15</f>
        <v>0.2</v>
      </c>
    </row>
    <row r="17" customFormat="false" ht="13.8" hidden="false" customHeight="false" outlineLevel="0" collapsed="false">
      <c r="A17" s="7" t="n">
        <v>15</v>
      </c>
      <c r="B17" s="4" t="n">
        <v>15</v>
      </c>
      <c r="C17" s="0" t="n">
        <v>0.6</v>
      </c>
      <c r="D17" s="5" t="n">
        <v>0.1</v>
      </c>
      <c r="E17" s="6" t="n">
        <f aca="false">E16</f>
        <v>0</v>
      </c>
      <c r="F17" s="0" t="n">
        <f aca="false">F16</f>
        <v>0.2</v>
      </c>
    </row>
    <row r="18" customFormat="false" ht="13.8" hidden="false" customHeight="false" outlineLevel="0" collapsed="false">
      <c r="A18" s="7" t="n">
        <v>16</v>
      </c>
      <c r="B18" s="4" t="n">
        <v>15</v>
      </c>
      <c r="C18" s="0" t="n">
        <f aca="false">C17</f>
        <v>0.6</v>
      </c>
      <c r="D18" s="5" t="n">
        <v>0.11</v>
      </c>
      <c r="E18" s="6" t="n">
        <f aca="false">E17</f>
        <v>0</v>
      </c>
      <c r="F18" s="0" t="n">
        <f aca="false">F17</f>
        <v>0.2</v>
      </c>
    </row>
    <row r="19" customFormat="false" ht="13.8" hidden="false" customHeight="false" outlineLevel="0" collapsed="false">
      <c r="A19" s="7" t="n">
        <v>17</v>
      </c>
      <c r="B19" s="4" t="n">
        <v>14</v>
      </c>
      <c r="C19" s="0" t="n">
        <f aca="false">C18</f>
        <v>0.6</v>
      </c>
      <c r="D19" s="5" t="n">
        <v>0.12</v>
      </c>
      <c r="E19" s="6" t="n">
        <f aca="false">E18</f>
        <v>0</v>
      </c>
      <c r="F19" s="0" t="n">
        <f aca="false">F18</f>
        <v>0.2</v>
      </c>
    </row>
    <row r="20" customFormat="false" ht="13.8" hidden="false" customHeight="false" outlineLevel="0" collapsed="false">
      <c r="A20" s="7" t="n">
        <v>18</v>
      </c>
      <c r="B20" s="4" t="n">
        <v>13</v>
      </c>
      <c r="C20" s="0" t="n">
        <f aca="false">C19</f>
        <v>0.6</v>
      </c>
      <c r="D20" s="5" t="n">
        <v>0.13</v>
      </c>
      <c r="E20" s="6" t="n">
        <f aca="false">E19</f>
        <v>0</v>
      </c>
      <c r="F20" s="0" t="n">
        <f aca="false">F19</f>
        <v>0.2</v>
      </c>
    </row>
    <row r="21" customFormat="false" ht="13.8" hidden="false" customHeight="false" outlineLevel="0" collapsed="false">
      <c r="A21" s="7" t="n">
        <v>19</v>
      </c>
      <c r="B21" s="4" t="n">
        <v>12</v>
      </c>
      <c r="C21" s="0" t="n">
        <f aca="false">C20</f>
        <v>0.6</v>
      </c>
      <c r="D21" s="5" t="n">
        <v>0.14</v>
      </c>
      <c r="E21" s="6" t="n">
        <f aca="false">E20</f>
        <v>0</v>
      </c>
      <c r="F21" s="0" t="n">
        <f aca="false">F20</f>
        <v>0.2</v>
      </c>
    </row>
    <row r="22" customFormat="false" ht="13.8" hidden="false" customHeight="false" outlineLevel="0" collapsed="false">
      <c r="A22" s="7" t="n">
        <v>20</v>
      </c>
      <c r="B22" s="4" t="n">
        <v>11</v>
      </c>
      <c r="C22" s="0" t="n">
        <f aca="false">C21</f>
        <v>0.6</v>
      </c>
      <c r="D22" s="5" t="n">
        <v>0.15</v>
      </c>
      <c r="E22" s="6" t="n">
        <f aca="false">E21</f>
        <v>0</v>
      </c>
      <c r="F22" s="0" t="n">
        <f aca="false">F21</f>
        <v>0.2</v>
      </c>
    </row>
    <row r="23" customFormat="false" ht="13.8" hidden="false" customHeight="false" outlineLevel="0" collapsed="false">
      <c r="A23" s="7" t="n">
        <v>21</v>
      </c>
      <c r="B23" s="4" t="n">
        <v>10</v>
      </c>
      <c r="C23" s="0" t="n">
        <f aca="false">C22</f>
        <v>0.6</v>
      </c>
      <c r="D23" s="5" t="n">
        <v>0.16</v>
      </c>
      <c r="E23" s="6" t="n">
        <f aca="false">E22</f>
        <v>0</v>
      </c>
      <c r="F23" s="0" t="n">
        <f aca="false">F22</f>
        <v>0.2</v>
      </c>
    </row>
    <row r="24" customFormat="false" ht="13.8" hidden="false" customHeight="false" outlineLevel="0" collapsed="false">
      <c r="A24" s="7" t="n">
        <v>22</v>
      </c>
      <c r="B24" s="4" t="n">
        <v>9</v>
      </c>
      <c r="C24" s="0" t="n">
        <f aca="false">C23</f>
        <v>0.6</v>
      </c>
      <c r="D24" s="5" t="n">
        <v>0.17</v>
      </c>
      <c r="E24" s="6" t="n">
        <f aca="false">E23</f>
        <v>0</v>
      </c>
      <c r="F24" s="0" t="n">
        <f aca="false">F23</f>
        <v>0.2</v>
      </c>
    </row>
    <row r="25" customFormat="false" ht="13.8" hidden="false" customHeight="false" outlineLevel="0" collapsed="false">
      <c r="A25" s="7" t="n">
        <v>23</v>
      </c>
      <c r="B25" s="4" t="n">
        <v>8</v>
      </c>
      <c r="C25" s="0" t="n">
        <f aca="false">C24</f>
        <v>0.6</v>
      </c>
      <c r="D25" s="5" t="n">
        <v>0.18</v>
      </c>
      <c r="E25" s="6" t="n">
        <v>0.4</v>
      </c>
      <c r="F25" s="0" t="n">
        <v>0.5</v>
      </c>
    </row>
    <row r="26" customFormat="false" ht="13.8" hidden="false" customHeight="false" outlineLevel="0" collapsed="false">
      <c r="A26" s="7" t="n">
        <v>24</v>
      </c>
      <c r="B26" s="4" t="n">
        <v>7</v>
      </c>
      <c r="C26" s="0" t="n">
        <f aca="false">C25</f>
        <v>0.6</v>
      </c>
      <c r="D26" s="5" t="n">
        <v>0.19</v>
      </c>
      <c r="E26" s="6" t="n">
        <f aca="false">E25</f>
        <v>0.4</v>
      </c>
      <c r="F26" s="0" t="n">
        <f aca="false">F25</f>
        <v>0.5</v>
      </c>
    </row>
    <row r="27" customFormat="false" ht="13.8" hidden="false" customHeight="false" outlineLevel="0" collapsed="false">
      <c r="A27" s="7" t="n">
        <v>25</v>
      </c>
      <c r="B27" s="4" t="n">
        <v>6</v>
      </c>
      <c r="C27" s="0" t="n">
        <f aca="false">C26</f>
        <v>0.6</v>
      </c>
      <c r="D27" s="5" t="n">
        <v>0.2</v>
      </c>
      <c r="E27" s="6" t="n">
        <f aca="false">E26</f>
        <v>0.4</v>
      </c>
      <c r="F27" s="0" t="n">
        <f aca="false">F26</f>
        <v>0.5</v>
      </c>
    </row>
    <row r="28" customFormat="false" ht="13.8" hidden="false" customHeight="false" outlineLevel="0" collapsed="false">
      <c r="A28" s="7" t="n">
        <v>26</v>
      </c>
      <c r="B28" s="4" t="n">
        <v>5</v>
      </c>
      <c r="C28" s="0" t="n">
        <f aca="false">C27</f>
        <v>0.6</v>
      </c>
      <c r="D28" s="5" t="n">
        <f aca="false">D27</f>
        <v>0.2</v>
      </c>
      <c r="E28" s="6" t="n">
        <f aca="false">E27</f>
        <v>0.4</v>
      </c>
      <c r="F28" s="0" t="n">
        <f aca="false">F27</f>
        <v>0.5</v>
      </c>
    </row>
    <row r="29" customFormat="false" ht="13.8" hidden="false" customHeight="false" outlineLevel="0" collapsed="false">
      <c r="A29" s="7" t="n">
        <v>27</v>
      </c>
      <c r="B29" s="4" t="n">
        <v>4</v>
      </c>
      <c r="C29" s="0" t="n">
        <f aca="false">C28</f>
        <v>0.6</v>
      </c>
      <c r="D29" s="5" t="n">
        <f aca="false">D28</f>
        <v>0.2</v>
      </c>
      <c r="E29" s="6" t="n">
        <f aca="false">E28</f>
        <v>0.4</v>
      </c>
      <c r="F29" s="0" t="n">
        <f aca="false">F28</f>
        <v>0.5</v>
      </c>
    </row>
    <row r="30" customFormat="false" ht="13.8" hidden="false" customHeight="false" outlineLevel="0" collapsed="false">
      <c r="A30" s="7" t="n">
        <v>28</v>
      </c>
      <c r="B30" s="4" t="n">
        <v>3</v>
      </c>
      <c r="C30" s="0" t="n">
        <f aca="false">C29</f>
        <v>0.6</v>
      </c>
      <c r="D30" s="5" t="n">
        <f aca="false">D29</f>
        <v>0.2</v>
      </c>
      <c r="E30" s="6" t="n">
        <f aca="false">E29</f>
        <v>0.4</v>
      </c>
      <c r="F30" s="0" t="n">
        <f aca="false">F29</f>
        <v>0.5</v>
      </c>
    </row>
    <row r="31" customFormat="false" ht="13.8" hidden="false" customHeight="false" outlineLevel="0" collapsed="false">
      <c r="A31" s="7" t="n">
        <v>29</v>
      </c>
      <c r="B31" s="4" t="n">
        <v>2</v>
      </c>
      <c r="C31" s="0" t="n">
        <f aca="false">C30</f>
        <v>0.6</v>
      </c>
      <c r="D31" s="5" t="n">
        <f aca="false">D30</f>
        <v>0.2</v>
      </c>
      <c r="E31" s="6" t="n">
        <f aca="false">E30</f>
        <v>0.4</v>
      </c>
      <c r="F31" s="0" t="n">
        <f aca="false">F30</f>
        <v>0.5</v>
      </c>
    </row>
    <row r="32" customFormat="false" ht="13.8" hidden="false" customHeight="false" outlineLevel="0" collapsed="false">
      <c r="A32" s="7" t="n">
        <v>30</v>
      </c>
      <c r="B32" s="4" t="n">
        <v>1</v>
      </c>
      <c r="C32" s="0" t="n">
        <f aca="false">C31</f>
        <v>0.6</v>
      </c>
      <c r="D32" s="5" t="n">
        <f aca="false">D31</f>
        <v>0.2</v>
      </c>
      <c r="E32" s="6" t="n">
        <f aca="false">E31</f>
        <v>0.4</v>
      </c>
      <c r="F32" s="0" t="n">
        <f aca="false">F31</f>
        <v>0.5</v>
      </c>
    </row>
    <row r="33" customFormat="false" ht="13.8" hidden="false" customHeight="false" outlineLevel="0" collapsed="false">
      <c r="A33" s="7" t="n">
        <v>31</v>
      </c>
      <c r="B33" s="4" t="n">
        <v>0</v>
      </c>
      <c r="C33" s="0" t="n">
        <f aca="false">C32</f>
        <v>0.6</v>
      </c>
      <c r="D33" s="5" t="n">
        <f aca="false">D32</f>
        <v>0.2</v>
      </c>
      <c r="E33" s="6" t="n">
        <f aca="false">E32</f>
        <v>0.4</v>
      </c>
      <c r="F33" s="0" t="n">
        <f aca="false">F32</f>
        <v>0.5</v>
      </c>
    </row>
    <row r="34" customFormat="false" ht="13.8" hidden="false" customHeight="false" outlineLevel="0" collapsed="false">
      <c r="A34" s="7" t="n">
        <v>32</v>
      </c>
      <c r="B34" s="4" t="n">
        <v>0</v>
      </c>
      <c r="C34" s="0" t="n">
        <f aca="false">C33</f>
        <v>0.6</v>
      </c>
      <c r="D34" s="5" t="n">
        <f aca="false">D33</f>
        <v>0.2</v>
      </c>
      <c r="E34" s="6" t="n">
        <f aca="false">E33</f>
        <v>0.4</v>
      </c>
      <c r="F34" s="0" t="n">
        <f aca="false">F33</f>
        <v>0.5</v>
      </c>
    </row>
    <row r="35" customFormat="false" ht="13.8" hidden="false" customHeight="false" outlineLevel="0" collapsed="false">
      <c r="A35" s="7" t="n">
        <v>33</v>
      </c>
      <c r="B35" s="4" t="n">
        <v>0</v>
      </c>
      <c r="C35" s="0" t="n">
        <f aca="false">C34</f>
        <v>0.6</v>
      </c>
      <c r="D35" s="5" t="n">
        <f aca="false">D34</f>
        <v>0.2</v>
      </c>
      <c r="E35" s="6" t="n">
        <f aca="false">E34</f>
        <v>0.4</v>
      </c>
      <c r="F35" s="0" t="n">
        <f aca="false">F34</f>
        <v>0.5</v>
      </c>
    </row>
    <row r="36" customFormat="false" ht="13.8" hidden="false" customHeight="false" outlineLevel="0" collapsed="false">
      <c r="A36" s="7" t="n">
        <v>34</v>
      </c>
      <c r="B36" s="4" t="n">
        <v>0</v>
      </c>
      <c r="C36" s="0" t="n">
        <f aca="false">C35</f>
        <v>0.6</v>
      </c>
      <c r="D36" s="5" t="n">
        <f aca="false">D35</f>
        <v>0.2</v>
      </c>
      <c r="E36" s="6" t="n">
        <f aca="false">E35</f>
        <v>0.4</v>
      </c>
      <c r="F36" s="0" t="n">
        <f aca="false">F35</f>
        <v>0.5</v>
      </c>
    </row>
    <row r="37" customFormat="false" ht="13.8" hidden="false" customHeight="false" outlineLevel="0" collapsed="false">
      <c r="A37" s="7" t="n">
        <v>35</v>
      </c>
      <c r="B37" s="4" t="n">
        <v>0</v>
      </c>
      <c r="C37" s="0" t="n">
        <f aca="false">C36</f>
        <v>0.6</v>
      </c>
      <c r="D37" s="5" t="n">
        <f aca="false">D36</f>
        <v>0.2</v>
      </c>
      <c r="E37" s="6" t="n">
        <f aca="false">E36</f>
        <v>0.4</v>
      </c>
      <c r="F37" s="0" t="n">
        <f aca="false">F36</f>
        <v>0.5</v>
      </c>
    </row>
    <row r="38" customFormat="false" ht="13.8" hidden="false" customHeight="false" outlineLevel="0" collapsed="false">
      <c r="A38" s="7" t="n">
        <v>36</v>
      </c>
      <c r="B38" s="4" t="n">
        <v>0</v>
      </c>
      <c r="C38" s="0" t="n">
        <f aca="false">C37</f>
        <v>0.6</v>
      </c>
      <c r="D38" s="5" t="n">
        <f aca="false">D37</f>
        <v>0.2</v>
      </c>
      <c r="E38" s="6" t="n">
        <f aca="false">E37</f>
        <v>0.4</v>
      </c>
      <c r="F38" s="0" t="n">
        <f aca="false">F37</f>
        <v>0.5</v>
      </c>
    </row>
    <row r="39" customFormat="false" ht="13.8" hidden="false" customHeight="false" outlineLevel="0" collapsed="false">
      <c r="A39" s="7" t="n">
        <v>37</v>
      </c>
      <c r="B39" s="4" t="n">
        <v>0</v>
      </c>
      <c r="C39" s="0" t="n">
        <f aca="false">C38</f>
        <v>0.6</v>
      </c>
      <c r="D39" s="5" t="n">
        <f aca="false">D38</f>
        <v>0.2</v>
      </c>
      <c r="E39" s="6" t="n">
        <f aca="false">E38</f>
        <v>0.4</v>
      </c>
      <c r="F39" s="0" t="n">
        <f aca="false">F38</f>
        <v>0.5</v>
      </c>
    </row>
    <row r="40" customFormat="false" ht="13.8" hidden="false" customHeight="false" outlineLevel="0" collapsed="false">
      <c r="A40" s="7" t="n">
        <v>38</v>
      </c>
      <c r="B40" s="4" t="n">
        <v>0</v>
      </c>
      <c r="C40" s="0" t="n">
        <f aca="false">C39</f>
        <v>0.6</v>
      </c>
      <c r="D40" s="5" t="n">
        <f aca="false">D39</f>
        <v>0.2</v>
      </c>
      <c r="E40" s="6" t="n">
        <f aca="false">E39</f>
        <v>0.4</v>
      </c>
      <c r="F40" s="0" t="n">
        <f aca="false">F39</f>
        <v>0.5</v>
      </c>
    </row>
    <row r="41" customFormat="false" ht="13.8" hidden="false" customHeight="false" outlineLevel="0" collapsed="false">
      <c r="A41" s="7" t="n">
        <v>39</v>
      </c>
      <c r="B41" s="4" t="n">
        <v>0</v>
      </c>
      <c r="C41" s="0" t="n">
        <f aca="false">C40</f>
        <v>0.6</v>
      </c>
      <c r="D41" s="5" t="n">
        <f aca="false">D40</f>
        <v>0.2</v>
      </c>
      <c r="E41" s="6" t="n">
        <f aca="false">E40</f>
        <v>0.4</v>
      </c>
      <c r="F41" s="0" t="n">
        <f aca="false">F40</f>
        <v>0.5</v>
      </c>
    </row>
    <row r="42" customFormat="false" ht="13.8" hidden="false" customHeight="false" outlineLevel="0" collapsed="false">
      <c r="A42" s="7" t="n">
        <v>40</v>
      </c>
      <c r="B42" s="4" t="n">
        <v>0</v>
      </c>
      <c r="C42" s="0" t="n">
        <f aca="false">C41</f>
        <v>0.6</v>
      </c>
      <c r="D42" s="5" t="n">
        <f aca="false">D41</f>
        <v>0.2</v>
      </c>
      <c r="E42" s="6" t="n">
        <f aca="false">E41</f>
        <v>0.4</v>
      </c>
      <c r="F42" s="0" t="n">
        <f aca="false">F41</f>
        <v>0.5</v>
      </c>
    </row>
    <row r="43" customFormat="false" ht="13.8" hidden="false" customHeight="false" outlineLevel="0" collapsed="false">
      <c r="A43" s="7" t="n">
        <v>41</v>
      </c>
      <c r="B43" s="4" t="n">
        <v>0</v>
      </c>
      <c r="C43" s="0" t="n">
        <f aca="false">C42</f>
        <v>0.6</v>
      </c>
      <c r="D43" s="5" t="n">
        <f aca="false">D42</f>
        <v>0.2</v>
      </c>
      <c r="E43" s="6" t="n">
        <f aca="false">E42</f>
        <v>0.4</v>
      </c>
      <c r="F43" s="0" t="n">
        <f aca="false">F42</f>
        <v>0.5</v>
      </c>
    </row>
    <row r="44" customFormat="false" ht="13.8" hidden="false" customHeight="false" outlineLevel="0" collapsed="false">
      <c r="A44" s="7" t="n">
        <v>42</v>
      </c>
      <c r="B44" s="4" t="n">
        <v>0</v>
      </c>
      <c r="C44" s="0" t="n">
        <f aca="false">C43</f>
        <v>0.6</v>
      </c>
      <c r="D44" s="5" t="n">
        <f aca="false">D43</f>
        <v>0.2</v>
      </c>
      <c r="E44" s="6" t="n">
        <f aca="false">E43</f>
        <v>0.4</v>
      </c>
      <c r="F44" s="0" t="n">
        <f aca="false">F43</f>
        <v>0.5</v>
      </c>
    </row>
    <row r="45" customFormat="false" ht="13.8" hidden="false" customHeight="false" outlineLevel="0" collapsed="false">
      <c r="A45" s="7" t="n">
        <v>43</v>
      </c>
      <c r="B45" s="4" t="n">
        <v>0</v>
      </c>
      <c r="C45" s="0" t="n">
        <f aca="false">C44</f>
        <v>0.6</v>
      </c>
      <c r="D45" s="5" t="n">
        <f aca="false">D44</f>
        <v>0.2</v>
      </c>
      <c r="E45" s="6" t="n">
        <f aca="false">E44</f>
        <v>0.4</v>
      </c>
      <c r="F45" s="0" t="n">
        <f aca="false">F44</f>
        <v>0.5</v>
      </c>
    </row>
    <row r="46" customFormat="false" ht="13.8" hidden="false" customHeight="false" outlineLevel="0" collapsed="false">
      <c r="A46" s="7" t="n">
        <v>44</v>
      </c>
      <c r="B46" s="4" t="n">
        <v>0</v>
      </c>
      <c r="C46" s="0" t="n">
        <f aca="false">C45</f>
        <v>0.6</v>
      </c>
      <c r="D46" s="5" t="n">
        <f aca="false">D45</f>
        <v>0.2</v>
      </c>
      <c r="E46" s="6" t="n">
        <f aca="false">E45</f>
        <v>0.4</v>
      </c>
      <c r="F46" s="0" t="n">
        <f aca="false">F45</f>
        <v>0.5</v>
      </c>
    </row>
    <row r="47" customFormat="false" ht="13.8" hidden="false" customHeight="false" outlineLevel="0" collapsed="false">
      <c r="A47" s="7" t="n">
        <v>45</v>
      </c>
      <c r="B47" s="4" t="n">
        <v>0</v>
      </c>
      <c r="C47" s="0" t="n">
        <f aca="false">C46</f>
        <v>0.6</v>
      </c>
      <c r="D47" s="5" t="n">
        <f aca="false">D46</f>
        <v>0.2</v>
      </c>
      <c r="E47" s="6" t="n">
        <f aca="false">E46</f>
        <v>0.4</v>
      </c>
      <c r="F47" s="0" t="n">
        <f aca="false">F46</f>
        <v>0.5</v>
      </c>
    </row>
    <row r="48" customFormat="false" ht="13.8" hidden="false" customHeight="false" outlineLevel="0" collapsed="false">
      <c r="A48" s="7" t="n">
        <v>46</v>
      </c>
      <c r="B48" s="4" t="n">
        <v>0</v>
      </c>
      <c r="C48" s="0" t="n">
        <f aca="false">C47</f>
        <v>0.6</v>
      </c>
      <c r="D48" s="5" t="n">
        <f aca="false">D47</f>
        <v>0.2</v>
      </c>
      <c r="E48" s="6" t="n">
        <f aca="false">E47</f>
        <v>0.4</v>
      </c>
      <c r="F48" s="0" t="n">
        <f aca="false">F47</f>
        <v>0.5</v>
      </c>
    </row>
    <row r="49" customFormat="false" ht="13.8" hidden="false" customHeight="false" outlineLevel="0" collapsed="false">
      <c r="A49" s="7" t="n">
        <v>47</v>
      </c>
      <c r="B49" s="4" t="n">
        <v>0</v>
      </c>
      <c r="C49" s="0" t="n">
        <f aca="false">C48</f>
        <v>0.6</v>
      </c>
      <c r="D49" s="5" t="n">
        <f aca="false">D48</f>
        <v>0.2</v>
      </c>
      <c r="E49" s="6" t="n">
        <f aca="false">E48</f>
        <v>0.4</v>
      </c>
      <c r="F49" s="0" t="n">
        <f aca="false">F48</f>
        <v>0.5</v>
      </c>
    </row>
    <row r="50" customFormat="false" ht="13.8" hidden="false" customHeight="false" outlineLevel="0" collapsed="false">
      <c r="A50" s="7" t="n">
        <v>48</v>
      </c>
      <c r="B50" s="4" t="n">
        <v>0</v>
      </c>
      <c r="C50" s="0" t="n">
        <f aca="false">C49</f>
        <v>0.6</v>
      </c>
      <c r="D50" s="5" t="n">
        <f aca="false">D49</f>
        <v>0.2</v>
      </c>
      <c r="E50" s="6" t="n">
        <f aca="false">E49</f>
        <v>0.4</v>
      </c>
      <c r="F50" s="0" t="n">
        <f aca="false">F49</f>
        <v>0.5</v>
      </c>
    </row>
    <row r="51" customFormat="false" ht="13.8" hidden="false" customHeight="false" outlineLevel="0" collapsed="false">
      <c r="A51" s="7" t="n">
        <v>49</v>
      </c>
      <c r="B51" s="4" t="n">
        <v>0</v>
      </c>
      <c r="C51" s="0" t="n">
        <f aca="false">C50</f>
        <v>0.6</v>
      </c>
      <c r="D51" s="5" t="n">
        <f aca="false">D50</f>
        <v>0.2</v>
      </c>
      <c r="E51" s="6" t="n">
        <f aca="false">E50</f>
        <v>0.4</v>
      </c>
      <c r="F51" s="0" t="n">
        <f aca="false">F50</f>
        <v>0.5</v>
      </c>
    </row>
    <row r="52" customFormat="false" ht="13.8" hidden="false" customHeight="false" outlineLevel="0" collapsed="false">
      <c r="A52" s="7" t="n">
        <v>50</v>
      </c>
      <c r="B52" s="4" t="n">
        <v>0</v>
      </c>
      <c r="C52" s="0" t="n">
        <f aca="false">C51</f>
        <v>0.6</v>
      </c>
      <c r="D52" s="5" t="n">
        <f aca="false">D51</f>
        <v>0.2</v>
      </c>
      <c r="E52" s="6" t="n">
        <f aca="false">E51</f>
        <v>0.4</v>
      </c>
      <c r="F52" s="0" t="n">
        <f aca="false">F51</f>
        <v>0.5</v>
      </c>
    </row>
    <row r="53" customFormat="false" ht="13.8" hidden="false" customHeight="false" outlineLevel="0" collapsed="false">
      <c r="A53" s="7" t="n">
        <v>51</v>
      </c>
      <c r="B53" s="4" t="n">
        <v>0</v>
      </c>
      <c r="C53" s="0" t="n">
        <f aca="false">C52</f>
        <v>0.6</v>
      </c>
      <c r="D53" s="5" t="n">
        <f aca="false">D52</f>
        <v>0.2</v>
      </c>
      <c r="E53" s="6" t="n">
        <f aca="false">E52</f>
        <v>0.4</v>
      </c>
      <c r="F53" s="0" t="n">
        <f aca="false">F52</f>
        <v>0.5</v>
      </c>
    </row>
    <row r="54" customFormat="false" ht="13.8" hidden="false" customHeight="false" outlineLevel="0" collapsed="false">
      <c r="A54" s="7" t="n">
        <v>52</v>
      </c>
      <c r="B54" s="4" t="n">
        <v>0</v>
      </c>
      <c r="C54" s="0" t="n">
        <f aca="false">C53</f>
        <v>0.6</v>
      </c>
      <c r="D54" s="5" t="n">
        <f aca="false">D53</f>
        <v>0.2</v>
      </c>
      <c r="E54" s="6" t="n">
        <f aca="false">E53</f>
        <v>0.4</v>
      </c>
      <c r="F54" s="0" t="n">
        <f aca="false">F53</f>
        <v>0.5</v>
      </c>
    </row>
    <row r="55" customFormat="false" ht="13.8" hidden="false" customHeight="false" outlineLevel="0" collapsed="false">
      <c r="A55" s="7" t="n">
        <v>53</v>
      </c>
      <c r="B55" s="4" t="n">
        <v>0</v>
      </c>
      <c r="C55" s="0" t="n">
        <f aca="false">C54</f>
        <v>0.6</v>
      </c>
      <c r="D55" s="5" t="n">
        <f aca="false">D54</f>
        <v>0.2</v>
      </c>
      <c r="E55" s="6" t="n">
        <f aca="false">E54</f>
        <v>0.4</v>
      </c>
      <c r="F55" s="0" t="n">
        <f aca="false">F54</f>
        <v>0.5</v>
      </c>
    </row>
    <row r="56" customFormat="false" ht="13.8" hidden="false" customHeight="false" outlineLevel="0" collapsed="false">
      <c r="A56" s="7" t="n">
        <v>54</v>
      </c>
      <c r="B56" s="4" t="n">
        <v>0</v>
      </c>
      <c r="C56" s="0" t="n">
        <f aca="false">C55</f>
        <v>0.6</v>
      </c>
      <c r="D56" s="5" t="n">
        <f aca="false">D55</f>
        <v>0.2</v>
      </c>
      <c r="E56" s="6" t="n">
        <f aca="false">E55</f>
        <v>0.4</v>
      </c>
      <c r="F56" s="0" t="n">
        <f aca="false">F55</f>
        <v>0.5</v>
      </c>
    </row>
    <row r="57" customFormat="false" ht="13.8" hidden="false" customHeight="false" outlineLevel="0" collapsed="false">
      <c r="A57" s="7" t="n">
        <v>55</v>
      </c>
      <c r="B57" s="4" t="n">
        <v>0</v>
      </c>
      <c r="C57" s="0" t="n">
        <f aca="false">C56</f>
        <v>0.6</v>
      </c>
      <c r="D57" s="5" t="n">
        <f aca="false">D56</f>
        <v>0.2</v>
      </c>
      <c r="E57" s="6" t="n">
        <f aca="false">E56</f>
        <v>0.4</v>
      </c>
      <c r="F57" s="0" t="n">
        <f aca="false">F56</f>
        <v>0.5</v>
      </c>
    </row>
    <row r="58" customFormat="false" ht="13.8" hidden="false" customHeight="false" outlineLevel="0" collapsed="false">
      <c r="A58" s="7" t="n">
        <v>56</v>
      </c>
      <c r="B58" s="4" t="n">
        <v>0</v>
      </c>
      <c r="C58" s="0" t="n">
        <f aca="false">C57</f>
        <v>0.6</v>
      </c>
      <c r="D58" s="5" t="n">
        <f aca="false">D57</f>
        <v>0.2</v>
      </c>
      <c r="E58" s="6" t="n">
        <f aca="false">E57</f>
        <v>0.4</v>
      </c>
      <c r="F58" s="0" t="n">
        <f aca="false">F57</f>
        <v>0.5</v>
      </c>
    </row>
    <row r="59" customFormat="false" ht="13.8" hidden="false" customHeight="false" outlineLevel="0" collapsed="false">
      <c r="A59" s="7" t="n">
        <v>57</v>
      </c>
      <c r="B59" s="4" t="n">
        <v>0</v>
      </c>
      <c r="C59" s="0" t="n">
        <f aca="false">C58</f>
        <v>0.6</v>
      </c>
      <c r="D59" s="5" t="n">
        <f aca="false">D58</f>
        <v>0.2</v>
      </c>
      <c r="E59" s="6" t="n">
        <f aca="false">E58</f>
        <v>0.4</v>
      </c>
      <c r="F59" s="0" t="n">
        <f aca="false">F58</f>
        <v>0.5</v>
      </c>
    </row>
    <row r="60" customFormat="false" ht="13.8" hidden="false" customHeight="false" outlineLevel="0" collapsed="false">
      <c r="A60" s="7" t="n">
        <v>58</v>
      </c>
      <c r="B60" s="4" t="n">
        <v>0</v>
      </c>
      <c r="C60" s="0" t="n">
        <f aca="false">C59</f>
        <v>0.6</v>
      </c>
      <c r="D60" s="5" t="n">
        <f aca="false">D59</f>
        <v>0.2</v>
      </c>
      <c r="E60" s="6" t="n">
        <v>0.2</v>
      </c>
      <c r="F60" s="0" t="n">
        <v>0.3</v>
      </c>
    </row>
    <row r="61" customFormat="false" ht="13.8" hidden="false" customHeight="false" outlineLevel="0" collapsed="false">
      <c r="A61" s="7" t="n">
        <v>59</v>
      </c>
      <c r="B61" s="4" t="n">
        <v>0</v>
      </c>
      <c r="C61" s="0" t="n">
        <f aca="false">C60</f>
        <v>0.6</v>
      </c>
      <c r="D61" s="5" t="n">
        <f aca="false">D60</f>
        <v>0.2</v>
      </c>
      <c r="E61" s="6" t="n">
        <f aca="false">E60</f>
        <v>0.2</v>
      </c>
      <c r="F61" s="0" t="n">
        <f aca="false">F60</f>
        <v>0.3</v>
      </c>
    </row>
    <row r="62" customFormat="false" ht="13.8" hidden="false" customHeight="false" outlineLevel="0" collapsed="false">
      <c r="A62" s="7" t="n">
        <v>60</v>
      </c>
      <c r="B62" s="4" t="n">
        <v>0</v>
      </c>
      <c r="C62" s="0" t="n">
        <f aca="false">C61</f>
        <v>0.6</v>
      </c>
      <c r="D62" s="5" t="n">
        <f aca="false">D61</f>
        <v>0.2</v>
      </c>
      <c r="E62" s="6" t="n">
        <f aca="false">E61</f>
        <v>0.2</v>
      </c>
      <c r="F62" s="0" t="n">
        <f aca="false">F61</f>
        <v>0.3</v>
      </c>
    </row>
    <row r="63" customFormat="false" ht="13.8" hidden="false" customHeight="false" outlineLevel="0" collapsed="false">
      <c r="A63" s="7" t="n">
        <v>61</v>
      </c>
      <c r="B63" s="4" t="n">
        <v>0</v>
      </c>
      <c r="C63" s="0" t="n">
        <f aca="false">C62</f>
        <v>0.6</v>
      </c>
      <c r="D63" s="5" t="n">
        <f aca="false">D62</f>
        <v>0.2</v>
      </c>
      <c r="E63" s="6" t="n">
        <f aca="false">E62</f>
        <v>0.2</v>
      </c>
      <c r="F63" s="0" t="n">
        <f aca="false">F62</f>
        <v>0.3</v>
      </c>
    </row>
    <row r="64" customFormat="false" ht="13.8" hidden="false" customHeight="false" outlineLevel="0" collapsed="false">
      <c r="A64" s="7" t="n">
        <v>62</v>
      </c>
      <c r="B64" s="4" t="n">
        <v>0</v>
      </c>
      <c r="C64" s="0" t="n">
        <f aca="false">C63</f>
        <v>0.6</v>
      </c>
      <c r="D64" s="5" t="n">
        <f aca="false">D63</f>
        <v>0.2</v>
      </c>
      <c r="E64" s="6" t="n">
        <f aca="false">E63</f>
        <v>0.2</v>
      </c>
      <c r="F64" s="0" t="n">
        <f aca="false">F63</f>
        <v>0.3</v>
      </c>
    </row>
    <row r="65" customFormat="false" ht="13.8" hidden="false" customHeight="false" outlineLevel="0" collapsed="false">
      <c r="A65" s="7" t="n">
        <v>63</v>
      </c>
      <c r="B65" s="4" t="n">
        <v>0</v>
      </c>
      <c r="C65" s="0" t="n">
        <f aca="false">C64</f>
        <v>0.6</v>
      </c>
      <c r="D65" s="5" t="n">
        <f aca="false">D64</f>
        <v>0.2</v>
      </c>
      <c r="E65" s="6" t="n">
        <f aca="false">E64</f>
        <v>0.2</v>
      </c>
      <c r="F65" s="0" t="n">
        <f aca="false">F64</f>
        <v>0.3</v>
      </c>
    </row>
    <row r="66" customFormat="false" ht="13.8" hidden="false" customHeight="false" outlineLevel="0" collapsed="false">
      <c r="A66" s="7" t="n">
        <v>64</v>
      </c>
      <c r="B66" s="4" t="n">
        <v>0</v>
      </c>
      <c r="C66" s="0" t="n">
        <f aca="false">C65</f>
        <v>0.6</v>
      </c>
      <c r="D66" s="5" t="n">
        <f aca="false">D65</f>
        <v>0.2</v>
      </c>
      <c r="E66" s="6" t="n">
        <f aca="false">E65</f>
        <v>0.2</v>
      </c>
      <c r="F66" s="0" t="n">
        <f aca="false">F65</f>
        <v>0.3</v>
      </c>
    </row>
    <row r="67" customFormat="false" ht="13.8" hidden="false" customHeight="false" outlineLevel="0" collapsed="false">
      <c r="A67" s="7" t="n">
        <v>65</v>
      </c>
      <c r="B67" s="4" t="n">
        <v>0</v>
      </c>
      <c r="C67" s="0" t="n">
        <f aca="false">C66</f>
        <v>0.6</v>
      </c>
      <c r="D67" s="5" t="n">
        <f aca="false">D66</f>
        <v>0.2</v>
      </c>
      <c r="E67" s="6" t="n">
        <f aca="false">E66</f>
        <v>0.2</v>
      </c>
      <c r="F67" s="0" t="n">
        <f aca="false">F66</f>
        <v>0.3</v>
      </c>
    </row>
    <row r="68" customFormat="false" ht="13.8" hidden="false" customHeight="false" outlineLevel="0" collapsed="false">
      <c r="A68" s="7" t="n">
        <v>66</v>
      </c>
      <c r="B68" s="4" t="n">
        <v>0</v>
      </c>
      <c r="C68" s="0" t="n">
        <f aca="false">C67</f>
        <v>0.6</v>
      </c>
      <c r="D68" s="5" t="n">
        <f aca="false">D67</f>
        <v>0.2</v>
      </c>
      <c r="E68" s="6" t="n">
        <f aca="false">E67</f>
        <v>0.2</v>
      </c>
      <c r="F68" s="0" t="n">
        <f aca="false">F67</f>
        <v>0.3</v>
      </c>
    </row>
    <row r="69" customFormat="false" ht="13.8" hidden="false" customHeight="false" outlineLevel="0" collapsed="false">
      <c r="A69" s="7" t="n">
        <v>67</v>
      </c>
      <c r="B69" s="4" t="n">
        <v>0</v>
      </c>
      <c r="C69" s="0" t="n">
        <f aca="false">C68</f>
        <v>0.6</v>
      </c>
      <c r="D69" s="5" t="n">
        <f aca="false">D68</f>
        <v>0.2</v>
      </c>
      <c r="E69" s="6" t="n">
        <f aca="false">E68</f>
        <v>0.2</v>
      </c>
      <c r="F69" s="0" t="n">
        <f aca="false">F68</f>
        <v>0.3</v>
      </c>
    </row>
    <row r="70" customFormat="false" ht="13.8" hidden="false" customHeight="false" outlineLevel="0" collapsed="false">
      <c r="A70" s="7" t="n">
        <v>68</v>
      </c>
      <c r="B70" s="4" t="n">
        <v>0</v>
      </c>
      <c r="C70" s="0" t="n">
        <f aca="false">C69</f>
        <v>0.6</v>
      </c>
      <c r="D70" s="5" t="n">
        <f aca="false">D69</f>
        <v>0.2</v>
      </c>
      <c r="E70" s="6" t="n">
        <f aca="false">E69</f>
        <v>0.2</v>
      </c>
      <c r="F70" s="0" t="n">
        <f aca="false">F69</f>
        <v>0.3</v>
      </c>
    </row>
    <row r="71" customFormat="false" ht="13.8" hidden="false" customHeight="false" outlineLevel="0" collapsed="false">
      <c r="A71" s="7" t="n">
        <v>69</v>
      </c>
      <c r="B71" s="4" t="n">
        <v>0</v>
      </c>
      <c r="C71" s="0" t="n">
        <f aca="false">C70</f>
        <v>0.6</v>
      </c>
      <c r="D71" s="5" t="n">
        <f aca="false">D70</f>
        <v>0.2</v>
      </c>
      <c r="E71" s="6" t="n">
        <f aca="false">E70</f>
        <v>0.2</v>
      </c>
      <c r="F71" s="0" t="n">
        <f aca="false">F70</f>
        <v>0.3</v>
      </c>
    </row>
    <row r="72" customFormat="false" ht="13.8" hidden="false" customHeight="false" outlineLevel="0" collapsed="false">
      <c r="A72" s="7" t="n">
        <v>70</v>
      </c>
      <c r="B72" s="4" t="n">
        <v>0</v>
      </c>
      <c r="C72" s="0" t="n">
        <f aca="false">C71</f>
        <v>0.6</v>
      </c>
      <c r="D72" s="5" t="n">
        <f aca="false">D71</f>
        <v>0.2</v>
      </c>
      <c r="E72" s="6" t="n">
        <f aca="false">E71</f>
        <v>0.2</v>
      </c>
      <c r="F72" s="0" t="n">
        <f aca="false">F71</f>
        <v>0.3</v>
      </c>
    </row>
    <row r="73" customFormat="false" ht="13.8" hidden="false" customHeight="false" outlineLevel="0" collapsed="false">
      <c r="A73" s="7" t="n">
        <v>71</v>
      </c>
      <c r="B73" s="4" t="n">
        <v>0</v>
      </c>
      <c r="C73" s="0" t="n">
        <f aca="false">C72</f>
        <v>0.6</v>
      </c>
      <c r="D73" s="5" t="n">
        <f aca="false">D72</f>
        <v>0.2</v>
      </c>
      <c r="E73" s="6" t="n">
        <f aca="false">E72</f>
        <v>0.2</v>
      </c>
      <c r="F73" s="0" t="n">
        <f aca="false">F72</f>
        <v>0.3</v>
      </c>
    </row>
    <row r="74" customFormat="false" ht="13.8" hidden="false" customHeight="false" outlineLevel="0" collapsed="false">
      <c r="A74" s="7" t="n">
        <v>72</v>
      </c>
      <c r="B74" s="4" t="n">
        <v>0</v>
      </c>
      <c r="C74" s="0" t="n">
        <f aca="false">C73</f>
        <v>0.6</v>
      </c>
      <c r="D74" s="5" t="n">
        <f aca="false">D73</f>
        <v>0.2</v>
      </c>
      <c r="E74" s="6" t="n">
        <f aca="false">E73</f>
        <v>0.2</v>
      </c>
      <c r="F74" s="0" t="n">
        <f aca="false">F73</f>
        <v>0.3</v>
      </c>
    </row>
    <row r="75" customFormat="false" ht="13.8" hidden="false" customHeight="false" outlineLevel="0" collapsed="false">
      <c r="A75" s="7" t="n">
        <v>73</v>
      </c>
      <c r="B75" s="4" t="n">
        <v>0</v>
      </c>
      <c r="C75" s="0" t="n">
        <f aca="false">C74</f>
        <v>0.6</v>
      </c>
      <c r="D75" s="5" t="n">
        <f aca="false">D74</f>
        <v>0.2</v>
      </c>
      <c r="E75" s="6" t="n">
        <f aca="false">E74</f>
        <v>0.2</v>
      </c>
      <c r="F75" s="0" t="n">
        <f aca="false">F74</f>
        <v>0.3</v>
      </c>
    </row>
    <row r="76" customFormat="false" ht="13.8" hidden="false" customHeight="false" outlineLevel="0" collapsed="false">
      <c r="A76" s="7" t="n">
        <v>74</v>
      </c>
      <c r="B76" s="4" t="n">
        <v>0</v>
      </c>
      <c r="C76" s="0" t="n">
        <f aca="false">C75</f>
        <v>0.6</v>
      </c>
      <c r="D76" s="5" t="n">
        <f aca="false">D75</f>
        <v>0.2</v>
      </c>
      <c r="E76" s="6" t="n">
        <f aca="false">E75</f>
        <v>0.2</v>
      </c>
      <c r="F76" s="0" t="n">
        <f aca="false">F75</f>
        <v>0.3</v>
      </c>
    </row>
    <row r="77" customFormat="false" ht="13.8" hidden="false" customHeight="false" outlineLevel="0" collapsed="false">
      <c r="A77" s="7" t="n">
        <v>75</v>
      </c>
      <c r="B77" s="4" t="n">
        <v>0</v>
      </c>
      <c r="C77" s="0" t="n">
        <f aca="false">C76</f>
        <v>0.6</v>
      </c>
      <c r="D77" s="5" t="n">
        <f aca="false">D76</f>
        <v>0.2</v>
      </c>
      <c r="E77" s="6" t="n">
        <f aca="false">E76</f>
        <v>0.2</v>
      </c>
      <c r="F77" s="0" t="n">
        <f aca="false">F76</f>
        <v>0.3</v>
      </c>
    </row>
    <row r="78" customFormat="false" ht="13.8" hidden="false" customHeight="false" outlineLevel="0" collapsed="false">
      <c r="A78" s="7" t="n">
        <v>76</v>
      </c>
      <c r="B78" s="4" t="n">
        <v>0</v>
      </c>
      <c r="C78" s="0" t="n">
        <f aca="false">C77</f>
        <v>0.6</v>
      </c>
      <c r="D78" s="5" t="n">
        <f aca="false">D77</f>
        <v>0.2</v>
      </c>
      <c r="E78" s="6" t="n">
        <f aca="false">E77</f>
        <v>0.2</v>
      </c>
      <c r="F78" s="0" t="n">
        <f aca="false">F77</f>
        <v>0.3</v>
      </c>
    </row>
    <row r="79" customFormat="false" ht="13.8" hidden="false" customHeight="false" outlineLevel="0" collapsed="false">
      <c r="A79" s="7" t="n">
        <v>77</v>
      </c>
      <c r="B79" s="4" t="n">
        <v>0</v>
      </c>
      <c r="C79" s="0" t="n">
        <f aca="false">C78</f>
        <v>0.6</v>
      </c>
      <c r="D79" s="5" t="n">
        <f aca="false">D78</f>
        <v>0.2</v>
      </c>
      <c r="E79" s="6" t="n">
        <f aca="false">E78</f>
        <v>0.2</v>
      </c>
      <c r="F79" s="0" t="n">
        <f aca="false">F78</f>
        <v>0.3</v>
      </c>
    </row>
    <row r="80" customFormat="false" ht="13.8" hidden="false" customHeight="false" outlineLevel="0" collapsed="false">
      <c r="A80" s="7" t="n">
        <v>78</v>
      </c>
      <c r="B80" s="4" t="n">
        <v>0</v>
      </c>
      <c r="C80" s="0" t="n">
        <f aca="false">C79</f>
        <v>0.6</v>
      </c>
      <c r="D80" s="5" t="n">
        <f aca="false">D79</f>
        <v>0.2</v>
      </c>
      <c r="E80" s="6" t="n">
        <f aca="false">E79</f>
        <v>0.2</v>
      </c>
      <c r="F80" s="0" t="n">
        <f aca="false">F79</f>
        <v>0.3</v>
      </c>
    </row>
    <row r="81" customFormat="false" ht="13.8" hidden="false" customHeight="false" outlineLevel="0" collapsed="false">
      <c r="A81" s="7" t="n">
        <v>79</v>
      </c>
      <c r="B81" s="4" t="n">
        <v>0</v>
      </c>
      <c r="C81" s="0" t="n">
        <f aca="false">C80</f>
        <v>0.6</v>
      </c>
      <c r="D81" s="5" t="n">
        <f aca="false">D80</f>
        <v>0.2</v>
      </c>
      <c r="E81" s="6" t="n">
        <f aca="false">E80</f>
        <v>0.2</v>
      </c>
      <c r="F81" s="0" t="n">
        <f aca="false">F80</f>
        <v>0.3</v>
      </c>
    </row>
    <row r="82" customFormat="false" ht="13.8" hidden="false" customHeight="false" outlineLevel="0" collapsed="false">
      <c r="A82" s="7" t="n">
        <v>80</v>
      </c>
      <c r="B82" s="4" t="n">
        <v>0</v>
      </c>
      <c r="C82" s="0" t="n">
        <f aca="false">C81</f>
        <v>0.6</v>
      </c>
      <c r="D82" s="5" t="n">
        <f aca="false">D81</f>
        <v>0.2</v>
      </c>
      <c r="E82" s="6" t="n">
        <f aca="false">E81</f>
        <v>0.2</v>
      </c>
      <c r="F82" s="0" t="n">
        <f aca="false">F81</f>
        <v>0.3</v>
      </c>
    </row>
    <row r="83" customFormat="false" ht="13.8" hidden="false" customHeight="false" outlineLevel="0" collapsed="false">
      <c r="A83" s="7" t="n">
        <v>81</v>
      </c>
      <c r="B83" s="4" t="n">
        <v>0</v>
      </c>
      <c r="C83" s="0" t="n">
        <f aca="false">C82</f>
        <v>0.6</v>
      </c>
      <c r="D83" s="5" t="n">
        <f aca="false">D82</f>
        <v>0.2</v>
      </c>
      <c r="E83" s="6" t="n">
        <f aca="false">E82</f>
        <v>0.2</v>
      </c>
      <c r="F83" s="0" t="n">
        <f aca="false">F82</f>
        <v>0.3</v>
      </c>
    </row>
    <row r="84" customFormat="false" ht="13.8" hidden="false" customHeight="false" outlineLevel="0" collapsed="false">
      <c r="A84" s="7" t="n">
        <v>82</v>
      </c>
      <c r="B84" s="4" t="n">
        <v>0</v>
      </c>
      <c r="C84" s="0" t="n">
        <f aca="false">C83</f>
        <v>0.6</v>
      </c>
      <c r="D84" s="5" t="n">
        <f aca="false">D83</f>
        <v>0.2</v>
      </c>
      <c r="E84" s="6" t="n">
        <f aca="false">E83</f>
        <v>0.2</v>
      </c>
      <c r="F84" s="0" t="n">
        <f aca="false">F83</f>
        <v>0.3</v>
      </c>
    </row>
    <row r="85" customFormat="false" ht="13.8" hidden="false" customHeight="false" outlineLevel="0" collapsed="false">
      <c r="A85" s="7" t="n">
        <v>83</v>
      </c>
      <c r="B85" s="4" t="n">
        <v>0</v>
      </c>
      <c r="C85" s="0" t="n">
        <f aca="false">C84</f>
        <v>0.6</v>
      </c>
      <c r="D85" s="5" t="n">
        <f aca="false">D84</f>
        <v>0.2</v>
      </c>
      <c r="E85" s="6" t="n">
        <f aca="false">E84</f>
        <v>0.2</v>
      </c>
      <c r="F85" s="0" t="n">
        <f aca="false">F84</f>
        <v>0.3</v>
      </c>
    </row>
    <row r="86" customFormat="false" ht="13.8" hidden="false" customHeight="false" outlineLevel="0" collapsed="false">
      <c r="A86" s="7" t="n">
        <v>84</v>
      </c>
      <c r="B86" s="4" t="n">
        <v>0</v>
      </c>
      <c r="C86" s="0" t="n">
        <f aca="false">C85</f>
        <v>0.6</v>
      </c>
      <c r="D86" s="5" t="n">
        <f aca="false">D85</f>
        <v>0.2</v>
      </c>
      <c r="E86" s="6" t="n">
        <f aca="false">E85</f>
        <v>0.2</v>
      </c>
      <c r="F86" s="0" t="n">
        <f aca="false">F85</f>
        <v>0.3</v>
      </c>
    </row>
    <row r="87" customFormat="false" ht="13.8" hidden="false" customHeight="false" outlineLevel="0" collapsed="false">
      <c r="A87" s="7" t="n">
        <v>85</v>
      </c>
      <c r="B87" s="4" t="n">
        <v>0</v>
      </c>
      <c r="C87" s="0" t="n">
        <f aca="false">C86</f>
        <v>0.6</v>
      </c>
      <c r="D87" s="5" t="n">
        <f aca="false">D86</f>
        <v>0.2</v>
      </c>
      <c r="E87" s="6" t="n">
        <f aca="false">E86</f>
        <v>0.2</v>
      </c>
      <c r="F87" s="0" t="n">
        <f aca="false">F86</f>
        <v>0.3</v>
      </c>
    </row>
    <row r="88" customFormat="false" ht="13.8" hidden="false" customHeight="false" outlineLevel="0" collapsed="false">
      <c r="A88" s="7" t="n">
        <v>86</v>
      </c>
      <c r="B88" s="4" t="n">
        <v>0</v>
      </c>
      <c r="C88" s="0" t="n">
        <f aca="false">C87</f>
        <v>0.6</v>
      </c>
      <c r="D88" s="5" t="n">
        <f aca="false">D87</f>
        <v>0.2</v>
      </c>
      <c r="E88" s="6" t="n">
        <f aca="false">E87</f>
        <v>0.2</v>
      </c>
      <c r="F88" s="0" t="n">
        <f aca="false">F87</f>
        <v>0.3</v>
      </c>
    </row>
    <row r="89" customFormat="false" ht="13.8" hidden="false" customHeight="false" outlineLevel="0" collapsed="false">
      <c r="A89" s="7" t="n">
        <v>87</v>
      </c>
      <c r="B89" s="4" t="n">
        <v>0</v>
      </c>
      <c r="C89" s="0" t="n">
        <f aca="false">C88</f>
        <v>0.6</v>
      </c>
      <c r="D89" s="5" t="n">
        <f aca="false">D88</f>
        <v>0.2</v>
      </c>
      <c r="E89" s="6" t="n">
        <f aca="false">E88</f>
        <v>0.2</v>
      </c>
      <c r="F89" s="0" t="n">
        <f aca="false">F88</f>
        <v>0.3</v>
      </c>
    </row>
    <row r="90" customFormat="false" ht="13.8" hidden="false" customHeight="false" outlineLevel="0" collapsed="false">
      <c r="A90" s="7" t="n">
        <v>88</v>
      </c>
      <c r="B90" s="4" t="n">
        <v>0</v>
      </c>
      <c r="C90" s="0" t="n">
        <f aca="false">C89</f>
        <v>0.6</v>
      </c>
      <c r="D90" s="5" t="n">
        <f aca="false">D89</f>
        <v>0.2</v>
      </c>
      <c r="E90" s="6" t="n">
        <f aca="false">E89</f>
        <v>0.2</v>
      </c>
      <c r="F90" s="0" t="n">
        <f aca="false">F89</f>
        <v>0.3</v>
      </c>
    </row>
    <row r="91" customFormat="false" ht="13.8" hidden="false" customHeight="false" outlineLevel="0" collapsed="false">
      <c r="A91" s="7" t="n">
        <v>89</v>
      </c>
      <c r="B91" s="4" t="n">
        <v>0</v>
      </c>
      <c r="C91" s="0" t="n">
        <f aca="false">C90</f>
        <v>0.6</v>
      </c>
      <c r="D91" s="5" t="n">
        <f aca="false">D90</f>
        <v>0.2</v>
      </c>
      <c r="E91" s="6" t="n">
        <f aca="false">E90</f>
        <v>0.2</v>
      </c>
      <c r="F91" s="0" t="n">
        <f aca="false">F90</f>
        <v>0.3</v>
      </c>
    </row>
    <row r="92" customFormat="false" ht="13.8" hidden="false" customHeight="false" outlineLevel="0" collapsed="false">
      <c r="A92" s="7" t="n">
        <v>90</v>
      </c>
      <c r="B92" s="4" t="n">
        <v>0</v>
      </c>
      <c r="C92" s="0" t="n">
        <f aca="false">C91</f>
        <v>0.6</v>
      </c>
      <c r="D92" s="5" t="n">
        <f aca="false">D91</f>
        <v>0.2</v>
      </c>
      <c r="E92" s="6" t="n">
        <f aca="false">E91</f>
        <v>0.2</v>
      </c>
      <c r="F92" s="0" t="n">
        <f aca="false">F91</f>
        <v>0.3</v>
      </c>
    </row>
    <row r="93" customFormat="false" ht="13.8" hidden="false" customHeight="false" outlineLevel="0" collapsed="false">
      <c r="A93" s="7" t="n">
        <v>91</v>
      </c>
      <c r="B93" s="4" t="n">
        <v>0</v>
      </c>
      <c r="C93" s="0" t="n">
        <f aca="false">C92</f>
        <v>0.6</v>
      </c>
      <c r="D93" s="5" t="n">
        <f aca="false">D92</f>
        <v>0.2</v>
      </c>
      <c r="E93" s="6" t="n">
        <f aca="false">E92</f>
        <v>0.2</v>
      </c>
      <c r="F93" s="0" t="n">
        <f aca="false">F92</f>
        <v>0.3</v>
      </c>
    </row>
    <row r="94" customFormat="false" ht="13.8" hidden="false" customHeight="false" outlineLevel="0" collapsed="false">
      <c r="A94" s="7" t="n">
        <v>92</v>
      </c>
      <c r="B94" s="4" t="n">
        <v>0</v>
      </c>
      <c r="C94" s="0" t="n">
        <f aca="false">C93</f>
        <v>0.6</v>
      </c>
      <c r="D94" s="5" t="n">
        <f aca="false">D93</f>
        <v>0.2</v>
      </c>
      <c r="E94" s="6" t="n">
        <f aca="false">E93</f>
        <v>0.2</v>
      </c>
      <c r="F94" s="0" t="n">
        <f aca="false">F93</f>
        <v>0.3</v>
      </c>
    </row>
    <row r="95" customFormat="false" ht="13.8" hidden="false" customHeight="false" outlineLevel="0" collapsed="false">
      <c r="A95" s="7" t="n">
        <v>93</v>
      </c>
      <c r="B95" s="4" t="n">
        <v>0</v>
      </c>
      <c r="C95" s="0" t="n">
        <f aca="false">C94</f>
        <v>0.6</v>
      </c>
      <c r="D95" s="5" t="n">
        <f aca="false">D94</f>
        <v>0.2</v>
      </c>
      <c r="E95" s="6" t="n">
        <f aca="false">E94</f>
        <v>0.2</v>
      </c>
      <c r="F95" s="0" t="n">
        <f aca="false">F94</f>
        <v>0.3</v>
      </c>
    </row>
    <row r="96" customFormat="false" ht="13.8" hidden="false" customHeight="false" outlineLevel="0" collapsed="false">
      <c r="A96" s="7" t="n">
        <v>94</v>
      </c>
      <c r="B96" s="4" t="n">
        <v>0</v>
      </c>
      <c r="C96" s="0" t="n">
        <f aca="false">C95</f>
        <v>0.6</v>
      </c>
      <c r="D96" s="5" t="n">
        <f aca="false">D95</f>
        <v>0.2</v>
      </c>
      <c r="E96" s="6" t="n">
        <f aca="false">E95</f>
        <v>0.2</v>
      </c>
      <c r="F96" s="0" t="n">
        <f aca="false">F95</f>
        <v>0.3</v>
      </c>
    </row>
    <row r="97" customFormat="false" ht="13.8" hidden="false" customHeight="false" outlineLevel="0" collapsed="false">
      <c r="A97" s="7" t="n">
        <v>95</v>
      </c>
      <c r="B97" s="4" t="n">
        <v>0</v>
      </c>
      <c r="C97" s="0" t="n">
        <f aca="false">C96</f>
        <v>0.6</v>
      </c>
      <c r="D97" s="5" t="n">
        <f aca="false">D96</f>
        <v>0.2</v>
      </c>
      <c r="E97" s="6" t="n">
        <f aca="false">E96</f>
        <v>0.2</v>
      </c>
      <c r="F97" s="0" t="n">
        <f aca="false">F96</f>
        <v>0.3</v>
      </c>
    </row>
    <row r="98" customFormat="false" ht="13.8" hidden="false" customHeight="false" outlineLevel="0" collapsed="false">
      <c r="A98" s="7" t="n">
        <v>96</v>
      </c>
      <c r="B98" s="4" t="n">
        <v>0</v>
      </c>
      <c r="C98" s="0" t="n">
        <f aca="false">C97</f>
        <v>0.6</v>
      </c>
      <c r="D98" s="5" t="n">
        <f aca="false">D97</f>
        <v>0.2</v>
      </c>
      <c r="E98" s="6" t="n">
        <f aca="false">E97</f>
        <v>0.2</v>
      </c>
      <c r="F98" s="0" t="n">
        <f aca="false">F97</f>
        <v>0.3</v>
      </c>
    </row>
    <row r="99" customFormat="false" ht="13.8" hidden="false" customHeight="false" outlineLevel="0" collapsed="false">
      <c r="A99" s="7" t="n">
        <v>97</v>
      </c>
      <c r="B99" s="4" t="n">
        <v>0</v>
      </c>
      <c r="C99" s="0" t="n">
        <f aca="false">C98</f>
        <v>0.6</v>
      </c>
      <c r="D99" s="5" t="n">
        <f aca="false">D98</f>
        <v>0.2</v>
      </c>
      <c r="E99" s="6" t="n">
        <f aca="false">E98</f>
        <v>0.2</v>
      </c>
      <c r="F99" s="0" t="n">
        <f aca="false">F98</f>
        <v>0.3</v>
      </c>
    </row>
    <row r="100" customFormat="false" ht="13.8" hidden="false" customHeight="false" outlineLevel="0" collapsed="false">
      <c r="A100" s="7" t="n">
        <v>98</v>
      </c>
      <c r="B100" s="4" t="n">
        <v>0</v>
      </c>
      <c r="C100" s="0" t="n">
        <f aca="false">C99</f>
        <v>0.6</v>
      </c>
      <c r="D100" s="5" t="n">
        <f aca="false">D99</f>
        <v>0.2</v>
      </c>
      <c r="E100" s="6" t="n">
        <f aca="false">E99</f>
        <v>0.2</v>
      </c>
      <c r="F100" s="0" t="n">
        <f aca="false">F99</f>
        <v>0.3</v>
      </c>
    </row>
    <row r="101" customFormat="false" ht="13.8" hidden="false" customHeight="false" outlineLevel="0" collapsed="false">
      <c r="A101" s="7" t="n">
        <v>99</v>
      </c>
      <c r="B101" s="4" t="n">
        <v>0</v>
      </c>
      <c r="C101" s="0" t="n">
        <f aca="false">C100</f>
        <v>0.6</v>
      </c>
      <c r="D101" s="5" t="n">
        <f aca="false">D100</f>
        <v>0.2</v>
      </c>
      <c r="E101" s="6" t="n">
        <f aca="false">E100</f>
        <v>0.2</v>
      </c>
      <c r="F101" s="0" t="n">
        <f aca="false">F100</f>
        <v>0.3</v>
      </c>
    </row>
    <row r="102" customFormat="false" ht="13.8" hidden="false" customHeight="false" outlineLevel="0" collapsed="false">
      <c r="A102" s="7" t="n">
        <v>100</v>
      </c>
      <c r="B102" s="4" t="n">
        <v>0</v>
      </c>
      <c r="C102" s="0" t="n">
        <f aca="false">C101</f>
        <v>0.6</v>
      </c>
      <c r="D102" s="5" t="n">
        <f aca="false">D101</f>
        <v>0.2</v>
      </c>
      <c r="E102" s="6" t="n">
        <f aca="false">E101</f>
        <v>0.2</v>
      </c>
      <c r="F102" s="0" t="n">
        <f aca="false">F101</f>
        <v>0.3</v>
      </c>
    </row>
    <row r="103" customFormat="false" ht="13.8" hidden="false" customHeight="false" outlineLevel="0" collapsed="false">
      <c r="A103" s="7" t="n">
        <v>101</v>
      </c>
      <c r="B103" s="4" t="n">
        <v>0</v>
      </c>
      <c r="C103" s="0" t="n">
        <f aca="false">C102</f>
        <v>0.6</v>
      </c>
      <c r="D103" s="5" t="n">
        <f aca="false">D102</f>
        <v>0.2</v>
      </c>
      <c r="E103" s="6" t="n">
        <f aca="false">E102</f>
        <v>0.2</v>
      </c>
      <c r="F103" s="0" t="n">
        <f aca="false">F102</f>
        <v>0.3</v>
      </c>
    </row>
    <row r="104" customFormat="false" ht="13.8" hidden="false" customHeight="false" outlineLevel="0" collapsed="false">
      <c r="A104" s="7" t="n">
        <v>102</v>
      </c>
      <c r="B104" s="4" t="n">
        <v>0</v>
      </c>
      <c r="C104" s="0" t="n">
        <f aca="false">C103</f>
        <v>0.6</v>
      </c>
      <c r="D104" s="5" t="n">
        <f aca="false">D103</f>
        <v>0.2</v>
      </c>
      <c r="E104" s="6" t="n">
        <f aca="false">E103</f>
        <v>0.2</v>
      </c>
      <c r="F104" s="0" t="n">
        <f aca="false">F103</f>
        <v>0.3</v>
      </c>
    </row>
    <row r="105" customFormat="false" ht="13.8" hidden="false" customHeight="false" outlineLevel="0" collapsed="false">
      <c r="A105" s="7" t="n">
        <v>103</v>
      </c>
      <c r="B105" s="4" t="n">
        <v>0</v>
      </c>
      <c r="C105" s="0" t="n">
        <f aca="false">C104</f>
        <v>0.6</v>
      </c>
      <c r="D105" s="5" t="n">
        <f aca="false">D104</f>
        <v>0.2</v>
      </c>
      <c r="E105" s="6" t="n">
        <f aca="false">E104</f>
        <v>0.2</v>
      </c>
      <c r="F105" s="0" t="n">
        <f aca="false">F104</f>
        <v>0.3</v>
      </c>
    </row>
    <row r="106" customFormat="false" ht="13.8" hidden="false" customHeight="false" outlineLevel="0" collapsed="false">
      <c r="A106" s="7" t="n">
        <v>104</v>
      </c>
      <c r="B106" s="4" t="n">
        <v>0</v>
      </c>
      <c r="C106" s="0" t="n">
        <f aca="false">C105</f>
        <v>0.6</v>
      </c>
      <c r="D106" s="5" t="n">
        <f aca="false">D105</f>
        <v>0.2</v>
      </c>
      <c r="E106" s="6" t="n">
        <f aca="false">E105</f>
        <v>0.2</v>
      </c>
      <c r="F106" s="0" t="n">
        <f aca="false">F105</f>
        <v>0.3</v>
      </c>
    </row>
    <row r="107" customFormat="false" ht="13.8" hidden="false" customHeight="false" outlineLevel="0" collapsed="false">
      <c r="A107" s="7" t="n">
        <v>105</v>
      </c>
      <c r="B107" s="4" t="n">
        <v>0</v>
      </c>
      <c r="C107" s="0" t="n">
        <f aca="false">C106</f>
        <v>0.6</v>
      </c>
      <c r="D107" s="5" t="n">
        <f aca="false">D106</f>
        <v>0.2</v>
      </c>
      <c r="E107" s="6" t="n">
        <f aca="false">E106</f>
        <v>0.2</v>
      </c>
      <c r="F107" s="0" t="n">
        <f aca="false">F106</f>
        <v>0.3</v>
      </c>
    </row>
    <row r="108" customFormat="false" ht="13.8" hidden="false" customHeight="false" outlineLevel="0" collapsed="false">
      <c r="A108" s="7" t="n">
        <v>106</v>
      </c>
      <c r="B108" s="4" t="n">
        <v>0</v>
      </c>
      <c r="C108" s="0" t="n">
        <f aca="false">C107</f>
        <v>0.6</v>
      </c>
      <c r="D108" s="5" t="n">
        <f aca="false">D107</f>
        <v>0.2</v>
      </c>
      <c r="E108" s="6" t="n">
        <f aca="false">E107</f>
        <v>0.2</v>
      </c>
      <c r="F108" s="0" t="n">
        <f aca="false">F107</f>
        <v>0.3</v>
      </c>
    </row>
    <row r="109" customFormat="false" ht="13.8" hidden="false" customHeight="false" outlineLevel="0" collapsed="false">
      <c r="A109" s="7" t="n">
        <v>107</v>
      </c>
      <c r="B109" s="4" t="n">
        <v>0</v>
      </c>
      <c r="C109" s="0" t="n">
        <f aca="false">C108</f>
        <v>0.6</v>
      </c>
      <c r="D109" s="5" t="n">
        <f aca="false">D108</f>
        <v>0.2</v>
      </c>
      <c r="E109" s="6" t="n">
        <f aca="false">E108</f>
        <v>0.2</v>
      </c>
      <c r="F109" s="0" t="n">
        <f aca="false">F108</f>
        <v>0.3</v>
      </c>
    </row>
    <row r="110" customFormat="false" ht="13.8" hidden="false" customHeight="false" outlineLevel="0" collapsed="false">
      <c r="A110" s="7" t="n">
        <v>108</v>
      </c>
      <c r="B110" s="4" t="n">
        <v>0</v>
      </c>
      <c r="C110" s="0" t="n">
        <f aca="false">C109</f>
        <v>0.6</v>
      </c>
      <c r="D110" s="5" t="n">
        <f aca="false">D109</f>
        <v>0.2</v>
      </c>
      <c r="E110" s="6" t="n">
        <f aca="false">E109</f>
        <v>0.2</v>
      </c>
      <c r="F110" s="0" t="n">
        <f aca="false">F109</f>
        <v>0.3</v>
      </c>
    </row>
    <row r="111" customFormat="false" ht="13.8" hidden="false" customHeight="false" outlineLevel="0" collapsed="false">
      <c r="A111" s="7" t="n">
        <v>109</v>
      </c>
      <c r="B111" s="4" t="n">
        <v>0</v>
      </c>
      <c r="C111" s="0" t="n">
        <f aca="false">C110</f>
        <v>0.6</v>
      </c>
      <c r="D111" s="5" t="n">
        <f aca="false">D110</f>
        <v>0.2</v>
      </c>
      <c r="E111" s="6" t="n">
        <f aca="false">E110</f>
        <v>0.2</v>
      </c>
      <c r="F111" s="0" t="n">
        <f aca="false">F110</f>
        <v>0.3</v>
      </c>
    </row>
    <row r="112" customFormat="false" ht="13.8" hidden="false" customHeight="false" outlineLevel="0" collapsed="false">
      <c r="A112" s="7" t="n">
        <v>110</v>
      </c>
      <c r="B112" s="4" t="n">
        <v>0</v>
      </c>
      <c r="C112" s="0" t="n">
        <f aca="false">C111</f>
        <v>0.6</v>
      </c>
      <c r="D112" s="5" t="n">
        <f aca="false">D111</f>
        <v>0.2</v>
      </c>
      <c r="E112" s="6" t="n">
        <f aca="false">E111</f>
        <v>0.2</v>
      </c>
      <c r="F112" s="0" t="n">
        <f aca="false">F111</f>
        <v>0.3</v>
      </c>
    </row>
    <row r="113" customFormat="false" ht="13.8" hidden="false" customHeight="false" outlineLevel="0" collapsed="false">
      <c r="A113" s="7" t="n">
        <v>111</v>
      </c>
      <c r="B113" s="4" t="n">
        <v>0</v>
      </c>
      <c r="C113" s="0" t="n">
        <f aca="false">C112</f>
        <v>0.6</v>
      </c>
      <c r="D113" s="5" t="n">
        <f aca="false">D112</f>
        <v>0.2</v>
      </c>
      <c r="E113" s="6" t="n">
        <f aca="false">E112</f>
        <v>0.2</v>
      </c>
      <c r="F113" s="0" t="n">
        <f aca="false">F112</f>
        <v>0.3</v>
      </c>
    </row>
    <row r="114" customFormat="false" ht="13.8" hidden="false" customHeight="false" outlineLevel="0" collapsed="false">
      <c r="A114" s="7" t="n">
        <v>112</v>
      </c>
      <c r="B114" s="4" t="n">
        <v>0</v>
      </c>
      <c r="C114" s="0" t="n">
        <f aca="false">C113</f>
        <v>0.6</v>
      </c>
      <c r="D114" s="5" t="n">
        <f aca="false">D113</f>
        <v>0.2</v>
      </c>
      <c r="E114" s="6" t="n">
        <f aca="false">E113</f>
        <v>0.2</v>
      </c>
      <c r="F114" s="0" t="n">
        <f aca="false">F113</f>
        <v>0.3</v>
      </c>
    </row>
    <row r="115" customFormat="false" ht="13.8" hidden="false" customHeight="false" outlineLevel="0" collapsed="false">
      <c r="A115" s="7" t="n">
        <v>113</v>
      </c>
      <c r="B115" s="4" t="n">
        <v>0</v>
      </c>
      <c r="C115" s="0" t="n">
        <f aca="false">C114</f>
        <v>0.6</v>
      </c>
      <c r="D115" s="5" t="n">
        <f aca="false">D114</f>
        <v>0.2</v>
      </c>
      <c r="E115" s="6" t="n">
        <f aca="false">E114</f>
        <v>0.2</v>
      </c>
      <c r="F115" s="0" t="n">
        <f aca="false">F114</f>
        <v>0.3</v>
      </c>
    </row>
    <row r="116" customFormat="false" ht="13.8" hidden="false" customHeight="false" outlineLevel="0" collapsed="false">
      <c r="A116" s="7" t="n">
        <v>114</v>
      </c>
      <c r="B116" s="4" t="n">
        <v>0</v>
      </c>
      <c r="C116" s="0" t="n">
        <f aca="false">C115</f>
        <v>0.6</v>
      </c>
      <c r="D116" s="5" t="n">
        <f aca="false">D115</f>
        <v>0.2</v>
      </c>
      <c r="E116" s="6" t="n">
        <f aca="false">E115</f>
        <v>0.2</v>
      </c>
      <c r="F116" s="0" t="n">
        <f aca="false">F115</f>
        <v>0.3</v>
      </c>
    </row>
    <row r="117" customFormat="false" ht="13.8" hidden="false" customHeight="false" outlineLevel="0" collapsed="false">
      <c r="A117" s="7" t="n">
        <v>115</v>
      </c>
      <c r="B117" s="4" t="n">
        <v>0</v>
      </c>
      <c r="C117" s="0" t="n">
        <f aca="false">C116</f>
        <v>0.6</v>
      </c>
      <c r="D117" s="5" t="n">
        <f aca="false">D116</f>
        <v>0.2</v>
      </c>
      <c r="E117" s="6" t="n">
        <f aca="false">E116</f>
        <v>0.2</v>
      </c>
      <c r="F117" s="0" t="n">
        <f aca="false">F116</f>
        <v>0.3</v>
      </c>
    </row>
    <row r="118" customFormat="false" ht="13.8" hidden="false" customHeight="false" outlineLevel="0" collapsed="false">
      <c r="A118" s="7" t="n">
        <v>116</v>
      </c>
      <c r="B118" s="4" t="n">
        <v>0</v>
      </c>
      <c r="C118" s="0" t="n">
        <f aca="false">C117</f>
        <v>0.6</v>
      </c>
      <c r="D118" s="5" t="n">
        <f aca="false">D117</f>
        <v>0.2</v>
      </c>
      <c r="E118" s="6" t="n">
        <f aca="false">E117</f>
        <v>0.2</v>
      </c>
      <c r="F118" s="0" t="n">
        <f aca="false">F117</f>
        <v>0.3</v>
      </c>
    </row>
    <row r="119" customFormat="false" ht="13.8" hidden="false" customHeight="false" outlineLevel="0" collapsed="false">
      <c r="A119" s="7" t="n">
        <v>117</v>
      </c>
      <c r="B119" s="4" t="n">
        <v>0</v>
      </c>
      <c r="C119" s="0" t="n">
        <f aca="false">C118</f>
        <v>0.6</v>
      </c>
      <c r="D119" s="5" t="n">
        <f aca="false">D118</f>
        <v>0.2</v>
      </c>
      <c r="E119" s="6" t="n">
        <f aca="false">E118</f>
        <v>0.2</v>
      </c>
      <c r="F119" s="0" t="n">
        <f aca="false">F118</f>
        <v>0.3</v>
      </c>
    </row>
    <row r="120" customFormat="false" ht="13.8" hidden="false" customHeight="false" outlineLevel="0" collapsed="false">
      <c r="A120" s="7" t="n">
        <v>118</v>
      </c>
      <c r="B120" s="4" t="n">
        <v>0</v>
      </c>
      <c r="C120" s="0" t="n">
        <f aca="false">C119</f>
        <v>0.6</v>
      </c>
      <c r="D120" s="5" t="n">
        <f aca="false">D119</f>
        <v>0.2</v>
      </c>
      <c r="E120" s="6" t="n">
        <f aca="false">E119</f>
        <v>0.2</v>
      </c>
      <c r="F120" s="0" t="n">
        <f aca="false">F119</f>
        <v>0.3</v>
      </c>
    </row>
    <row r="121" customFormat="false" ht="13.8" hidden="false" customHeight="false" outlineLevel="0" collapsed="false">
      <c r="A121" s="7" t="n">
        <v>119</v>
      </c>
      <c r="B121" s="4" t="n">
        <v>0</v>
      </c>
      <c r="C121" s="0" t="n">
        <f aca="false">C120</f>
        <v>0.6</v>
      </c>
      <c r="D121" s="5" t="n">
        <f aca="false">D120</f>
        <v>0.2</v>
      </c>
      <c r="E121" s="6" t="n">
        <f aca="false">E120</f>
        <v>0.2</v>
      </c>
      <c r="F121" s="0" t="n">
        <f aca="false">F120</f>
        <v>0.3</v>
      </c>
    </row>
    <row r="122" customFormat="false" ht="13.8" hidden="false" customHeight="false" outlineLevel="0" collapsed="false">
      <c r="A122" s="7" t="n">
        <v>120</v>
      </c>
      <c r="B122" s="4" t="n">
        <v>0</v>
      </c>
      <c r="C122" s="0" t="n">
        <f aca="false">C121</f>
        <v>0.6</v>
      </c>
      <c r="D122" s="5" t="n">
        <f aca="false">D121</f>
        <v>0.2</v>
      </c>
      <c r="E122" s="6" t="n">
        <f aca="false">E121</f>
        <v>0.2</v>
      </c>
      <c r="F122" s="0" t="n">
        <f aca="false">F121</f>
        <v>0.3</v>
      </c>
    </row>
    <row r="123" customFormat="false" ht="13.8" hidden="false" customHeight="false" outlineLevel="0" collapsed="false">
      <c r="A123" s="7" t="n">
        <v>121</v>
      </c>
      <c r="B123" s="4" t="n">
        <v>0</v>
      </c>
      <c r="C123" s="0" t="n">
        <f aca="false">C122</f>
        <v>0.6</v>
      </c>
      <c r="D123" s="5" t="n">
        <f aca="false">D122</f>
        <v>0.2</v>
      </c>
      <c r="E123" s="6" t="n">
        <f aca="false">E122</f>
        <v>0.2</v>
      </c>
      <c r="F123" s="0" t="n">
        <f aca="false">F122</f>
        <v>0.3</v>
      </c>
    </row>
    <row r="124" customFormat="false" ht="13.8" hidden="false" customHeight="false" outlineLevel="0" collapsed="false">
      <c r="A124" s="7" t="n">
        <v>122</v>
      </c>
      <c r="B124" s="4" t="n">
        <v>0</v>
      </c>
      <c r="C124" s="0" t="n">
        <f aca="false">C123</f>
        <v>0.6</v>
      </c>
      <c r="D124" s="5" t="n">
        <f aca="false">D123</f>
        <v>0.2</v>
      </c>
      <c r="E124" s="6" t="n">
        <v>0.2</v>
      </c>
      <c r="F124" s="0" t="n">
        <f aca="false">F123</f>
        <v>0.3</v>
      </c>
    </row>
    <row r="125" customFormat="false" ht="13.8" hidden="false" customHeight="false" outlineLevel="0" collapsed="false">
      <c r="A125" s="7" t="n">
        <v>123</v>
      </c>
      <c r="B125" s="4" t="n">
        <v>0</v>
      </c>
      <c r="C125" s="0" t="n">
        <f aca="false">C124</f>
        <v>0.6</v>
      </c>
      <c r="D125" s="5" t="n">
        <f aca="false">D124</f>
        <v>0.2</v>
      </c>
      <c r="E125" s="6" t="n">
        <f aca="false">E124</f>
        <v>0.2</v>
      </c>
      <c r="F125" s="0" t="n">
        <f aca="false">F124</f>
        <v>0.3</v>
      </c>
    </row>
    <row r="126" customFormat="false" ht="13.8" hidden="false" customHeight="false" outlineLevel="0" collapsed="false">
      <c r="A126" s="7" t="n">
        <v>124</v>
      </c>
      <c r="B126" s="4" t="n">
        <v>0</v>
      </c>
      <c r="C126" s="0" t="n">
        <f aca="false">C125</f>
        <v>0.6</v>
      </c>
      <c r="D126" s="5" t="n">
        <f aca="false">D125</f>
        <v>0.2</v>
      </c>
      <c r="E126" s="6" t="n">
        <f aca="false">E125</f>
        <v>0.2</v>
      </c>
      <c r="F126" s="0" t="n">
        <f aca="false">F125</f>
        <v>0.3</v>
      </c>
    </row>
    <row r="127" customFormat="false" ht="13.8" hidden="false" customHeight="false" outlineLevel="0" collapsed="false">
      <c r="A127" s="7" t="n">
        <v>125</v>
      </c>
      <c r="B127" s="4" t="n">
        <v>0</v>
      </c>
      <c r="C127" s="0" t="n">
        <f aca="false">C126</f>
        <v>0.6</v>
      </c>
      <c r="D127" s="5" t="n">
        <f aca="false">D126</f>
        <v>0.2</v>
      </c>
      <c r="E127" s="6" t="n">
        <f aca="false">E126</f>
        <v>0.2</v>
      </c>
      <c r="F127" s="0" t="n">
        <f aca="false">F126</f>
        <v>0.3</v>
      </c>
    </row>
    <row r="128" customFormat="false" ht="13.8" hidden="false" customHeight="false" outlineLevel="0" collapsed="false">
      <c r="A128" s="7" t="n">
        <v>126</v>
      </c>
      <c r="B128" s="4" t="n">
        <v>0</v>
      </c>
      <c r="C128" s="0" t="n">
        <f aca="false">C127</f>
        <v>0.6</v>
      </c>
      <c r="D128" s="5" t="n">
        <f aca="false">D127</f>
        <v>0.2</v>
      </c>
      <c r="E128" s="6" t="n">
        <f aca="false">E127</f>
        <v>0.2</v>
      </c>
      <c r="F128" s="0" t="n">
        <f aca="false">F127</f>
        <v>0.3</v>
      </c>
    </row>
    <row r="129" customFormat="false" ht="13.8" hidden="false" customHeight="false" outlineLevel="0" collapsed="false">
      <c r="A129" s="7" t="n">
        <v>127</v>
      </c>
      <c r="B129" s="4" t="n">
        <v>0</v>
      </c>
      <c r="C129" s="0" t="n">
        <f aca="false">C128</f>
        <v>0.6</v>
      </c>
      <c r="D129" s="5" t="n">
        <f aca="false">D128</f>
        <v>0.2</v>
      </c>
      <c r="E129" s="6" t="n">
        <f aca="false">E128</f>
        <v>0.2</v>
      </c>
      <c r="F129" s="0" t="n">
        <f aca="false">F128</f>
        <v>0.3</v>
      </c>
    </row>
    <row r="130" customFormat="false" ht="13.8" hidden="false" customHeight="false" outlineLevel="0" collapsed="false">
      <c r="A130" s="7" t="n">
        <v>128</v>
      </c>
      <c r="B130" s="4" t="n">
        <v>0</v>
      </c>
      <c r="C130" s="0" t="n">
        <f aca="false">C129</f>
        <v>0.6</v>
      </c>
      <c r="D130" s="5" t="n">
        <f aca="false">D129</f>
        <v>0.2</v>
      </c>
      <c r="E130" s="6" t="n">
        <f aca="false">E129</f>
        <v>0.2</v>
      </c>
      <c r="F130" s="0" t="n">
        <f aca="false">F129</f>
        <v>0.3</v>
      </c>
    </row>
    <row r="131" customFormat="false" ht="13.8" hidden="false" customHeight="false" outlineLevel="0" collapsed="false">
      <c r="A131" s="7" t="n">
        <v>129</v>
      </c>
      <c r="B131" s="4" t="n">
        <v>0</v>
      </c>
      <c r="C131" s="0" t="n">
        <f aca="false">C130</f>
        <v>0.6</v>
      </c>
      <c r="D131" s="5" t="n">
        <f aca="false">D130</f>
        <v>0.2</v>
      </c>
      <c r="E131" s="6" t="n">
        <f aca="false">E130</f>
        <v>0.2</v>
      </c>
      <c r="F131" s="0" t="n">
        <f aca="false">F130</f>
        <v>0.3</v>
      </c>
    </row>
    <row r="132" customFormat="false" ht="13.8" hidden="false" customHeight="false" outlineLevel="0" collapsed="false">
      <c r="A132" s="7" t="n">
        <v>130</v>
      </c>
      <c r="B132" s="4" t="n">
        <v>0</v>
      </c>
      <c r="C132" s="0" t="n">
        <f aca="false">C131</f>
        <v>0.6</v>
      </c>
      <c r="D132" s="5" t="n">
        <f aca="false">D131</f>
        <v>0.2</v>
      </c>
      <c r="E132" s="6" t="n">
        <f aca="false">E131</f>
        <v>0.2</v>
      </c>
      <c r="F132" s="0" t="n">
        <f aca="false">F131</f>
        <v>0.3</v>
      </c>
    </row>
    <row r="133" customFormat="false" ht="13.8" hidden="false" customHeight="false" outlineLevel="0" collapsed="false">
      <c r="A133" s="7" t="n">
        <v>131</v>
      </c>
      <c r="B133" s="4" t="n">
        <v>0</v>
      </c>
      <c r="C133" s="0" t="n">
        <f aca="false">C132</f>
        <v>0.6</v>
      </c>
      <c r="D133" s="5" t="n">
        <f aca="false">D132</f>
        <v>0.2</v>
      </c>
      <c r="E133" s="6" t="n">
        <f aca="false">E132</f>
        <v>0.2</v>
      </c>
      <c r="F133" s="0" t="n">
        <f aca="false">F132</f>
        <v>0.3</v>
      </c>
    </row>
    <row r="134" customFormat="false" ht="13.8" hidden="false" customHeight="false" outlineLevel="0" collapsed="false">
      <c r="A134" s="7" t="n">
        <v>132</v>
      </c>
      <c r="B134" s="4" t="n">
        <v>0</v>
      </c>
      <c r="C134" s="0" t="n">
        <f aca="false">C133</f>
        <v>0.6</v>
      </c>
      <c r="D134" s="5" t="n">
        <f aca="false">D133</f>
        <v>0.2</v>
      </c>
      <c r="E134" s="6" t="n">
        <f aca="false">E133</f>
        <v>0.2</v>
      </c>
      <c r="F134" s="0" t="n">
        <f aca="false">F133</f>
        <v>0.3</v>
      </c>
    </row>
    <row r="135" customFormat="false" ht="13.8" hidden="false" customHeight="false" outlineLevel="0" collapsed="false">
      <c r="A135" s="7" t="n">
        <v>133</v>
      </c>
      <c r="B135" s="4" t="n">
        <v>0</v>
      </c>
      <c r="C135" s="0" t="n">
        <f aca="false">C134</f>
        <v>0.6</v>
      </c>
      <c r="D135" s="5" t="n">
        <f aca="false">D134</f>
        <v>0.2</v>
      </c>
      <c r="E135" s="6" t="n">
        <f aca="false">E134</f>
        <v>0.2</v>
      </c>
      <c r="F135" s="0" t="n">
        <f aca="false">F134</f>
        <v>0.3</v>
      </c>
    </row>
    <row r="136" customFormat="false" ht="13.8" hidden="false" customHeight="false" outlineLevel="0" collapsed="false">
      <c r="A136" s="7" t="n">
        <v>134</v>
      </c>
      <c r="B136" s="4" t="n">
        <v>0</v>
      </c>
      <c r="C136" s="0" t="n">
        <f aca="false">C135</f>
        <v>0.6</v>
      </c>
      <c r="D136" s="5" t="n">
        <f aca="false">D135</f>
        <v>0.2</v>
      </c>
      <c r="E136" s="6" t="n">
        <f aca="false">E135</f>
        <v>0.2</v>
      </c>
      <c r="F136" s="0" t="n">
        <f aca="false">F135</f>
        <v>0.3</v>
      </c>
    </row>
    <row r="137" customFormat="false" ht="13.8" hidden="false" customHeight="false" outlineLevel="0" collapsed="false">
      <c r="A137" s="7" t="n">
        <v>135</v>
      </c>
      <c r="B137" s="4" t="n">
        <v>0</v>
      </c>
      <c r="C137" s="0" t="n">
        <f aca="false">C136</f>
        <v>0.6</v>
      </c>
      <c r="D137" s="5" t="n">
        <f aca="false">D136</f>
        <v>0.2</v>
      </c>
      <c r="E137" s="6" t="n">
        <f aca="false">E136</f>
        <v>0.2</v>
      </c>
      <c r="F137" s="0" t="n">
        <f aca="false">F136</f>
        <v>0.3</v>
      </c>
    </row>
    <row r="138" customFormat="false" ht="13.8" hidden="false" customHeight="false" outlineLevel="0" collapsed="false">
      <c r="A138" s="7" t="n">
        <v>136</v>
      </c>
      <c r="B138" s="4" t="n">
        <v>0</v>
      </c>
      <c r="C138" s="0" t="n">
        <f aca="false">C137</f>
        <v>0.6</v>
      </c>
      <c r="D138" s="5" t="n">
        <f aca="false">D137</f>
        <v>0.2</v>
      </c>
      <c r="E138" s="6" t="n">
        <f aca="false">E137</f>
        <v>0.2</v>
      </c>
      <c r="F138" s="0" t="n">
        <f aca="false">F137</f>
        <v>0.3</v>
      </c>
    </row>
    <row r="139" customFormat="false" ht="13.8" hidden="false" customHeight="false" outlineLevel="0" collapsed="false">
      <c r="A139" s="7" t="n">
        <v>137</v>
      </c>
      <c r="B139" s="4" t="n">
        <v>0</v>
      </c>
      <c r="C139" s="0" t="n">
        <f aca="false">C138</f>
        <v>0.6</v>
      </c>
      <c r="D139" s="5" t="n">
        <f aca="false">D138</f>
        <v>0.2</v>
      </c>
      <c r="E139" s="6" t="n">
        <f aca="false">E138</f>
        <v>0.2</v>
      </c>
      <c r="F139" s="0" t="n">
        <f aca="false">F138</f>
        <v>0.3</v>
      </c>
    </row>
    <row r="140" customFormat="false" ht="13.8" hidden="false" customHeight="false" outlineLevel="0" collapsed="false">
      <c r="A140" s="7" t="n">
        <v>138</v>
      </c>
      <c r="B140" s="4" t="n">
        <v>0</v>
      </c>
      <c r="C140" s="0" t="n">
        <f aca="false">C139</f>
        <v>0.6</v>
      </c>
      <c r="D140" s="5" t="n">
        <f aca="false">D139</f>
        <v>0.2</v>
      </c>
      <c r="E140" s="6" t="n">
        <f aca="false">E139</f>
        <v>0.2</v>
      </c>
      <c r="F140" s="0" t="n">
        <f aca="false">F139</f>
        <v>0.3</v>
      </c>
    </row>
    <row r="141" customFormat="false" ht="13.8" hidden="false" customHeight="false" outlineLevel="0" collapsed="false">
      <c r="A141" s="7" t="n">
        <v>139</v>
      </c>
      <c r="B141" s="4" t="n">
        <v>0</v>
      </c>
      <c r="C141" s="0" t="n">
        <f aca="false">C140</f>
        <v>0.6</v>
      </c>
      <c r="D141" s="5" t="n">
        <f aca="false">D140</f>
        <v>0.2</v>
      </c>
      <c r="E141" s="6" t="n">
        <f aca="false">E140</f>
        <v>0.2</v>
      </c>
      <c r="F141" s="0" t="n">
        <f aca="false">F140</f>
        <v>0.3</v>
      </c>
    </row>
    <row r="142" customFormat="false" ht="13.8" hidden="false" customHeight="false" outlineLevel="0" collapsed="false">
      <c r="A142" s="7" t="n">
        <v>140</v>
      </c>
      <c r="B142" s="4" t="n">
        <v>0</v>
      </c>
      <c r="C142" s="0" t="n">
        <f aca="false">C141</f>
        <v>0.6</v>
      </c>
      <c r="D142" s="5" t="n">
        <f aca="false">D141</f>
        <v>0.2</v>
      </c>
      <c r="E142" s="6" t="n">
        <f aca="false">E141</f>
        <v>0.2</v>
      </c>
      <c r="F142" s="0" t="n">
        <f aca="false">F141</f>
        <v>0.3</v>
      </c>
    </row>
    <row r="143" customFormat="false" ht="13.8" hidden="false" customHeight="false" outlineLevel="0" collapsed="false">
      <c r="A143" s="7" t="n">
        <v>141</v>
      </c>
      <c r="B143" s="4" t="n">
        <v>0</v>
      </c>
      <c r="C143" s="0" t="n">
        <f aca="false">C142</f>
        <v>0.6</v>
      </c>
      <c r="D143" s="5" t="n">
        <f aca="false">D142</f>
        <v>0.2</v>
      </c>
      <c r="E143" s="6" t="n">
        <f aca="false">E142</f>
        <v>0.2</v>
      </c>
      <c r="F143" s="0" t="n">
        <f aca="false">F142</f>
        <v>0.3</v>
      </c>
    </row>
    <row r="144" customFormat="false" ht="13.8" hidden="false" customHeight="false" outlineLevel="0" collapsed="false">
      <c r="A144" s="7" t="n">
        <v>142</v>
      </c>
      <c r="B144" s="4" t="n">
        <v>0</v>
      </c>
      <c r="C144" s="0" t="n">
        <f aca="false">C143</f>
        <v>0.6</v>
      </c>
      <c r="D144" s="5" t="n">
        <f aca="false">D143</f>
        <v>0.2</v>
      </c>
      <c r="E144" s="6" t="n">
        <f aca="false">E143</f>
        <v>0.2</v>
      </c>
      <c r="F144" s="0" t="n">
        <f aca="false">F143</f>
        <v>0.3</v>
      </c>
    </row>
    <row r="145" customFormat="false" ht="13.8" hidden="false" customHeight="false" outlineLevel="0" collapsed="false">
      <c r="A145" s="7" t="n">
        <v>143</v>
      </c>
      <c r="B145" s="4" t="n">
        <v>0</v>
      </c>
      <c r="C145" s="0" t="n">
        <f aca="false">C144</f>
        <v>0.6</v>
      </c>
      <c r="D145" s="5" t="n">
        <f aca="false">D144</f>
        <v>0.2</v>
      </c>
      <c r="E145" s="6" t="n">
        <f aca="false">E144</f>
        <v>0.2</v>
      </c>
      <c r="F145" s="0" t="n">
        <f aca="false">F144</f>
        <v>0.3</v>
      </c>
    </row>
    <row r="146" customFormat="false" ht="13.8" hidden="false" customHeight="false" outlineLevel="0" collapsed="false">
      <c r="A146" s="7" t="n">
        <v>144</v>
      </c>
      <c r="B146" s="4" t="n">
        <v>0</v>
      </c>
      <c r="C146" s="0" t="n">
        <f aca="false">C145</f>
        <v>0.6</v>
      </c>
      <c r="D146" s="5" t="n">
        <f aca="false">D145</f>
        <v>0.2</v>
      </c>
      <c r="E146" s="6" t="n">
        <f aca="false">E145</f>
        <v>0.2</v>
      </c>
      <c r="F146" s="0" t="n">
        <f aca="false">F145</f>
        <v>0.3</v>
      </c>
    </row>
    <row r="147" customFormat="false" ht="13.8" hidden="false" customHeight="false" outlineLevel="0" collapsed="false">
      <c r="A147" s="7" t="n">
        <v>145</v>
      </c>
      <c r="B147" s="4" t="n">
        <v>0</v>
      </c>
      <c r="C147" s="0" t="n">
        <f aca="false">C146</f>
        <v>0.6</v>
      </c>
      <c r="D147" s="5" t="n">
        <f aca="false">D146</f>
        <v>0.2</v>
      </c>
      <c r="E147" s="6" t="n">
        <f aca="false">E146</f>
        <v>0.2</v>
      </c>
      <c r="F147" s="0" t="n">
        <f aca="false">F146</f>
        <v>0.3</v>
      </c>
    </row>
    <row r="148" customFormat="false" ht="13.8" hidden="false" customHeight="false" outlineLevel="0" collapsed="false">
      <c r="A148" s="7" t="n">
        <v>146</v>
      </c>
      <c r="B148" s="4" t="n">
        <v>0</v>
      </c>
      <c r="C148" s="0" t="n">
        <f aca="false">C147</f>
        <v>0.6</v>
      </c>
      <c r="D148" s="5" t="n">
        <f aca="false">D147</f>
        <v>0.2</v>
      </c>
      <c r="E148" s="6" t="n">
        <f aca="false">E147</f>
        <v>0.2</v>
      </c>
      <c r="F148" s="0" t="n">
        <f aca="false">F147</f>
        <v>0.3</v>
      </c>
    </row>
    <row r="149" customFormat="false" ht="13.8" hidden="false" customHeight="false" outlineLevel="0" collapsed="false">
      <c r="A149" s="7" t="n">
        <v>147</v>
      </c>
      <c r="B149" s="4" t="n">
        <v>0</v>
      </c>
      <c r="C149" s="0" t="n">
        <f aca="false">C148</f>
        <v>0.6</v>
      </c>
      <c r="D149" s="5" t="n">
        <f aca="false">D148</f>
        <v>0.2</v>
      </c>
      <c r="E149" s="6" t="n">
        <f aca="false">E148</f>
        <v>0.2</v>
      </c>
      <c r="F149" s="0" t="n">
        <f aca="false">F148</f>
        <v>0.3</v>
      </c>
    </row>
    <row r="150" customFormat="false" ht="13.8" hidden="false" customHeight="false" outlineLevel="0" collapsed="false">
      <c r="A150" s="7" t="n">
        <v>148</v>
      </c>
      <c r="B150" s="4" t="n">
        <v>0</v>
      </c>
      <c r="C150" s="0" t="n">
        <f aca="false">C149</f>
        <v>0.6</v>
      </c>
      <c r="D150" s="5" t="n">
        <f aca="false">D149</f>
        <v>0.2</v>
      </c>
      <c r="E150" s="6" t="n">
        <f aca="false">E149</f>
        <v>0.2</v>
      </c>
      <c r="F150" s="0" t="n">
        <f aca="false">F149</f>
        <v>0.3</v>
      </c>
    </row>
    <row r="151" customFormat="false" ht="13.8" hidden="false" customHeight="false" outlineLevel="0" collapsed="false">
      <c r="A151" s="7" t="n">
        <v>149</v>
      </c>
      <c r="B151" s="4" t="n">
        <v>0</v>
      </c>
      <c r="C151" s="0" t="n">
        <f aca="false">C150</f>
        <v>0.6</v>
      </c>
      <c r="D151" s="5" t="n">
        <f aca="false">D150</f>
        <v>0.2</v>
      </c>
      <c r="E151" s="6" t="n">
        <f aca="false">E150</f>
        <v>0.2</v>
      </c>
      <c r="F151" s="0" t="n">
        <f aca="false">F150</f>
        <v>0.3</v>
      </c>
    </row>
    <row r="152" customFormat="false" ht="13.8" hidden="false" customHeight="false" outlineLevel="0" collapsed="false">
      <c r="A152" s="7" t="n">
        <v>150</v>
      </c>
      <c r="B152" s="4" t="n">
        <v>0</v>
      </c>
      <c r="C152" s="0" t="n">
        <f aca="false">C151</f>
        <v>0.6</v>
      </c>
      <c r="D152" s="5" t="n">
        <f aca="false">D151</f>
        <v>0.2</v>
      </c>
      <c r="E152" s="6" t="n">
        <f aca="false">E151</f>
        <v>0.2</v>
      </c>
      <c r="F152" s="0" t="n">
        <f aca="false">F151</f>
        <v>0.3</v>
      </c>
    </row>
    <row r="153" customFormat="false" ht="13.8" hidden="false" customHeight="false" outlineLevel="0" collapsed="false">
      <c r="A153" s="7" t="n">
        <v>151</v>
      </c>
      <c r="B153" s="4" t="n">
        <v>0</v>
      </c>
      <c r="C153" s="0" t="n">
        <f aca="false">C152</f>
        <v>0.6</v>
      </c>
      <c r="D153" s="5" t="n">
        <f aca="false">D152</f>
        <v>0.2</v>
      </c>
      <c r="E153" s="6" t="n">
        <f aca="false">E152</f>
        <v>0.2</v>
      </c>
      <c r="F153" s="0" t="n">
        <f aca="false">F152</f>
        <v>0.3</v>
      </c>
    </row>
    <row r="154" customFormat="false" ht="13.8" hidden="false" customHeight="false" outlineLevel="0" collapsed="false">
      <c r="A154" s="7" t="n">
        <v>152</v>
      </c>
      <c r="B154" s="4" t="n">
        <v>0</v>
      </c>
      <c r="C154" s="0" t="n">
        <f aca="false">C153</f>
        <v>0.6</v>
      </c>
      <c r="D154" s="5" t="n">
        <f aca="false">D153</f>
        <v>0.2</v>
      </c>
      <c r="E154" s="6" t="n">
        <f aca="false">E153</f>
        <v>0.2</v>
      </c>
      <c r="F154" s="0" t="n">
        <f aca="false">F153</f>
        <v>0.3</v>
      </c>
    </row>
    <row r="155" customFormat="false" ht="13.8" hidden="false" customHeight="false" outlineLevel="0" collapsed="false">
      <c r="A155" s="7" t="n">
        <v>153</v>
      </c>
      <c r="B155" s="4" t="n">
        <v>0</v>
      </c>
      <c r="C155" s="0" t="n">
        <f aca="false">C154</f>
        <v>0.6</v>
      </c>
      <c r="D155" s="5" t="n">
        <f aca="false">D154</f>
        <v>0.2</v>
      </c>
      <c r="E155" s="6" t="n">
        <f aca="false">E154</f>
        <v>0.2</v>
      </c>
      <c r="F155" s="0" t="n">
        <f aca="false">F154</f>
        <v>0.3</v>
      </c>
    </row>
    <row r="156" customFormat="false" ht="13.8" hidden="false" customHeight="false" outlineLevel="0" collapsed="false">
      <c r="A156" s="7" t="n">
        <v>154</v>
      </c>
      <c r="B156" s="4" t="n">
        <v>0</v>
      </c>
      <c r="C156" s="0" t="n">
        <f aca="false">C155</f>
        <v>0.6</v>
      </c>
      <c r="D156" s="5" t="n">
        <f aca="false">D155</f>
        <v>0.2</v>
      </c>
      <c r="E156" s="6" t="n">
        <f aca="false">E155</f>
        <v>0.2</v>
      </c>
      <c r="F156" s="0" t="n">
        <f aca="false">F155</f>
        <v>0.3</v>
      </c>
    </row>
    <row r="157" customFormat="false" ht="13.8" hidden="false" customHeight="false" outlineLevel="0" collapsed="false">
      <c r="A157" s="7" t="n">
        <v>155</v>
      </c>
      <c r="B157" s="4" t="n">
        <v>0</v>
      </c>
      <c r="C157" s="0" t="n">
        <f aca="false">C156</f>
        <v>0.6</v>
      </c>
      <c r="D157" s="5" t="n">
        <f aca="false">D156</f>
        <v>0.2</v>
      </c>
      <c r="E157" s="6" t="n">
        <f aca="false">E156</f>
        <v>0.2</v>
      </c>
      <c r="F157" s="0" t="n">
        <f aca="false">F156</f>
        <v>0.3</v>
      </c>
    </row>
    <row r="158" customFormat="false" ht="13.8" hidden="false" customHeight="false" outlineLevel="0" collapsed="false">
      <c r="A158" s="7" t="n">
        <v>156</v>
      </c>
      <c r="B158" s="4" t="n">
        <v>0</v>
      </c>
      <c r="C158" s="0" t="n">
        <f aca="false">C157</f>
        <v>0.6</v>
      </c>
      <c r="D158" s="5" t="n">
        <f aca="false">D157</f>
        <v>0.2</v>
      </c>
      <c r="E158" s="6" t="n">
        <f aca="false">E157</f>
        <v>0.2</v>
      </c>
      <c r="F158" s="0" t="n">
        <f aca="false">F157</f>
        <v>0.3</v>
      </c>
    </row>
    <row r="159" customFormat="false" ht="13.8" hidden="false" customHeight="false" outlineLevel="0" collapsed="false">
      <c r="A159" s="7" t="n">
        <v>157</v>
      </c>
      <c r="B159" s="4" t="n">
        <v>0</v>
      </c>
      <c r="C159" s="0" t="n">
        <f aca="false">C158</f>
        <v>0.6</v>
      </c>
      <c r="D159" s="5" t="n">
        <f aca="false">D158</f>
        <v>0.2</v>
      </c>
      <c r="E159" s="6" t="n">
        <f aca="false">E158</f>
        <v>0.2</v>
      </c>
      <c r="F159" s="0" t="n">
        <f aca="false">F158</f>
        <v>0.3</v>
      </c>
    </row>
    <row r="160" customFormat="false" ht="13.8" hidden="false" customHeight="false" outlineLevel="0" collapsed="false">
      <c r="A160" s="7" t="n">
        <v>158</v>
      </c>
      <c r="B160" s="4" t="n">
        <v>0</v>
      </c>
      <c r="C160" s="0" t="n">
        <f aca="false">C159</f>
        <v>0.6</v>
      </c>
      <c r="D160" s="5" t="n">
        <f aca="false">D159</f>
        <v>0.2</v>
      </c>
      <c r="E160" s="6" t="n">
        <f aca="false">E159</f>
        <v>0.2</v>
      </c>
      <c r="F160" s="0" t="n">
        <f aca="false">F159</f>
        <v>0.3</v>
      </c>
    </row>
    <row r="161" customFormat="false" ht="13.8" hidden="false" customHeight="false" outlineLevel="0" collapsed="false">
      <c r="A161" s="7" t="n">
        <v>159</v>
      </c>
      <c r="B161" s="4" t="n">
        <v>0</v>
      </c>
      <c r="C161" s="0" t="n">
        <f aca="false">C160</f>
        <v>0.6</v>
      </c>
      <c r="D161" s="5" t="n">
        <f aca="false">D160</f>
        <v>0.2</v>
      </c>
      <c r="E161" s="6" t="n">
        <f aca="false">E160</f>
        <v>0.2</v>
      </c>
      <c r="F161" s="0" t="n">
        <f aca="false">F160</f>
        <v>0.3</v>
      </c>
    </row>
    <row r="162" customFormat="false" ht="13.8" hidden="false" customHeight="false" outlineLevel="0" collapsed="false">
      <c r="A162" s="7" t="n">
        <v>160</v>
      </c>
      <c r="B162" s="4" t="n">
        <v>0</v>
      </c>
      <c r="C162" s="0" t="n">
        <f aca="false">C161</f>
        <v>0.6</v>
      </c>
      <c r="D162" s="5" t="n">
        <f aca="false">D161</f>
        <v>0.2</v>
      </c>
      <c r="E162" s="6" t="n">
        <f aca="false">E161</f>
        <v>0.2</v>
      </c>
      <c r="F162" s="0" t="n">
        <f aca="false">F161</f>
        <v>0.3</v>
      </c>
    </row>
    <row r="163" customFormat="false" ht="13.8" hidden="false" customHeight="false" outlineLevel="0" collapsed="false">
      <c r="A163" s="7" t="n">
        <v>161</v>
      </c>
      <c r="B163" s="4" t="n">
        <v>0</v>
      </c>
      <c r="C163" s="0" t="n">
        <f aca="false">C162</f>
        <v>0.6</v>
      </c>
      <c r="D163" s="5" t="n">
        <f aca="false">D162</f>
        <v>0.2</v>
      </c>
      <c r="E163" s="6" t="n">
        <f aca="false">E162</f>
        <v>0.2</v>
      </c>
      <c r="F163" s="0" t="n">
        <f aca="false">F162</f>
        <v>0.3</v>
      </c>
    </row>
    <row r="164" customFormat="false" ht="13.8" hidden="false" customHeight="false" outlineLevel="0" collapsed="false">
      <c r="A164" s="7" t="n">
        <v>162</v>
      </c>
      <c r="B164" s="4" t="n">
        <v>0</v>
      </c>
      <c r="C164" s="0" t="n">
        <f aca="false">C163</f>
        <v>0.6</v>
      </c>
      <c r="D164" s="5" t="n">
        <f aca="false">D163</f>
        <v>0.2</v>
      </c>
      <c r="E164" s="6" t="n">
        <f aca="false">E163</f>
        <v>0.2</v>
      </c>
      <c r="F164" s="0" t="n">
        <f aca="false">F163</f>
        <v>0.3</v>
      </c>
    </row>
    <row r="165" customFormat="false" ht="13.8" hidden="false" customHeight="false" outlineLevel="0" collapsed="false">
      <c r="A165" s="7" t="n">
        <v>163</v>
      </c>
      <c r="B165" s="4" t="n">
        <v>0</v>
      </c>
      <c r="C165" s="0" t="n">
        <f aca="false">C164</f>
        <v>0.6</v>
      </c>
      <c r="D165" s="5" t="n">
        <f aca="false">D164</f>
        <v>0.2</v>
      </c>
      <c r="E165" s="6" t="n">
        <f aca="false">E164</f>
        <v>0.2</v>
      </c>
      <c r="F165" s="0" t="n">
        <f aca="false">F164</f>
        <v>0.3</v>
      </c>
    </row>
    <row r="166" customFormat="false" ht="13.8" hidden="false" customHeight="false" outlineLevel="0" collapsed="false">
      <c r="A166" s="7" t="n">
        <v>164</v>
      </c>
      <c r="B166" s="4" t="n">
        <v>0</v>
      </c>
      <c r="C166" s="0" t="n">
        <f aca="false">C165</f>
        <v>0.6</v>
      </c>
      <c r="D166" s="5" t="n">
        <f aca="false">D165</f>
        <v>0.2</v>
      </c>
      <c r="E166" s="6" t="n">
        <f aca="false">E165</f>
        <v>0.2</v>
      </c>
      <c r="F166" s="0" t="n">
        <f aca="false">F165</f>
        <v>0.3</v>
      </c>
    </row>
    <row r="167" customFormat="false" ht="13.8" hidden="false" customHeight="false" outlineLevel="0" collapsed="false">
      <c r="A167" s="7" t="n">
        <v>165</v>
      </c>
      <c r="B167" s="4" t="n">
        <v>0</v>
      </c>
      <c r="C167" s="0" t="n">
        <f aca="false">C166</f>
        <v>0.6</v>
      </c>
      <c r="D167" s="5" t="n">
        <f aca="false">D166</f>
        <v>0.2</v>
      </c>
      <c r="E167" s="6" t="n">
        <f aca="false">E166</f>
        <v>0.2</v>
      </c>
      <c r="F167" s="0" t="n">
        <f aca="false">F166</f>
        <v>0.3</v>
      </c>
    </row>
    <row r="168" customFormat="false" ht="13.8" hidden="false" customHeight="false" outlineLevel="0" collapsed="false">
      <c r="A168" s="7" t="n">
        <v>166</v>
      </c>
      <c r="B168" s="4" t="n">
        <v>0</v>
      </c>
      <c r="C168" s="0" t="n">
        <f aca="false">C167</f>
        <v>0.6</v>
      </c>
      <c r="D168" s="5" t="n">
        <f aca="false">D167</f>
        <v>0.2</v>
      </c>
      <c r="E168" s="6" t="n">
        <f aca="false">E167</f>
        <v>0.2</v>
      </c>
      <c r="F168" s="0" t="n">
        <f aca="false">F167</f>
        <v>0.3</v>
      </c>
    </row>
    <row r="169" customFormat="false" ht="13.8" hidden="false" customHeight="false" outlineLevel="0" collapsed="false">
      <c r="A169" s="7" t="n">
        <v>167</v>
      </c>
      <c r="B169" s="4" t="n">
        <v>0</v>
      </c>
      <c r="C169" s="0" t="n">
        <f aca="false">C168</f>
        <v>0.6</v>
      </c>
      <c r="D169" s="5" t="n">
        <f aca="false">D168</f>
        <v>0.2</v>
      </c>
      <c r="E169" s="6" t="n">
        <f aca="false">E168</f>
        <v>0.2</v>
      </c>
      <c r="F169" s="0" t="n">
        <f aca="false">F168</f>
        <v>0.3</v>
      </c>
    </row>
    <row r="170" customFormat="false" ht="13.8" hidden="false" customHeight="false" outlineLevel="0" collapsed="false">
      <c r="A170" s="7" t="n">
        <v>168</v>
      </c>
      <c r="B170" s="4" t="n">
        <v>0</v>
      </c>
      <c r="C170" s="0" t="n">
        <f aca="false">C169</f>
        <v>0.6</v>
      </c>
      <c r="D170" s="5" t="n">
        <f aca="false">D169</f>
        <v>0.2</v>
      </c>
      <c r="E170" s="6" t="n">
        <f aca="false">E169</f>
        <v>0.2</v>
      </c>
      <c r="F170" s="0" t="n">
        <f aca="false">F169</f>
        <v>0.3</v>
      </c>
    </row>
    <row r="171" customFormat="false" ht="13.8" hidden="false" customHeight="false" outlineLevel="0" collapsed="false">
      <c r="A171" s="7" t="n">
        <v>169</v>
      </c>
      <c r="B171" s="4" t="n">
        <v>0</v>
      </c>
      <c r="C171" s="0" t="n">
        <f aca="false">C170</f>
        <v>0.6</v>
      </c>
      <c r="D171" s="5" t="n">
        <f aca="false">D170</f>
        <v>0.2</v>
      </c>
      <c r="E171" s="6" t="n">
        <f aca="false">E170</f>
        <v>0.2</v>
      </c>
      <c r="F171" s="0" t="n">
        <f aca="false">F170</f>
        <v>0.3</v>
      </c>
    </row>
    <row r="172" customFormat="false" ht="13.8" hidden="false" customHeight="false" outlineLevel="0" collapsed="false">
      <c r="A172" s="7" t="n">
        <v>170</v>
      </c>
      <c r="B172" s="4" t="n">
        <v>0</v>
      </c>
      <c r="C172" s="0" t="n">
        <f aca="false">C171</f>
        <v>0.6</v>
      </c>
      <c r="D172" s="5" t="n">
        <f aca="false">D171</f>
        <v>0.2</v>
      </c>
      <c r="E172" s="6" t="n">
        <f aca="false">E171</f>
        <v>0.2</v>
      </c>
      <c r="F172" s="0" t="n">
        <f aca="false">F171</f>
        <v>0.3</v>
      </c>
    </row>
    <row r="173" customFormat="false" ht="13.8" hidden="false" customHeight="false" outlineLevel="0" collapsed="false">
      <c r="A173" s="7" t="n">
        <v>171</v>
      </c>
      <c r="B173" s="4" t="n">
        <v>0</v>
      </c>
      <c r="C173" s="0" t="n">
        <f aca="false">C172</f>
        <v>0.6</v>
      </c>
      <c r="D173" s="5" t="n">
        <f aca="false">D172</f>
        <v>0.2</v>
      </c>
      <c r="E173" s="6" t="n">
        <f aca="false">E172</f>
        <v>0.2</v>
      </c>
      <c r="F173" s="0" t="n">
        <f aca="false">F172</f>
        <v>0.3</v>
      </c>
    </row>
    <row r="174" customFormat="false" ht="13.8" hidden="false" customHeight="false" outlineLevel="0" collapsed="false">
      <c r="A174" s="7" t="n">
        <v>172</v>
      </c>
      <c r="B174" s="4" t="n">
        <v>0</v>
      </c>
      <c r="C174" s="0" t="n">
        <f aca="false">C173</f>
        <v>0.6</v>
      </c>
      <c r="D174" s="5" t="n">
        <f aca="false">D173</f>
        <v>0.2</v>
      </c>
      <c r="E174" s="6" t="n">
        <f aca="false">E173</f>
        <v>0.2</v>
      </c>
      <c r="F174" s="0" t="n">
        <f aca="false">F173</f>
        <v>0.3</v>
      </c>
    </row>
    <row r="175" customFormat="false" ht="13.8" hidden="false" customHeight="false" outlineLevel="0" collapsed="false">
      <c r="A175" s="7" t="n">
        <v>173</v>
      </c>
      <c r="B175" s="4" t="n">
        <v>0</v>
      </c>
      <c r="C175" s="0" t="n">
        <f aca="false">C174</f>
        <v>0.6</v>
      </c>
      <c r="D175" s="5" t="n">
        <f aca="false">D174</f>
        <v>0.2</v>
      </c>
      <c r="E175" s="6" t="n">
        <f aca="false">E174</f>
        <v>0.2</v>
      </c>
      <c r="F175" s="0" t="n">
        <f aca="false">F174</f>
        <v>0.3</v>
      </c>
    </row>
    <row r="176" customFormat="false" ht="13.8" hidden="false" customHeight="false" outlineLevel="0" collapsed="false">
      <c r="A176" s="7" t="n">
        <v>174</v>
      </c>
      <c r="B176" s="4" t="n">
        <v>0</v>
      </c>
      <c r="C176" s="0" t="n">
        <f aca="false">C175</f>
        <v>0.6</v>
      </c>
      <c r="D176" s="5" t="n">
        <f aca="false">D175</f>
        <v>0.2</v>
      </c>
      <c r="E176" s="6" t="n">
        <f aca="false">E175</f>
        <v>0.2</v>
      </c>
      <c r="F176" s="0" t="n">
        <f aca="false">F175</f>
        <v>0.3</v>
      </c>
    </row>
    <row r="177" customFormat="false" ht="13.8" hidden="false" customHeight="false" outlineLevel="0" collapsed="false">
      <c r="A177" s="7" t="n">
        <v>175</v>
      </c>
      <c r="B177" s="4" t="n">
        <v>0</v>
      </c>
      <c r="C177" s="0" t="n">
        <f aca="false">C176</f>
        <v>0.6</v>
      </c>
      <c r="D177" s="5" t="n">
        <f aca="false">D176</f>
        <v>0.2</v>
      </c>
      <c r="E177" s="6" t="n">
        <f aca="false">E176</f>
        <v>0.2</v>
      </c>
      <c r="F177" s="0" t="n">
        <f aca="false">F176</f>
        <v>0.3</v>
      </c>
    </row>
    <row r="178" customFormat="false" ht="13.8" hidden="false" customHeight="false" outlineLevel="0" collapsed="false">
      <c r="A178" s="7" t="n">
        <v>176</v>
      </c>
      <c r="B178" s="4" t="n">
        <v>0</v>
      </c>
      <c r="C178" s="0" t="n">
        <f aca="false">C177</f>
        <v>0.6</v>
      </c>
      <c r="D178" s="5" t="n">
        <f aca="false">D177</f>
        <v>0.2</v>
      </c>
      <c r="E178" s="6" t="n">
        <f aca="false">E177</f>
        <v>0.2</v>
      </c>
      <c r="F178" s="0" t="n">
        <f aca="false">F177</f>
        <v>0.3</v>
      </c>
    </row>
    <row r="179" customFormat="false" ht="13.8" hidden="false" customHeight="false" outlineLevel="0" collapsed="false">
      <c r="A179" s="7" t="n">
        <v>177</v>
      </c>
      <c r="B179" s="4" t="n">
        <v>0</v>
      </c>
      <c r="C179" s="0" t="n">
        <f aca="false">C178</f>
        <v>0.6</v>
      </c>
      <c r="D179" s="5" t="n">
        <f aca="false">D178</f>
        <v>0.2</v>
      </c>
      <c r="E179" s="6" t="n">
        <f aca="false">E178</f>
        <v>0.2</v>
      </c>
      <c r="F179" s="0" t="n">
        <f aca="false">F178</f>
        <v>0.3</v>
      </c>
    </row>
    <row r="180" customFormat="false" ht="13.8" hidden="false" customHeight="false" outlineLevel="0" collapsed="false">
      <c r="A180" s="7" t="n">
        <v>178</v>
      </c>
      <c r="B180" s="4" t="n">
        <v>0</v>
      </c>
      <c r="C180" s="0" t="n">
        <f aca="false">C179</f>
        <v>0.6</v>
      </c>
      <c r="D180" s="5" t="n">
        <f aca="false">D179</f>
        <v>0.2</v>
      </c>
      <c r="E180" s="6" t="n">
        <f aca="false">E179</f>
        <v>0.2</v>
      </c>
      <c r="F180" s="0" t="n">
        <f aca="false">F179</f>
        <v>0.3</v>
      </c>
    </row>
    <row r="181" customFormat="false" ht="13.8" hidden="false" customHeight="false" outlineLevel="0" collapsed="false">
      <c r="A181" s="7" t="n">
        <v>179</v>
      </c>
      <c r="B181" s="4" t="n">
        <v>0</v>
      </c>
      <c r="C181" s="0" t="n">
        <f aca="false">C180</f>
        <v>0.6</v>
      </c>
      <c r="D181" s="5" t="n">
        <f aca="false">D180</f>
        <v>0.2</v>
      </c>
      <c r="E181" s="6" t="n">
        <f aca="false">E180</f>
        <v>0.2</v>
      </c>
      <c r="F181" s="0" t="n">
        <f aca="false">F180</f>
        <v>0.3</v>
      </c>
    </row>
    <row r="182" customFormat="false" ht="13.8" hidden="false" customHeight="false" outlineLevel="0" collapsed="false">
      <c r="A182" s="7" t="n">
        <v>180</v>
      </c>
      <c r="B182" s="4" t="n">
        <v>0</v>
      </c>
      <c r="C182" s="0" t="n">
        <f aca="false">C181</f>
        <v>0.6</v>
      </c>
      <c r="D182" s="5" t="n">
        <f aca="false">D181</f>
        <v>0.2</v>
      </c>
      <c r="E182" s="6" t="n">
        <f aca="false">E181</f>
        <v>0.2</v>
      </c>
      <c r="F182" s="0" t="n">
        <f aca="false">F181</f>
        <v>0.3</v>
      </c>
    </row>
    <row r="183" customFormat="false" ht="13.8" hidden="false" customHeight="false" outlineLevel="0" collapsed="false">
      <c r="A183" s="7" t="n">
        <v>181</v>
      </c>
      <c r="B183" s="4" t="n">
        <v>0</v>
      </c>
      <c r="C183" s="0" t="n">
        <f aca="false">C182</f>
        <v>0.6</v>
      </c>
      <c r="D183" s="5" t="n">
        <f aca="false">D182</f>
        <v>0.2</v>
      </c>
      <c r="E183" s="6" t="n">
        <f aca="false">E182</f>
        <v>0.2</v>
      </c>
      <c r="F183" s="0" t="n">
        <f aca="false">F182</f>
        <v>0.3</v>
      </c>
    </row>
    <row r="184" customFormat="false" ht="13.8" hidden="false" customHeight="false" outlineLevel="0" collapsed="false">
      <c r="A184" s="7" t="n">
        <v>182</v>
      </c>
      <c r="B184" s="4" t="n">
        <v>0</v>
      </c>
      <c r="C184" s="0" t="n">
        <f aca="false">C183</f>
        <v>0.6</v>
      </c>
      <c r="D184" s="5" t="n">
        <f aca="false">D183</f>
        <v>0.2</v>
      </c>
      <c r="E184" s="6" t="n">
        <f aca="false">E183</f>
        <v>0.2</v>
      </c>
      <c r="F184" s="0" t="n">
        <f aca="false">F183</f>
        <v>0.3</v>
      </c>
    </row>
    <row r="185" customFormat="false" ht="13.8" hidden="false" customHeight="false" outlineLevel="0" collapsed="false">
      <c r="A185" s="7" t="n">
        <v>183</v>
      </c>
      <c r="B185" s="4" t="n">
        <v>0</v>
      </c>
      <c r="C185" s="0" t="n">
        <f aca="false">C184</f>
        <v>0.6</v>
      </c>
      <c r="D185" s="5" t="n">
        <f aca="false">D184</f>
        <v>0.2</v>
      </c>
      <c r="E185" s="6" t="n">
        <f aca="false">E184</f>
        <v>0.2</v>
      </c>
      <c r="F185" s="0" t="n">
        <f aca="false">F184</f>
        <v>0.3</v>
      </c>
    </row>
    <row r="186" customFormat="false" ht="13.8" hidden="false" customHeight="false" outlineLevel="0" collapsed="false">
      <c r="A186" s="7" t="n">
        <v>184</v>
      </c>
      <c r="B186" s="4" t="n">
        <v>0</v>
      </c>
      <c r="C186" s="0" t="n">
        <f aca="false">C185</f>
        <v>0.6</v>
      </c>
      <c r="D186" s="5" t="n">
        <f aca="false">D185</f>
        <v>0.2</v>
      </c>
      <c r="E186" s="6" t="n">
        <f aca="false">E185</f>
        <v>0.2</v>
      </c>
      <c r="F186" s="0" t="n">
        <f aca="false">F185</f>
        <v>0.3</v>
      </c>
    </row>
    <row r="187" customFormat="false" ht="13.8" hidden="false" customHeight="false" outlineLevel="0" collapsed="false">
      <c r="A187" s="7" t="n">
        <v>185</v>
      </c>
      <c r="B187" s="4" t="n">
        <v>0</v>
      </c>
      <c r="C187" s="0" t="n">
        <f aca="false">C186</f>
        <v>0.6</v>
      </c>
      <c r="D187" s="5" t="n">
        <f aca="false">D186</f>
        <v>0.2</v>
      </c>
      <c r="E187" s="6" t="n">
        <f aca="false">E186</f>
        <v>0.2</v>
      </c>
      <c r="F187" s="0" t="n">
        <f aca="false">F186</f>
        <v>0.3</v>
      </c>
    </row>
    <row r="188" customFormat="false" ht="13.8" hidden="false" customHeight="false" outlineLevel="0" collapsed="false">
      <c r="A188" s="7" t="n">
        <v>186</v>
      </c>
      <c r="B188" s="4" t="n">
        <v>0</v>
      </c>
      <c r="C188" s="0" t="n">
        <f aca="false">C187</f>
        <v>0.6</v>
      </c>
      <c r="D188" s="5" t="n">
        <f aca="false">D187</f>
        <v>0.2</v>
      </c>
      <c r="E188" s="6" t="n">
        <f aca="false">E187</f>
        <v>0.2</v>
      </c>
      <c r="F188" s="0" t="n">
        <f aca="false">F187</f>
        <v>0.3</v>
      </c>
    </row>
    <row r="189" customFormat="false" ht="13.8" hidden="false" customHeight="false" outlineLevel="0" collapsed="false">
      <c r="A189" s="7" t="n">
        <v>187</v>
      </c>
      <c r="B189" s="4" t="n">
        <v>0</v>
      </c>
      <c r="C189" s="0" t="n">
        <f aca="false">C188</f>
        <v>0.6</v>
      </c>
      <c r="D189" s="5" t="n">
        <f aca="false">D188</f>
        <v>0.2</v>
      </c>
      <c r="E189" s="6" t="n">
        <f aca="false">E188</f>
        <v>0.2</v>
      </c>
      <c r="F189" s="0" t="n">
        <f aca="false">F188</f>
        <v>0.3</v>
      </c>
    </row>
    <row r="190" customFormat="false" ht="13.8" hidden="false" customHeight="false" outlineLevel="0" collapsed="false">
      <c r="A190" s="7" t="n">
        <v>188</v>
      </c>
      <c r="B190" s="4" t="n">
        <v>0</v>
      </c>
      <c r="C190" s="0" t="n">
        <f aca="false">C189</f>
        <v>0.6</v>
      </c>
      <c r="D190" s="5" t="n">
        <f aca="false">D189</f>
        <v>0.2</v>
      </c>
      <c r="E190" s="6" t="n">
        <f aca="false">E189</f>
        <v>0.2</v>
      </c>
      <c r="F190" s="0" t="n">
        <f aca="false">F189</f>
        <v>0.3</v>
      </c>
    </row>
    <row r="191" customFormat="false" ht="13.8" hidden="false" customHeight="false" outlineLevel="0" collapsed="false">
      <c r="A191" s="7" t="n">
        <v>189</v>
      </c>
      <c r="B191" s="4" t="n">
        <v>0</v>
      </c>
      <c r="C191" s="0" t="n">
        <f aca="false">C190</f>
        <v>0.6</v>
      </c>
      <c r="D191" s="5" t="n">
        <f aca="false">D190</f>
        <v>0.2</v>
      </c>
      <c r="E191" s="6" t="n">
        <f aca="false">E190</f>
        <v>0.2</v>
      </c>
      <c r="F191" s="0" t="n">
        <f aca="false">F190</f>
        <v>0.3</v>
      </c>
    </row>
    <row r="192" customFormat="false" ht="13.8" hidden="false" customHeight="false" outlineLevel="0" collapsed="false">
      <c r="A192" s="7" t="n">
        <v>190</v>
      </c>
      <c r="B192" s="4" t="n">
        <v>0</v>
      </c>
      <c r="C192" s="0" t="n">
        <f aca="false">C191</f>
        <v>0.6</v>
      </c>
      <c r="D192" s="5" t="n">
        <f aca="false">D191</f>
        <v>0.2</v>
      </c>
      <c r="E192" s="6" t="n">
        <f aca="false">E191</f>
        <v>0.2</v>
      </c>
      <c r="F192" s="0" t="n">
        <f aca="false">F191</f>
        <v>0.3</v>
      </c>
    </row>
    <row r="193" customFormat="false" ht="13.8" hidden="false" customHeight="false" outlineLevel="0" collapsed="false">
      <c r="A193" s="7" t="n">
        <v>191</v>
      </c>
      <c r="B193" s="4" t="n">
        <v>0</v>
      </c>
      <c r="C193" s="0" t="n">
        <f aca="false">C192</f>
        <v>0.6</v>
      </c>
      <c r="D193" s="5" t="n">
        <f aca="false">D192</f>
        <v>0.2</v>
      </c>
      <c r="E193" s="6" t="n">
        <f aca="false">E192</f>
        <v>0.2</v>
      </c>
      <c r="F193" s="0" t="n">
        <f aca="false">F192</f>
        <v>0.3</v>
      </c>
    </row>
    <row r="194" customFormat="false" ht="13.8" hidden="false" customHeight="false" outlineLevel="0" collapsed="false">
      <c r="A194" s="7" t="n">
        <v>192</v>
      </c>
      <c r="B194" s="4" t="n">
        <v>0</v>
      </c>
      <c r="C194" s="0" t="n">
        <f aca="false">C193</f>
        <v>0.6</v>
      </c>
      <c r="D194" s="5" t="n">
        <f aca="false">D193</f>
        <v>0.2</v>
      </c>
      <c r="E194" s="6" t="n">
        <f aca="false">E193</f>
        <v>0.2</v>
      </c>
      <c r="F194" s="0" t="n">
        <f aca="false">F193</f>
        <v>0.3</v>
      </c>
    </row>
    <row r="195" customFormat="false" ht="13.8" hidden="false" customHeight="false" outlineLevel="0" collapsed="false">
      <c r="A195" s="7" t="n">
        <v>193</v>
      </c>
      <c r="B195" s="4" t="n">
        <v>0</v>
      </c>
      <c r="C195" s="0" t="n">
        <f aca="false">C194</f>
        <v>0.6</v>
      </c>
      <c r="D195" s="5" t="n">
        <f aca="false">D194</f>
        <v>0.2</v>
      </c>
      <c r="E195" s="6" t="n">
        <f aca="false">E194</f>
        <v>0.2</v>
      </c>
      <c r="F195" s="0" t="n">
        <f aca="false">F194</f>
        <v>0.3</v>
      </c>
    </row>
    <row r="196" customFormat="false" ht="13.8" hidden="false" customHeight="false" outlineLevel="0" collapsed="false">
      <c r="A196" s="7" t="n">
        <v>194</v>
      </c>
      <c r="B196" s="4" t="n">
        <v>0</v>
      </c>
      <c r="C196" s="0" t="n">
        <f aca="false">C195</f>
        <v>0.6</v>
      </c>
      <c r="D196" s="5" t="n">
        <f aca="false">D195</f>
        <v>0.2</v>
      </c>
      <c r="E196" s="6" t="n">
        <f aca="false">E195</f>
        <v>0.2</v>
      </c>
      <c r="F196" s="0" t="n">
        <f aca="false">F195</f>
        <v>0.3</v>
      </c>
    </row>
    <row r="197" customFormat="false" ht="13.8" hidden="false" customHeight="false" outlineLevel="0" collapsed="false">
      <c r="A197" s="7" t="n">
        <v>195</v>
      </c>
      <c r="B197" s="4" t="n">
        <v>0</v>
      </c>
      <c r="C197" s="0" t="n">
        <f aca="false">C196</f>
        <v>0.6</v>
      </c>
      <c r="D197" s="5" t="n">
        <f aca="false">D196</f>
        <v>0.2</v>
      </c>
      <c r="E197" s="6" t="n">
        <f aca="false">E196</f>
        <v>0.2</v>
      </c>
      <c r="F197" s="0" t="n">
        <f aca="false">F196</f>
        <v>0.3</v>
      </c>
    </row>
    <row r="198" customFormat="false" ht="13.8" hidden="false" customHeight="false" outlineLevel="0" collapsed="false">
      <c r="A198" s="7" t="n">
        <v>196</v>
      </c>
      <c r="B198" s="4" t="n">
        <v>0</v>
      </c>
      <c r="C198" s="0" t="n">
        <f aca="false">C197</f>
        <v>0.6</v>
      </c>
      <c r="D198" s="5" t="n">
        <f aca="false">D197</f>
        <v>0.2</v>
      </c>
      <c r="E198" s="6" t="n">
        <f aca="false">E197</f>
        <v>0.2</v>
      </c>
      <c r="F198" s="0" t="n">
        <f aca="false">F197</f>
        <v>0.3</v>
      </c>
    </row>
    <row r="199" customFormat="false" ht="13.8" hidden="false" customHeight="false" outlineLevel="0" collapsed="false">
      <c r="A199" s="7" t="n">
        <v>197</v>
      </c>
      <c r="B199" s="4" t="n">
        <v>0</v>
      </c>
      <c r="C199" s="0" t="n">
        <f aca="false">C198</f>
        <v>0.6</v>
      </c>
      <c r="D199" s="5" t="n">
        <f aca="false">D198</f>
        <v>0.2</v>
      </c>
      <c r="E199" s="6" t="n">
        <f aca="false">E198</f>
        <v>0.2</v>
      </c>
      <c r="F199" s="0" t="n">
        <f aca="false">F198</f>
        <v>0.3</v>
      </c>
    </row>
    <row r="200" customFormat="false" ht="13.8" hidden="false" customHeight="false" outlineLevel="0" collapsed="false">
      <c r="A200" s="7" t="n">
        <v>198</v>
      </c>
      <c r="B200" s="4" t="n">
        <v>0</v>
      </c>
      <c r="C200" s="0" t="n">
        <f aca="false">C199</f>
        <v>0.6</v>
      </c>
      <c r="D200" s="5" t="n">
        <f aca="false">D199</f>
        <v>0.2</v>
      </c>
      <c r="E200" s="6" t="n">
        <f aca="false">E199</f>
        <v>0.2</v>
      </c>
      <c r="F200" s="0" t="n">
        <f aca="false">F199</f>
        <v>0.3</v>
      </c>
    </row>
    <row r="201" customFormat="false" ht="13.8" hidden="false" customHeight="false" outlineLevel="0" collapsed="false">
      <c r="A201" s="7" t="n">
        <v>199</v>
      </c>
      <c r="B201" s="4" t="n">
        <v>0</v>
      </c>
      <c r="C201" s="0" t="n">
        <f aca="false">C200</f>
        <v>0.6</v>
      </c>
      <c r="D201" s="5" t="n">
        <f aca="false">D200</f>
        <v>0.2</v>
      </c>
      <c r="E201" s="6" t="n">
        <f aca="false">E200</f>
        <v>0.2</v>
      </c>
      <c r="F201" s="0" t="n">
        <f aca="false">F200</f>
        <v>0.3</v>
      </c>
    </row>
    <row r="202" customFormat="false" ht="13.8" hidden="false" customHeight="false" outlineLevel="0" collapsed="false">
      <c r="A202" s="7" t="n">
        <v>200</v>
      </c>
      <c r="B202" s="4" t="n">
        <v>0</v>
      </c>
      <c r="C202" s="0" t="n">
        <f aca="false">C201</f>
        <v>0.6</v>
      </c>
      <c r="D202" s="5" t="n">
        <f aca="false">D201</f>
        <v>0.2</v>
      </c>
      <c r="E202" s="6" t="n">
        <f aca="false">E201</f>
        <v>0.2</v>
      </c>
      <c r="F202" s="0" t="n">
        <f aca="false">F201</f>
        <v>0.3</v>
      </c>
    </row>
    <row r="203" customFormat="false" ht="13.8" hidden="false" customHeight="false" outlineLevel="0" collapsed="false">
      <c r="A203" s="7" t="n">
        <v>201</v>
      </c>
      <c r="B203" s="4" t="n">
        <v>0</v>
      </c>
      <c r="C203" s="0" t="n">
        <f aca="false">C202</f>
        <v>0.6</v>
      </c>
      <c r="D203" s="5" t="n">
        <f aca="false">D202</f>
        <v>0.2</v>
      </c>
      <c r="E203" s="6" t="n">
        <f aca="false">E202</f>
        <v>0.2</v>
      </c>
      <c r="F203" s="0" t="n">
        <f aca="false">F202</f>
        <v>0.3</v>
      </c>
    </row>
    <row r="204" customFormat="false" ht="13.8" hidden="false" customHeight="false" outlineLevel="0" collapsed="false">
      <c r="A204" s="7" t="n">
        <v>202</v>
      </c>
      <c r="B204" s="4" t="n">
        <v>0</v>
      </c>
      <c r="C204" s="0" t="n">
        <f aca="false">C203</f>
        <v>0.6</v>
      </c>
      <c r="D204" s="5" t="n">
        <f aca="false">D203</f>
        <v>0.2</v>
      </c>
      <c r="E204" s="6" t="n">
        <f aca="false">E203</f>
        <v>0.2</v>
      </c>
      <c r="F204" s="0" t="n">
        <f aca="false">F203</f>
        <v>0.3</v>
      </c>
    </row>
    <row r="205" customFormat="false" ht="13.8" hidden="false" customHeight="false" outlineLevel="0" collapsed="false">
      <c r="A205" s="7" t="n">
        <v>203</v>
      </c>
      <c r="B205" s="4" t="n">
        <v>0</v>
      </c>
      <c r="C205" s="0" t="n">
        <f aca="false">C204</f>
        <v>0.6</v>
      </c>
      <c r="D205" s="5" t="n">
        <f aca="false">D204</f>
        <v>0.2</v>
      </c>
      <c r="E205" s="6" t="n">
        <f aca="false">E204</f>
        <v>0.2</v>
      </c>
      <c r="F205" s="0" t="n">
        <f aca="false">F204</f>
        <v>0.3</v>
      </c>
    </row>
    <row r="206" customFormat="false" ht="13.8" hidden="false" customHeight="false" outlineLevel="0" collapsed="false">
      <c r="A206" s="7" t="n">
        <v>204</v>
      </c>
      <c r="B206" s="4" t="n">
        <v>0</v>
      </c>
      <c r="C206" s="0" t="n">
        <f aca="false">C205</f>
        <v>0.6</v>
      </c>
      <c r="D206" s="5" t="n">
        <f aca="false">D205</f>
        <v>0.2</v>
      </c>
      <c r="E206" s="6" t="n">
        <f aca="false">E205</f>
        <v>0.2</v>
      </c>
      <c r="F206" s="0" t="n">
        <f aca="false">F205</f>
        <v>0.3</v>
      </c>
    </row>
    <row r="207" customFormat="false" ht="13.8" hidden="false" customHeight="false" outlineLevel="0" collapsed="false">
      <c r="A207" s="7" t="n">
        <v>205</v>
      </c>
      <c r="B207" s="4" t="n">
        <v>0</v>
      </c>
      <c r="C207" s="0" t="n">
        <f aca="false">C206</f>
        <v>0.6</v>
      </c>
      <c r="D207" s="5" t="n">
        <f aca="false">D206</f>
        <v>0.2</v>
      </c>
      <c r="E207" s="6" t="n">
        <f aca="false">E206</f>
        <v>0.2</v>
      </c>
      <c r="F207" s="0" t="n">
        <f aca="false">F206</f>
        <v>0.3</v>
      </c>
    </row>
    <row r="208" customFormat="false" ht="13.8" hidden="false" customHeight="false" outlineLevel="0" collapsed="false">
      <c r="A208" s="7" t="n">
        <v>206</v>
      </c>
      <c r="B208" s="4" t="n">
        <v>0</v>
      </c>
      <c r="C208" s="0" t="n">
        <f aca="false">C207</f>
        <v>0.6</v>
      </c>
      <c r="D208" s="5" t="n">
        <f aca="false">D207</f>
        <v>0.2</v>
      </c>
      <c r="E208" s="6" t="n">
        <f aca="false">E207</f>
        <v>0.2</v>
      </c>
      <c r="F208" s="0" t="n">
        <f aca="false">F207</f>
        <v>0.3</v>
      </c>
    </row>
    <row r="209" customFormat="false" ht="13.8" hidden="false" customHeight="false" outlineLevel="0" collapsed="false">
      <c r="A209" s="7" t="n">
        <v>207</v>
      </c>
      <c r="B209" s="4" t="n">
        <v>0</v>
      </c>
      <c r="C209" s="0" t="n">
        <f aca="false">C208</f>
        <v>0.6</v>
      </c>
      <c r="D209" s="5" t="n">
        <f aca="false">D208</f>
        <v>0.2</v>
      </c>
      <c r="E209" s="6" t="n">
        <f aca="false">E208</f>
        <v>0.2</v>
      </c>
      <c r="F209" s="0" t="n">
        <f aca="false">F208</f>
        <v>0.3</v>
      </c>
    </row>
    <row r="210" customFormat="false" ht="13.8" hidden="false" customHeight="false" outlineLevel="0" collapsed="false">
      <c r="A210" s="7" t="n">
        <v>208</v>
      </c>
      <c r="B210" s="4" t="n">
        <v>0</v>
      </c>
      <c r="C210" s="0" t="n">
        <f aca="false">C209</f>
        <v>0.6</v>
      </c>
      <c r="D210" s="5" t="n">
        <f aca="false">D209</f>
        <v>0.2</v>
      </c>
      <c r="E210" s="6" t="n">
        <f aca="false">E209</f>
        <v>0.2</v>
      </c>
      <c r="F210" s="0" t="n">
        <f aca="false">F209</f>
        <v>0.3</v>
      </c>
    </row>
    <row r="211" customFormat="false" ht="13.8" hidden="false" customHeight="false" outlineLevel="0" collapsed="false">
      <c r="A211" s="7" t="n">
        <v>209</v>
      </c>
      <c r="B211" s="4" t="n">
        <v>0</v>
      </c>
      <c r="C211" s="0" t="n">
        <f aca="false">C210</f>
        <v>0.6</v>
      </c>
      <c r="D211" s="5" t="n">
        <f aca="false">D210</f>
        <v>0.2</v>
      </c>
      <c r="E211" s="6" t="n">
        <f aca="false">E210</f>
        <v>0.2</v>
      </c>
      <c r="F211" s="0" t="n">
        <f aca="false">F210</f>
        <v>0.3</v>
      </c>
    </row>
    <row r="212" customFormat="false" ht="13.8" hidden="false" customHeight="false" outlineLevel="0" collapsed="false">
      <c r="A212" s="7" t="n">
        <v>210</v>
      </c>
      <c r="B212" s="4" t="n">
        <v>0</v>
      </c>
      <c r="C212" s="0" t="n">
        <f aca="false">C211</f>
        <v>0.6</v>
      </c>
      <c r="D212" s="5" t="n">
        <f aca="false">D211</f>
        <v>0.2</v>
      </c>
      <c r="E212" s="6" t="n">
        <f aca="false">E211</f>
        <v>0.2</v>
      </c>
      <c r="F212" s="0" t="n">
        <f aca="false">F211</f>
        <v>0.3</v>
      </c>
    </row>
    <row r="213" customFormat="false" ht="13.8" hidden="false" customHeight="false" outlineLevel="0" collapsed="false">
      <c r="A213" s="7" t="n">
        <v>211</v>
      </c>
      <c r="B213" s="4" t="n">
        <v>0</v>
      </c>
      <c r="C213" s="0" t="n">
        <f aca="false">C212</f>
        <v>0.6</v>
      </c>
      <c r="D213" s="5" t="n">
        <f aca="false">D212</f>
        <v>0.2</v>
      </c>
      <c r="E213" s="6" t="n">
        <f aca="false">E212</f>
        <v>0.2</v>
      </c>
      <c r="F213" s="0" t="n">
        <f aca="false">F212</f>
        <v>0.3</v>
      </c>
    </row>
    <row r="214" customFormat="false" ht="13.8" hidden="false" customHeight="false" outlineLevel="0" collapsed="false">
      <c r="A214" s="7" t="n">
        <v>212</v>
      </c>
      <c r="B214" s="4" t="n">
        <v>0</v>
      </c>
      <c r="C214" s="0" t="n">
        <f aca="false">C213</f>
        <v>0.6</v>
      </c>
      <c r="D214" s="5" t="n">
        <f aca="false">D213</f>
        <v>0.2</v>
      </c>
      <c r="E214" s="6" t="n">
        <f aca="false">E213</f>
        <v>0.2</v>
      </c>
      <c r="F214" s="0" t="n">
        <f aca="false">F213</f>
        <v>0.3</v>
      </c>
    </row>
    <row r="215" customFormat="false" ht="13.8" hidden="false" customHeight="false" outlineLevel="0" collapsed="false">
      <c r="A215" s="7" t="n">
        <v>213</v>
      </c>
      <c r="B215" s="4" t="n">
        <v>0</v>
      </c>
      <c r="C215" s="0" t="n">
        <f aca="false">C214</f>
        <v>0.6</v>
      </c>
      <c r="D215" s="5" t="n">
        <f aca="false">D214</f>
        <v>0.2</v>
      </c>
      <c r="E215" s="6" t="n">
        <f aca="false">E214</f>
        <v>0.2</v>
      </c>
      <c r="F215" s="0" t="n">
        <f aca="false">F214</f>
        <v>0.3</v>
      </c>
    </row>
    <row r="216" customFormat="false" ht="13.8" hidden="false" customHeight="false" outlineLevel="0" collapsed="false">
      <c r="A216" s="7" t="n">
        <v>214</v>
      </c>
      <c r="B216" s="4" t="n">
        <v>0</v>
      </c>
      <c r="C216" s="0" t="n">
        <f aca="false">C215</f>
        <v>0.6</v>
      </c>
      <c r="D216" s="5" t="n">
        <f aca="false">D215</f>
        <v>0.2</v>
      </c>
      <c r="E216" s="6" t="n">
        <f aca="false">E215</f>
        <v>0.2</v>
      </c>
      <c r="F216" s="0" t="n">
        <f aca="false">F215</f>
        <v>0.3</v>
      </c>
    </row>
    <row r="217" customFormat="false" ht="13.8" hidden="false" customHeight="false" outlineLevel="0" collapsed="false">
      <c r="A217" s="7" t="n">
        <v>215</v>
      </c>
      <c r="B217" s="4" t="n">
        <v>0</v>
      </c>
      <c r="C217" s="0" t="n">
        <f aca="false">C216</f>
        <v>0.6</v>
      </c>
      <c r="D217" s="5" t="n">
        <f aca="false">D216</f>
        <v>0.2</v>
      </c>
      <c r="E217" s="6" t="n">
        <f aca="false">E216</f>
        <v>0.2</v>
      </c>
      <c r="F217" s="0" t="n">
        <f aca="false">F216</f>
        <v>0.3</v>
      </c>
    </row>
    <row r="218" customFormat="false" ht="13.8" hidden="false" customHeight="false" outlineLevel="0" collapsed="false">
      <c r="A218" s="7" t="n">
        <v>216</v>
      </c>
      <c r="B218" s="4" t="n">
        <v>0</v>
      </c>
      <c r="C218" s="0" t="n">
        <f aca="false">C217</f>
        <v>0.6</v>
      </c>
      <c r="D218" s="5" t="n">
        <f aca="false">D217</f>
        <v>0.2</v>
      </c>
      <c r="E218" s="6" t="n">
        <f aca="false">E217</f>
        <v>0.2</v>
      </c>
      <c r="F218" s="0" t="n">
        <f aca="false">F217</f>
        <v>0.3</v>
      </c>
    </row>
    <row r="219" customFormat="false" ht="13.8" hidden="false" customHeight="false" outlineLevel="0" collapsed="false">
      <c r="A219" s="7" t="n">
        <v>217</v>
      </c>
      <c r="B219" s="4" t="n">
        <v>0</v>
      </c>
      <c r="C219" s="0" t="n">
        <f aca="false">C218</f>
        <v>0.6</v>
      </c>
      <c r="D219" s="5" t="n">
        <f aca="false">D218</f>
        <v>0.2</v>
      </c>
      <c r="E219" s="6" t="n">
        <f aca="false">E218</f>
        <v>0.2</v>
      </c>
      <c r="F219" s="0" t="n">
        <f aca="false">F218</f>
        <v>0.3</v>
      </c>
    </row>
    <row r="220" customFormat="false" ht="13.8" hidden="false" customHeight="false" outlineLevel="0" collapsed="false">
      <c r="A220" s="7" t="n">
        <v>218</v>
      </c>
      <c r="B220" s="4" t="n">
        <v>0</v>
      </c>
      <c r="C220" s="0" t="n">
        <f aca="false">C219</f>
        <v>0.6</v>
      </c>
      <c r="D220" s="5" t="n">
        <f aca="false">D219</f>
        <v>0.2</v>
      </c>
      <c r="E220" s="6" t="n">
        <f aca="false">E219</f>
        <v>0.2</v>
      </c>
      <c r="F220" s="0" t="n">
        <f aca="false">F219</f>
        <v>0.3</v>
      </c>
    </row>
    <row r="221" customFormat="false" ht="13.8" hidden="false" customHeight="false" outlineLevel="0" collapsed="false">
      <c r="A221" s="7" t="n">
        <v>219</v>
      </c>
      <c r="B221" s="4" t="n">
        <v>0</v>
      </c>
      <c r="C221" s="0" t="n">
        <f aca="false">C220</f>
        <v>0.6</v>
      </c>
      <c r="D221" s="5" t="n">
        <f aca="false">D220</f>
        <v>0.2</v>
      </c>
      <c r="E221" s="6" t="n">
        <f aca="false">E220</f>
        <v>0.2</v>
      </c>
      <c r="F221" s="0" t="n">
        <f aca="false">F220</f>
        <v>0.3</v>
      </c>
    </row>
    <row r="222" customFormat="false" ht="13.8" hidden="false" customHeight="false" outlineLevel="0" collapsed="false">
      <c r="A222" s="7" t="n">
        <v>220</v>
      </c>
      <c r="B222" s="4" t="n">
        <v>0</v>
      </c>
      <c r="C222" s="0" t="n">
        <f aca="false">C221</f>
        <v>0.6</v>
      </c>
      <c r="D222" s="5" t="n">
        <f aca="false">D221</f>
        <v>0.2</v>
      </c>
      <c r="E222" s="6" t="n">
        <f aca="false">E221</f>
        <v>0.2</v>
      </c>
      <c r="F222" s="0" t="n">
        <f aca="false">F221</f>
        <v>0.3</v>
      </c>
    </row>
    <row r="223" customFormat="false" ht="13.8" hidden="false" customHeight="false" outlineLevel="0" collapsed="false">
      <c r="A223" s="7" t="n">
        <v>221</v>
      </c>
      <c r="B223" s="4" t="n">
        <v>0</v>
      </c>
      <c r="C223" s="0" t="n">
        <f aca="false">C222</f>
        <v>0.6</v>
      </c>
      <c r="D223" s="5" t="n">
        <f aca="false">D222</f>
        <v>0.2</v>
      </c>
      <c r="E223" s="6" t="n">
        <f aca="false">E222</f>
        <v>0.2</v>
      </c>
      <c r="F223" s="0" t="n">
        <f aca="false">F222</f>
        <v>0.3</v>
      </c>
    </row>
    <row r="224" customFormat="false" ht="13.8" hidden="false" customHeight="false" outlineLevel="0" collapsed="false">
      <c r="A224" s="7" t="n">
        <v>222</v>
      </c>
      <c r="B224" s="4" t="n">
        <v>0</v>
      </c>
      <c r="C224" s="0" t="n">
        <f aca="false">C223</f>
        <v>0.6</v>
      </c>
      <c r="D224" s="5" t="n">
        <f aca="false">D223</f>
        <v>0.2</v>
      </c>
      <c r="E224" s="6" t="n">
        <f aca="false">E223</f>
        <v>0.2</v>
      </c>
      <c r="F224" s="0" t="n">
        <f aca="false">F223</f>
        <v>0.3</v>
      </c>
    </row>
    <row r="225" customFormat="false" ht="13.8" hidden="false" customHeight="false" outlineLevel="0" collapsed="false">
      <c r="A225" s="7" t="n">
        <v>223</v>
      </c>
      <c r="B225" s="4" t="n">
        <v>0</v>
      </c>
      <c r="C225" s="0" t="n">
        <f aca="false">C224</f>
        <v>0.6</v>
      </c>
      <c r="D225" s="5" t="n">
        <f aca="false">D224</f>
        <v>0.2</v>
      </c>
      <c r="E225" s="6" t="n">
        <f aca="false">E224</f>
        <v>0.2</v>
      </c>
      <c r="F225" s="0" t="n">
        <f aca="false">F224</f>
        <v>0.3</v>
      </c>
    </row>
    <row r="226" customFormat="false" ht="13.8" hidden="false" customHeight="false" outlineLevel="0" collapsed="false">
      <c r="A226" s="7" t="n">
        <v>224</v>
      </c>
      <c r="B226" s="4" t="n">
        <v>0</v>
      </c>
      <c r="C226" s="0" t="n">
        <f aca="false">C225</f>
        <v>0.6</v>
      </c>
      <c r="D226" s="5" t="n">
        <f aca="false">D225</f>
        <v>0.2</v>
      </c>
      <c r="E226" s="6" t="n">
        <f aca="false">E225</f>
        <v>0.2</v>
      </c>
      <c r="F226" s="0" t="n">
        <f aca="false">F225</f>
        <v>0.3</v>
      </c>
    </row>
    <row r="227" customFormat="false" ht="13.8" hidden="false" customHeight="false" outlineLevel="0" collapsed="false">
      <c r="A227" s="7" t="n">
        <v>225</v>
      </c>
      <c r="B227" s="4" t="n">
        <v>0</v>
      </c>
      <c r="C227" s="0" t="n">
        <f aca="false">C226</f>
        <v>0.6</v>
      </c>
      <c r="D227" s="5" t="n">
        <f aca="false">D226</f>
        <v>0.2</v>
      </c>
      <c r="E227" s="6" t="n">
        <f aca="false">E226</f>
        <v>0.2</v>
      </c>
      <c r="F227" s="0" t="n">
        <f aca="false">F226</f>
        <v>0.3</v>
      </c>
    </row>
    <row r="228" customFormat="false" ht="13.8" hidden="false" customHeight="false" outlineLevel="0" collapsed="false">
      <c r="A228" s="7" t="n">
        <v>226</v>
      </c>
      <c r="B228" s="4" t="n">
        <v>0</v>
      </c>
      <c r="C228" s="0" t="n">
        <f aca="false">C227</f>
        <v>0.6</v>
      </c>
      <c r="D228" s="5" t="n">
        <f aca="false">D227</f>
        <v>0.2</v>
      </c>
      <c r="E228" s="6" t="n">
        <f aca="false">E227</f>
        <v>0.2</v>
      </c>
      <c r="F228" s="0" t="n">
        <f aca="false">F227</f>
        <v>0.3</v>
      </c>
    </row>
    <row r="229" customFormat="false" ht="13.8" hidden="false" customHeight="false" outlineLevel="0" collapsed="false">
      <c r="A229" s="7" t="n">
        <v>227</v>
      </c>
      <c r="B229" s="4" t="n">
        <v>0</v>
      </c>
      <c r="C229" s="0" t="n">
        <f aca="false">C228</f>
        <v>0.6</v>
      </c>
      <c r="D229" s="5" t="n">
        <f aca="false">D228</f>
        <v>0.2</v>
      </c>
      <c r="E229" s="6" t="n">
        <f aca="false">E228</f>
        <v>0.2</v>
      </c>
      <c r="F229" s="0" t="n">
        <f aca="false">F228</f>
        <v>0.3</v>
      </c>
    </row>
    <row r="230" customFormat="false" ht="13.8" hidden="false" customHeight="false" outlineLevel="0" collapsed="false">
      <c r="A230" s="7" t="n">
        <v>228</v>
      </c>
      <c r="B230" s="4" t="n">
        <v>0</v>
      </c>
      <c r="C230" s="0" t="n">
        <f aca="false">C229</f>
        <v>0.6</v>
      </c>
      <c r="D230" s="5" t="n">
        <f aca="false">D229</f>
        <v>0.2</v>
      </c>
      <c r="E230" s="6" t="n">
        <f aca="false">E229</f>
        <v>0.2</v>
      </c>
      <c r="F230" s="0" t="n">
        <f aca="false">F229</f>
        <v>0.3</v>
      </c>
    </row>
    <row r="231" customFormat="false" ht="13.8" hidden="false" customHeight="false" outlineLevel="0" collapsed="false">
      <c r="A231" s="7" t="n">
        <v>229</v>
      </c>
      <c r="B231" s="4" t="n">
        <v>0</v>
      </c>
      <c r="C231" s="0" t="n">
        <f aca="false">C230</f>
        <v>0.6</v>
      </c>
      <c r="D231" s="5" t="n">
        <f aca="false">D230</f>
        <v>0.2</v>
      </c>
      <c r="E231" s="6" t="n">
        <f aca="false">E230</f>
        <v>0.2</v>
      </c>
      <c r="F231" s="0" t="n">
        <f aca="false">F230</f>
        <v>0.3</v>
      </c>
    </row>
    <row r="232" customFormat="false" ht="13.8" hidden="false" customHeight="false" outlineLevel="0" collapsed="false">
      <c r="A232" s="7" t="n">
        <v>230</v>
      </c>
      <c r="B232" s="4" t="n">
        <v>0</v>
      </c>
      <c r="C232" s="0" t="n">
        <f aca="false">C231</f>
        <v>0.6</v>
      </c>
      <c r="D232" s="5" t="n">
        <f aca="false">D231</f>
        <v>0.2</v>
      </c>
      <c r="E232" s="6" t="n">
        <f aca="false">E231</f>
        <v>0.2</v>
      </c>
      <c r="F232" s="0" t="n">
        <f aca="false">F231</f>
        <v>0.3</v>
      </c>
    </row>
    <row r="233" customFormat="false" ht="13.8" hidden="false" customHeight="false" outlineLevel="0" collapsed="false">
      <c r="A233" s="7" t="n">
        <v>231</v>
      </c>
      <c r="B233" s="4" t="n">
        <v>0</v>
      </c>
      <c r="C233" s="0" t="n">
        <f aca="false">C232</f>
        <v>0.6</v>
      </c>
      <c r="D233" s="5" t="n">
        <f aca="false">D232</f>
        <v>0.2</v>
      </c>
      <c r="E233" s="6" t="n">
        <f aca="false">E232</f>
        <v>0.2</v>
      </c>
      <c r="F233" s="0" t="n">
        <f aca="false">F232</f>
        <v>0.3</v>
      </c>
    </row>
    <row r="234" customFormat="false" ht="13.8" hidden="false" customHeight="false" outlineLevel="0" collapsed="false">
      <c r="A234" s="7" t="n">
        <v>232</v>
      </c>
      <c r="B234" s="4" t="n">
        <v>0</v>
      </c>
      <c r="C234" s="0" t="n">
        <f aca="false">C233</f>
        <v>0.6</v>
      </c>
      <c r="D234" s="5" t="n">
        <f aca="false">D233</f>
        <v>0.2</v>
      </c>
      <c r="E234" s="6" t="n">
        <f aca="false">E233</f>
        <v>0.2</v>
      </c>
      <c r="F234" s="0" t="n">
        <f aca="false">F233</f>
        <v>0.3</v>
      </c>
    </row>
    <row r="235" customFormat="false" ht="13.8" hidden="false" customHeight="false" outlineLevel="0" collapsed="false">
      <c r="A235" s="7" t="n">
        <v>233</v>
      </c>
      <c r="B235" s="4" t="n">
        <v>0</v>
      </c>
      <c r="C235" s="0" t="n">
        <f aca="false">C234</f>
        <v>0.6</v>
      </c>
      <c r="D235" s="5" t="n">
        <f aca="false">D234</f>
        <v>0.2</v>
      </c>
      <c r="E235" s="6" t="n">
        <f aca="false">E234</f>
        <v>0.2</v>
      </c>
      <c r="F235" s="0" t="n">
        <f aca="false">F234</f>
        <v>0.3</v>
      </c>
    </row>
    <row r="236" customFormat="false" ht="13.8" hidden="false" customHeight="false" outlineLevel="0" collapsed="false">
      <c r="A236" s="7" t="n">
        <v>234</v>
      </c>
      <c r="B236" s="4" t="n">
        <v>0</v>
      </c>
      <c r="C236" s="0" t="n">
        <f aca="false">C235</f>
        <v>0.6</v>
      </c>
      <c r="D236" s="5" t="n">
        <f aca="false">D235</f>
        <v>0.2</v>
      </c>
      <c r="E236" s="6" t="n">
        <f aca="false">E235</f>
        <v>0.2</v>
      </c>
      <c r="F236" s="0" t="n">
        <f aca="false">F235</f>
        <v>0.3</v>
      </c>
    </row>
    <row r="237" customFormat="false" ht="13.8" hidden="false" customHeight="false" outlineLevel="0" collapsed="false">
      <c r="A237" s="7" t="n">
        <v>235</v>
      </c>
      <c r="B237" s="4" t="n">
        <v>0</v>
      </c>
      <c r="C237" s="0" t="n">
        <f aca="false">C236</f>
        <v>0.6</v>
      </c>
      <c r="D237" s="5" t="n">
        <f aca="false">D236</f>
        <v>0.2</v>
      </c>
      <c r="E237" s="6" t="n">
        <f aca="false">E236</f>
        <v>0.2</v>
      </c>
      <c r="F237" s="0" t="n">
        <f aca="false">F236</f>
        <v>0.3</v>
      </c>
    </row>
    <row r="238" customFormat="false" ht="13.8" hidden="false" customHeight="false" outlineLevel="0" collapsed="false">
      <c r="A238" s="7" t="n">
        <v>236</v>
      </c>
      <c r="B238" s="4" t="n">
        <v>0</v>
      </c>
      <c r="C238" s="0" t="n">
        <f aca="false">C237</f>
        <v>0.6</v>
      </c>
      <c r="D238" s="5" t="n">
        <f aca="false">D237</f>
        <v>0.2</v>
      </c>
      <c r="E238" s="6" t="n">
        <f aca="false">E237</f>
        <v>0.2</v>
      </c>
      <c r="F238" s="0" t="n">
        <f aca="false">F237</f>
        <v>0.3</v>
      </c>
    </row>
    <row r="239" customFormat="false" ht="13.8" hidden="false" customHeight="false" outlineLevel="0" collapsed="false">
      <c r="A239" s="7" t="n">
        <v>237</v>
      </c>
      <c r="B239" s="4" t="n">
        <v>0</v>
      </c>
      <c r="C239" s="0" t="n">
        <f aca="false">C238</f>
        <v>0.6</v>
      </c>
      <c r="D239" s="5" t="n">
        <f aca="false">D238</f>
        <v>0.2</v>
      </c>
      <c r="E239" s="6" t="n">
        <f aca="false">E238</f>
        <v>0.2</v>
      </c>
      <c r="F239" s="0" t="n">
        <f aca="false">F238</f>
        <v>0.3</v>
      </c>
    </row>
    <row r="240" customFormat="false" ht="13.8" hidden="false" customHeight="false" outlineLevel="0" collapsed="false">
      <c r="A240" s="7" t="n">
        <v>238</v>
      </c>
      <c r="B240" s="4" t="n">
        <v>0</v>
      </c>
      <c r="C240" s="0" t="n">
        <f aca="false">C239</f>
        <v>0.6</v>
      </c>
      <c r="D240" s="5" t="n">
        <f aca="false">D239</f>
        <v>0.2</v>
      </c>
      <c r="E240" s="6" t="n">
        <f aca="false">E239</f>
        <v>0.2</v>
      </c>
      <c r="F240" s="0" t="n">
        <f aca="false">F239</f>
        <v>0.3</v>
      </c>
    </row>
    <row r="241" customFormat="false" ht="13.8" hidden="false" customHeight="false" outlineLevel="0" collapsed="false">
      <c r="A241" s="7" t="n">
        <v>239</v>
      </c>
      <c r="B241" s="4" t="n">
        <v>0</v>
      </c>
      <c r="C241" s="0" t="n">
        <f aca="false">C240</f>
        <v>0.6</v>
      </c>
      <c r="D241" s="5" t="n">
        <f aca="false">D240</f>
        <v>0.2</v>
      </c>
      <c r="E241" s="6" t="n">
        <f aca="false">E240</f>
        <v>0.2</v>
      </c>
      <c r="F241" s="0" t="n">
        <f aca="false">F240</f>
        <v>0.3</v>
      </c>
    </row>
    <row r="242" customFormat="false" ht="13.8" hidden="false" customHeight="false" outlineLevel="0" collapsed="false">
      <c r="A242" s="7" t="n">
        <v>240</v>
      </c>
      <c r="B242" s="4" t="n">
        <v>0</v>
      </c>
      <c r="C242" s="0" t="n">
        <f aca="false">C241</f>
        <v>0.6</v>
      </c>
      <c r="D242" s="5" t="n">
        <f aca="false">D241</f>
        <v>0.2</v>
      </c>
      <c r="E242" s="6" t="n">
        <f aca="false">E241</f>
        <v>0.2</v>
      </c>
      <c r="F242" s="0" t="n">
        <f aca="false">F241</f>
        <v>0.3</v>
      </c>
    </row>
    <row r="243" customFormat="false" ht="13.8" hidden="false" customHeight="false" outlineLevel="0" collapsed="false">
      <c r="A243" s="7" t="n">
        <v>241</v>
      </c>
      <c r="B243" s="4" t="n">
        <v>0</v>
      </c>
      <c r="C243" s="0" t="n">
        <f aca="false">C242</f>
        <v>0.6</v>
      </c>
      <c r="D243" s="5" t="n">
        <f aca="false">D242</f>
        <v>0.2</v>
      </c>
      <c r="E243" s="6" t="n">
        <f aca="false">E242</f>
        <v>0.2</v>
      </c>
      <c r="F243" s="0" t="n">
        <f aca="false">F242</f>
        <v>0.3</v>
      </c>
    </row>
    <row r="244" customFormat="false" ht="13.8" hidden="false" customHeight="false" outlineLevel="0" collapsed="false">
      <c r="A244" s="7" t="n">
        <v>242</v>
      </c>
      <c r="B244" s="4" t="n">
        <v>0</v>
      </c>
      <c r="C244" s="0" t="n">
        <f aca="false">C243</f>
        <v>0.6</v>
      </c>
      <c r="D244" s="5" t="n">
        <f aca="false">D243</f>
        <v>0.2</v>
      </c>
      <c r="E244" s="6" t="n">
        <f aca="false">E243</f>
        <v>0.2</v>
      </c>
      <c r="F244" s="0" t="n">
        <f aca="false">F243</f>
        <v>0.3</v>
      </c>
    </row>
    <row r="245" customFormat="false" ht="13.8" hidden="false" customHeight="false" outlineLevel="0" collapsed="false">
      <c r="A245" s="7" t="n">
        <v>243</v>
      </c>
      <c r="B245" s="4" t="n">
        <v>0</v>
      </c>
      <c r="C245" s="0" t="n">
        <f aca="false">C244</f>
        <v>0.6</v>
      </c>
      <c r="D245" s="5" t="n">
        <f aca="false">D244</f>
        <v>0.2</v>
      </c>
      <c r="E245" s="6" t="n">
        <f aca="false">E244</f>
        <v>0.2</v>
      </c>
      <c r="F245" s="0" t="n">
        <f aca="false">F244</f>
        <v>0.3</v>
      </c>
    </row>
    <row r="246" customFormat="false" ht="13.8" hidden="false" customHeight="false" outlineLevel="0" collapsed="false">
      <c r="A246" s="7" t="n">
        <v>244</v>
      </c>
      <c r="B246" s="4" t="n">
        <v>0</v>
      </c>
      <c r="C246" s="0" t="n">
        <f aca="false">C245</f>
        <v>0.6</v>
      </c>
      <c r="D246" s="5" t="n">
        <f aca="false">D245</f>
        <v>0.2</v>
      </c>
      <c r="E246" s="6" t="n">
        <f aca="false">E245</f>
        <v>0.2</v>
      </c>
      <c r="F246" s="0" t="n">
        <f aca="false">F245</f>
        <v>0.3</v>
      </c>
    </row>
    <row r="247" customFormat="false" ht="13.8" hidden="false" customHeight="false" outlineLevel="0" collapsed="false">
      <c r="A247" s="7" t="n">
        <v>245</v>
      </c>
      <c r="B247" s="4" t="n">
        <v>0</v>
      </c>
      <c r="C247" s="0" t="n">
        <f aca="false">C246</f>
        <v>0.6</v>
      </c>
      <c r="D247" s="5" t="n">
        <f aca="false">D246</f>
        <v>0.2</v>
      </c>
      <c r="E247" s="6" t="n">
        <f aca="false">E246</f>
        <v>0.2</v>
      </c>
      <c r="F247" s="0" t="n">
        <f aca="false">F246</f>
        <v>0.3</v>
      </c>
    </row>
    <row r="248" customFormat="false" ht="13.8" hidden="false" customHeight="false" outlineLevel="0" collapsed="false">
      <c r="A248" s="7" t="n">
        <v>246</v>
      </c>
      <c r="B248" s="4" t="n">
        <v>0</v>
      </c>
      <c r="C248" s="0" t="n">
        <f aca="false">C247</f>
        <v>0.6</v>
      </c>
      <c r="D248" s="5" t="n">
        <f aca="false">D247</f>
        <v>0.2</v>
      </c>
      <c r="E248" s="6" t="n">
        <f aca="false">E247</f>
        <v>0.2</v>
      </c>
      <c r="F248" s="0" t="n">
        <f aca="false">F247</f>
        <v>0.3</v>
      </c>
    </row>
    <row r="249" customFormat="false" ht="13.8" hidden="false" customHeight="false" outlineLevel="0" collapsed="false">
      <c r="A249" s="7" t="n">
        <v>247</v>
      </c>
      <c r="B249" s="4" t="n">
        <v>0</v>
      </c>
      <c r="C249" s="0" t="n">
        <f aca="false">C248</f>
        <v>0.6</v>
      </c>
      <c r="D249" s="5" t="n">
        <f aca="false">D248</f>
        <v>0.2</v>
      </c>
      <c r="E249" s="6" t="n">
        <f aca="false">E248</f>
        <v>0.2</v>
      </c>
      <c r="F249" s="0" t="n">
        <f aca="false">F248</f>
        <v>0.3</v>
      </c>
    </row>
    <row r="250" customFormat="false" ht="13.8" hidden="false" customHeight="false" outlineLevel="0" collapsed="false">
      <c r="A250" s="7" t="n">
        <v>248</v>
      </c>
      <c r="B250" s="4" t="n">
        <v>0</v>
      </c>
      <c r="C250" s="0" t="n">
        <f aca="false">C249</f>
        <v>0.6</v>
      </c>
      <c r="D250" s="5" t="n">
        <f aca="false">D249</f>
        <v>0.2</v>
      </c>
      <c r="E250" s="6" t="n">
        <f aca="false">E249</f>
        <v>0.2</v>
      </c>
      <c r="F250" s="0" t="n">
        <f aca="false">F249</f>
        <v>0.3</v>
      </c>
    </row>
    <row r="251" customFormat="false" ht="13.8" hidden="false" customHeight="false" outlineLevel="0" collapsed="false">
      <c r="A251" s="7" t="n">
        <v>249</v>
      </c>
      <c r="B251" s="4" t="n">
        <v>0</v>
      </c>
      <c r="C251" s="0" t="n">
        <f aca="false">C250</f>
        <v>0.6</v>
      </c>
      <c r="D251" s="5" t="n">
        <f aca="false">D250</f>
        <v>0.2</v>
      </c>
      <c r="E251" s="6" t="n">
        <f aca="false">E250</f>
        <v>0.2</v>
      </c>
      <c r="F251" s="0" t="n">
        <f aca="false">F250</f>
        <v>0.3</v>
      </c>
    </row>
    <row r="252" customFormat="false" ht="13.8" hidden="false" customHeight="false" outlineLevel="0" collapsed="false">
      <c r="A252" s="7" t="n">
        <v>250</v>
      </c>
      <c r="B252" s="4" t="n">
        <v>0</v>
      </c>
      <c r="C252" s="0" t="n">
        <f aca="false">C251</f>
        <v>0.6</v>
      </c>
      <c r="D252" s="5" t="n">
        <f aca="false">D251</f>
        <v>0.2</v>
      </c>
      <c r="E252" s="6" t="n">
        <f aca="false">E251</f>
        <v>0.2</v>
      </c>
      <c r="F252" s="0" t="n">
        <f aca="false">F251</f>
        <v>0.3</v>
      </c>
    </row>
    <row r="253" customFormat="false" ht="13.8" hidden="false" customHeight="false" outlineLevel="0" collapsed="false">
      <c r="A253" s="7" t="n">
        <v>251</v>
      </c>
      <c r="B253" s="4" t="n">
        <v>0</v>
      </c>
      <c r="C253" s="0" t="n">
        <f aca="false">C252</f>
        <v>0.6</v>
      </c>
      <c r="D253" s="5" t="n">
        <f aca="false">D252</f>
        <v>0.2</v>
      </c>
      <c r="E253" s="6" t="n">
        <f aca="false">E252</f>
        <v>0.2</v>
      </c>
      <c r="F253" s="0" t="n">
        <f aca="false">F252</f>
        <v>0.3</v>
      </c>
    </row>
    <row r="254" customFormat="false" ht="13.8" hidden="false" customHeight="false" outlineLevel="0" collapsed="false">
      <c r="A254" s="7" t="n">
        <v>252</v>
      </c>
      <c r="B254" s="4" t="n">
        <v>0</v>
      </c>
      <c r="C254" s="0" t="n">
        <f aca="false">C253</f>
        <v>0.6</v>
      </c>
      <c r="D254" s="5" t="n">
        <f aca="false">D253</f>
        <v>0.2</v>
      </c>
      <c r="E254" s="6" t="n">
        <f aca="false">E253</f>
        <v>0.2</v>
      </c>
      <c r="F254" s="0" t="n">
        <f aca="false">F253</f>
        <v>0.3</v>
      </c>
    </row>
    <row r="255" customFormat="false" ht="13.8" hidden="false" customHeight="false" outlineLevel="0" collapsed="false">
      <c r="A255" s="7" t="n">
        <v>253</v>
      </c>
      <c r="B255" s="4" t="n">
        <v>0</v>
      </c>
      <c r="C255" s="0" t="n">
        <f aca="false">C254</f>
        <v>0.6</v>
      </c>
      <c r="D255" s="5" t="n">
        <f aca="false">D254</f>
        <v>0.2</v>
      </c>
      <c r="E255" s="6" t="n">
        <f aca="false">E254</f>
        <v>0.2</v>
      </c>
      <c r="F255" s="0" t="n">
        <f aca="false">F254</f>
        <v>0.3</v>
      </c>
    </row>
    <row r="256" customFormat="false" ht="13.8" hidden="false" customHeight="false" outlineLevel="0" collapsed="false">
      <c r="A256" s="7" t="n">
        <v>254</v>
      </c>
      <c r="B256" s="4" t="n">
        <v>0</v>
      </c>
      <c r="C256" s="0" t="n">
        <f aca="false">C255</f>
        <v>0.6</v>
      </c>
      <c r="D256" s="5" t="n">
        <f aca="false">D255</f>
        <v>0.2</v>
      </c>
      <c r="E256" s="6" t="n">
        <f aca="false">E255</f>
        <v>0.2</v>
      </c>
      <c r="F256" s="0" t="n">
        <f aca="false">F255</f>
        <v>0.3</v>
      </c>
    </row>
    <row r="257" customFormat="false" ht="13.8" hidden="false" customHeight="false" outlineLevel="0" collapsed="false">
      <c r="A257" s="7" t="n">
        <v>255</v>
      </c>
      <c r="B257" s="4" t="n">
        <v>0</v>
      </c>
      <c r="C257" s="0" t="n">
        <f aca="false">C256</f>
        <v>0.6</v>
      </c>
      <c r="D257" s="5" t="n">
        <f aca="false">D256</f>
        <v>0.2</v>
      </c>
      <c r="E257" s="6" t="n">
        <f aca="false">E256</f>
        <v>0.2</v>
      </c>
      <c r="F257" s="0" t="n">
        <f aca="false">F256</f>
        <v>0.3</v>
      </c>
    </row>
    <row r="258" customFormat="false" ht="13.8" hidden="false" customHeight="false" outlineLevel="0" collapsed="false">
      <c r="A258" s="7" t="n">
        <v>256</v>
      </c>
      <c r="B258" s="4" t="n">
        <v>0</v>
      </c>
      <c r="C258" s="0" t="n">
        <f aca="false">C257</f>
        <v>0.6</v>
      </c>
      <c r="D258" s="5" t="n">
        <f aca="false">D257</f>
        <v>0.2</v>
      </c>
      <c r="E258" s="6" t="n">
        <f aca="false">E257</f>
        <v>0.2</v>
      </c>
      <c r="F258" s="0" t="n">
        <f aca="false">F257</f>
        <v>0.3</v>
      </c>
    </row>
    <row r="259" customFormat="false" ht="13.8" hidden="false" customHeight="false" outlineLevel="0" collapsed="false">
      <c r="A259" s="7" t="n">
        <v>257</v>
      </c>
      <c r="B259" s="4" t="n">
        <v>0</v>
      </c>
      <c r="C259" s="0" t="n">
        <f aca="false">C258</f>
        <v>0.6</v>
      </c>
      <c r="D259" s="5" t="n">
        <f aca="false">D258</f>
        <v>0.2</v>
      </c>
      <c r="E259" s="6" t="n">
        <f aca="false">E258</f>
        <v>0.2</v>
      </c>
      <c r="F259" s="0" t="n">
        <f aca="false">F258</f>
        <v>0.3</v>
      </c>
    </row>
    <row r="260" customFormat="false" ht="13.8" hidden="false" customHeight="false" outlineLevel="0" collapsed="false">
      <c r="A260" s="7" t="n">
        <v>258</v>
      </c>
      <c r="B260" s="4" t="n">
        <v>0</v>
      </c>
      <c r="C260" s="0" t="n">
        <f aca="false">C259</f>
        <v>0.6</v>
      </c>
      <c r="D260" s="5" t="n">
        <f aca="false">D259</f>
        <v>0.2</v>
      </c>
      <c r="E260" s="6" t="n">
        <f aca="false">E259</f>
        <v>0.2</v>
      </c>
      <c r="F260" s="0" t="n">
        <f aca="false">F259</f>
        <v>0.3</v>
      </c>
    </row>
    <row r="261" customFormat="false" ht="13.8" hidden="false" customHeight="false" outlineLevel="0" collapsed="false">
      <c r="A261" s="7" t="n">
        <v>259</v>
      </c>
      <c r="B261" s="4" t="n">
        <v>0</v>
      </c>
      <c r="C261" s="0" t="n">
        <f aca="false">C260</f>
        <v>0.6</v>
      </c>
      <c r="D261" s="5" t="n">
        <f aca="false">D260</f>
        <v>0.2</v>
      </c>
      <c r="E261" s="6" t="n">
        <f aca="false">E260</f>
        <v>0.2</v>
      </c>
      <c r="F261" s="0" t="n">
        <f aca="false">F260</f>
        <v>0.3</v>
      </c>
    </row>
    <row r="262" customFormat="false" ht="13.8" hidden="false" customHeight="false" outlineLevel="0" collapsed="false">
      <c r="A262" s="7" t="n">
        <v>260</v>
      </c>
      <c r="B262" s="4" t="n">
        <v>0</v>
      </c>
      <c r="C262" s="0" t="n">
        <f aca="false">C261</f>
        <v>0.6</v>
      </c>
      <c r="D262" s="5" t="n">
        <f aca="false">D261</f>
        <v>0.2</v>
      </c>
      <c r="E262" s="6" t="n">
        <f aca="false">E261</f>
        <v>0.2</v>
      </c>
      <c r="F262" s="0" t="n">
        <f aca="false">F261</f>
        <v>0.3</v>
      </c>
    </row>
    <row r="263" customFormat="false" ht="13.8" hidden="false" customHeight="false" outlineLevel="0" collapsed="false">
      <c r="A263" s="7" t="n">
        <v>261</v>
      </c>
      <c r="B263" s="4" t="n">
        <v>0</v>
      </c>
      <c r="C263" s="0" t="n">
        <f aca="false">C262</f>
        <v>0.6</v>
      </c>
      <c r="D263" s="5" t="n">
        <f aca="false">D262</f>
        <v>0.2</v>
      </c>
      <c r="E263" s="6" t="n">
        <f aca="false">E262</f>
        <v>0.2</v>
      </c>
      <c r="F263" s="0" t="n">
        <f aca="false">F262</f>
        <v>0.3</v>
      </c>
    </row>
    <row r="264" customFormat="false" ht="13.8" hidden="false" customHeight="false" outlineLevel="0" collapsed="false">
      <c r="A264" s="7" t="n">
        <v>262</v>
      </c>
      <c r="B264" s="4" t="n">
        <v>0</v>
      </c>
      <c r="C264" s="0" t="n">
        <f aca="false">C263</f>
        <v>0.6</v>
      </c>
      <c r="D264" s="5" t="n">
        <f aca="false">D263</f>
        <v>0.2</v>
      </c>
      <c r="E264" s="6" t="n">
        <f aca="false">E263</f>
        <v>0.2</v>
      </c>
      <c r="F264" s="0" t="n">
        <f aca="false">F263</f>
        <v>0.3</v>
      </c>
    </row>
    <row r="265" customFormat="false" ht="13.8" hidden="false" customHeight="false" outlineLevel="0" collapsed="false">
      <c r="A265" s="7" t="n">
        <v>263</v>
      </c>
      <c r="B265" s="4" t="n">
        <v>0</v>
      </c>
      <c r="C265" s="0" t="n">
        <f aca="false">C264</f>
        <v>0.6</v>
      </c>
      <c r="D265" s="5" t="n">
        <f aca="false">D264</f>
        <v>0.2</v>
      </c>
      <c r="E265" s="6" t="n">
        <f aca="false">E264</f>
        <v>0.2</v>
      </c>
      <c r="F265" s="0" t="n">
        <f aca="false">F264</f>
        <v>0.3</v>
      </c>
    </row>
    <row r="266" customFormat="false" ht="13.8" hidden="false" customHeight="false" outlineLevel="0" collapsed="false">
      <c r="A266" s="7" t="n">
        <v>264</v>
      </c>
      <c r="B266" s="4" t="n">
        <v>0</v>
      </c>
      <c r="C266" s="0" t="n">
        <f aca="false">C265</f>
        <v>0.6</v>
      </c>
      <c r="D266" s="5" t="n">
        <f aca="false">D265</f>
        <v>0.2</v>
      </c>
      <c r="E266" s="6" t="n">
        <f aca="false">E265</f>
        <v>0.2</v>
      </c>
      <c r="F266" s="0" t="n">
        <f aca="false">F265</f>
        <v>0.3</v>
      </c>
    </row>
    <row r="267" customFormat="false" ht="13.8" hidden="false" customHeight="false" outlineLevel="0" collapsed="false">
      <c r="A267" s="7" t="n">
        <v>265</v>
      </c>
      <c r="B267" s="4" t="n">
        <v>0</v>
      </c>
      <c r="C267" s="0" t="n">
        <f aca="false">C266</f>
        <v>0.6</v>
      </c>
      <c r="D267" s="5" t="n">
        <f aca="false">D266</f>
        <v>0.2</v>
      </c>
      <c r="E267" s="6" t="n">
        <f aca="false">E266</f>
        <v>0.2</v>
      </c>
      <c r="F267" s="0" t="n">
        <f aca="false">F266</f>
        <v>0.3</v>
      </c>
    </row>
    <row r="268" customFormat="false" ht="13.8" hidden="false" customHeight="false" outlineLevel="0" collapsed="false">
      <c r="A268" s="7" t="n">
        <v>266</v>
      </c>
      <c r="B268" s="4" t="n">
        <v>0</v>
      </c>
      <c r="C268" s="0" t="n">
        <f aca="false">C267</f>
        <v>0.6</v>
      </c>
      <c r="D268" s="5" t="n">
        <f aca="false">D267</f>
        <v>0.2</v>
      </c>
      <c r="E268" s="6" t="n">
        <f aca="false">E267</f>
        <v>0.2</v>
      </c>
      <c r="F268" s="0" t="n">
        <f aca="false">F267</f>
        <v>0.3</v>
      </c>
    </row>
    <row r="269" customFormat="false" ht="13.8" hidden="false" customHeight="false" outlineLevel="0" collapsed="false">
      <c r="A269" s="7" t="n">
        <v>267</v>
      </c>
      <c r="B269" s="4" t="n">
        <v>0</v>
      </c>
      <c r="C269" s="0" t="n">
        <f aca="false">C268</f>
        <v>0.6</v>
      </c>
      <c r="D269" s="5" t="n">
        <f aca="false">D268</f>
        <v>0.2</v>
      </c>
      <c r="E269" s="6" t="n">
        <f aca="false">E268</f>
        <v>0.2</v>
      </c>
      <c r="F269" s="0" t="n">
        <f aca="false">F268</f>
        <v>0.3</v>
      </c>
    </row>
    <row r="270" customFormat="false" ht="13.8" hidden="false" customHeight="false" outlineLevel="0" collapsed="false">
      <c r="A270" s="7" t="n">
        <v>268</v>
      </c>
      <c r="B270" s="4" t="n">
        <v>0</v>
      </c>
      <c r="C270" s="0" t="n">
        <f aca="false">C269</f>
        <v>0.6</v>
      </c>
      <c r="D270" s="5" t="n">
        <f aca="false">D269</f>
        <v>0.2</v>
      </c>
      <c r="E270" s="6" t="n">
        <f aca="false">E269</f>
        <v>0.2</v>
      </c>
      <c r="F270" s="0" t="n">
        <f aca="false">F269</f>
        <v>0.3</v>
      </c>
    </row>
    <row r="271" customFormat="false" ht="13.8" hidden="false" customHeight="false" outlineLevel="0" collapsed="false">
      <c r="A271" s="7" t="n">
        <v>269</v>
      </c>
      <c r="B271" s="4" t="n">
        <v>0</v>
      </c>
      <c r="C271" s="0" t="n">
        <f aca="false">C270</f>
        <v>0.6</v>
      </c>
      <c r="D271" s="5" t="n">
        <f aca="false">D270</f>
        <v>0.2</v>
      </c>
      <c r="E271" s="6" t="n">
        <f aca="false">E270</f>
        <v>0.2</v>
      </c>
      <c r="F271" s="0" t="n">
        <f aca="false">F270</f>
        <v>0.3</v>
      </c>
    </row>
    <row r="272" customFormat="false" ht="13.8" hidden="false" customHeight="false" outlineLevel="0" collapsed="false">
      <c r="A272" s="7" t="n">
        <v>270</v>
      </c>
      <c r="B272" s="4" t="n">
        <v>0</v>
      </c>
      <c r="C272" s="0" t="n">
        <f aca="false">C271</f>
        <v>0.6</v>
      </c>
      <c r="D272" s="5" t="n">
        <f aca="false">D271</f>
        <v>0.2</v>
      </c>
      <c r="E272" s="6" t="n">
        <f aca="false">E271</f>
        <v>0.2</v>
      </c>
      <c r="F272" s="0" t="n">
        <f aca="false">F271</f>
        <v>0.3</v>
      </c>
    </row>
    <row r="273" customFormat="false" ht="13.8" hidden="false" customHeight="false" outlineLevel="0" collapsed="false">
      <c r="A273" s="7" t="n">
        <v>271</v>
      </c>
      <c r="B273" s="4" t="n">
        <v>0</v>
      </c>
      <c r="C273" s="0" t="n">
        <f aca="false">C272</f>
        <v>0.6</v>
      </c>
      <c r="D273" s="5" t="n">
        <f aca="false">D272</f>
        <v>0.2</v>
      </c>
      <c r="E273" s="6" t="n">
        <f aca="false">E272</f>
        <v>0.2</v>
      </c>
      <c r="F273" s="0" t="n">
        <f aca="false">F272</f>
        <v>0.3</v>
      </c>
    </row>
    <row r="274" customFormat="false" ht="13.8" hidden="false" customHeight="false" outlineLevel="0" collapsed="false">
      <c r="A274" s="7" t="n">
        <v>272</v>
      </c>
      <c r="B274" s="4" t="n">
        <v>0</v>
      </c>
      <c r="C274" s="0" t="n">
        <f aca="false">C273</f>
        <v>0.6</v>
      </c>
      <c r="D274" s="5" t="n">
        <f aca="false">D273</f>
        <v>0.2</v>
      </c>
      <c r="E274" s="6" t="n">
        <f aca="false">E273</f>
        <v>0.2</v>
      </c>
      <c r="F274" s="0" t="n">
        <f aca="false">F273</f>
        <v>0.3</v>
      </c>
    </row>
    <row r="275" customFormat="false" ht="13.8" hidden="false" customHeight="false" outlineLevel="0" collapsed="false">
      <c r="A275" s="7" t="n">
        <v>273</v>
      </c>
      <c r="B275" s="4" t="n">
        <v>0</v>
      </c>
      <c r="C275" s="0" t="n">
        <f aca="false">C274</f>
        <v>0.6</v>
      </c>
      <c r="D275" s="5" t="n">
        <f aca="false">D274</f>
        <v>0.2</v>
      </c>
      <c r="E275" s="6" t="n">
        <f aca="false">E274</f>
        <v>0.2</v>
      </c>
      <c r="F275" s="0" t="n">
        <f aca="false">F274</f>
        <v>0.3</v>
      </c>
    </row>
    <row r="276" customFormat="false" ht="13.8" hidden="false" customHeight="false" outlineLevel="0" collapsed="false">
      <c r="A276" s="7" t="n">
        <v>274</v>
      </c>
      <c r="B276" s="4" t="n">
        <v>0</v>
      </c>
      <c r="C276" s="0" t="n">
        <f aca="false">C275</f>
        <v>0.6</v>
      </c>
      <c r="D276" s="5" t="n">
        <f aca="false">D275</f>
        <v>0.2</v>
      </c>
      <c r="E276" s="6" t="n">
        <f aca="false">E275</f>
        <v>0.2</v>
      </c>
      <c r="F276" s="0" t="n">
        <f aca="false">F275</f>
        <v>0.3</v>
      </c>
    </row>
    <row r="277" customFormat="false" ht="13.8" hidden="false" customHeight="false" outlineLevel="0" collapsed="false">
      <c r="A277" s="7" t="n">
        <v>275</v>
      </c>
      <c r="B277" s="4" t="n">
        <v>0</v>
      </c>
      <c r="C277" s="0" t="n">
        <f aca="false">C276</f>
        <v>0.6</v>
      </c>
      <c r="D277" s="5" t="n">
        <f aca="false">D276</f>
        <v>0.2</v>
      </c>
      <c r="E277" s="6" t="n">
        <f aca="false">E276</f>
        <v>0.2</v>
      </c>
      <c r="F277" s="0" t="n">
        <f aca="false">F276</f>
        <v>0.3</v>
      </c>
    </row>
    <row r="278" customFormat="false" ht="13.8" hidden="false" customHeight="false" outlineLevel="0" collapsed="false">
      <c r="A278" s="7" t="n">
        <v>276</v>
      </c>
      <c r="B278" s="4" t="n">
        <v>0</v>
      </c>
      <c r="C278" s="0" t="n">
        <f aca="false">C277</f>
        <v>0.6</v>
      </c>
      <c r="D278" s="5" t="n">
        <f aca="false">D277</f>
        <v>0.2</v>
      </c>
      <c r="E278" s="6" t="n">
        <f aca="false">E277</f>
        <v>0.2</v>
      </c>
      <c r="F278" s="0" t="n">
        <f aca="false">F277</f>
        <v>0.3</v>
      </c>
    </row>
    <row r="279" customFormat="false" ht="13.8" hidden="false" customHeight="false" outlineLevel="0" collapsed="false">
      <c r="A279" s="7" t="n">
        <v>277</v>
      </c>
      <c r="B279" s="4" t="n">
        <v>0</v>
      </c>
      <c r="C279" s="0" t="n">
        <f aca="false">C278</f>
        <v>0.6</v>
      </c>
      <c r="D279" s="5" t="n">
        <f aca="false">D278</f>
        <v>0.2</v>
      </c>
      <c r="E279" s="6" t="n">
        <f aca="false">E278</f>
        <v>0.2</v>
      </c>
      <c r="F279" s="0" t="n">
        <f aca="false">F278</f>
        <v>0.3</v>
      </c>
    </row>
    <row r="280" customFormat="false" ht="13.8" hidden="false" customHeight="false" outlineLevel="0" collapsed="false">
      <c r="A280" s="7" t="n">
        <v>278</v>
      </c>
      <c r="B280" s="4" t="n">
        <v>0</v>
      </c>
      <c r="C280" s="0" t="n">
        <f aca="false">C279</f>
        <v>0.6</v>
      </c>
      <c r="D280" s="5" t="n">
        <f aca="false">D279</f>
        <v>0.2</v>
      </c>
      <c r="E280" s="6" t="n">
        <f aca="false">E279</f>
        <v>0.2</v>
      </c>
      <c r="F280" s="0" t="n">
        <f aca="false">F279</f>
        <v>0.3</v>
      </c>
    </row>
    <row r="281" customFormat="false" ht="13.8" hidden="false" customHeight="false" outlineLevel="0" collapsed="false">
      <c r="A281" s="7" t="n">
        <v>279</v>
      </c>
      <c r="B281" s="4" t="n">
        <v>0</v>
      </c>
      <c r="C281" s="0" t="n">
        <f aca="false">C280</f>
        <v>0.6</v>
      </c>
      <c r="D281" s="5" t="n">
        <f aca="false">D280</f>
        <v>0.2</v>
      </c>
      <c r="E281" s="6" t="n">
        <f aca="false">E280</f>
        <v>0.2</v>
      </c>
      <c r="F281" s="0" t="n">
        <f aca="false">F280</f>
        <v>0.3</v>
      </c>
    </row>
    <row r="282" customFormat="false" ht="13.8" hidden="false" customHeight="false" outlineLevel="0" collapsed="false">
      <c r="A282" s="7" t="n">
        <v>280</v>
      </c>
      <c r="B282" s="4" t="n">
        <v>0</v>
      </c>
      <c r="C282" s="0" t="n">
        <f aca="false">C281</f>
        <v>0.6</v>
      </c>
      <c r="D282" s="5" t="n">
        <f aca="false">D281</f>
        <v>0.2</v>
      </c>
      <c r="E282" s="6" t="n">
        <f aca="false">E281</f>
        <v>0.2</v>
      </c>
      <c r="F282" s="0" t="n">
        <f aca="false">F281</f>
        <v>0.3</v>
      </c>
    </row>
    <row r="283" customFormat="false" ht="13.8" hidden="false" customHeight="false" outlineLevel="0" collapsed="false">
      <c r="A283" s="7" t="n">
        <v>281</v>
      </c>
      <c r="B283" s="4" t="n">
        <v>0</v>
      </c>
      <c r="C283" s="0" t="n">
        <f aca="false">C282</f>
        <v>0.6</v>
      </c>
      <c r="D283" s="5" t="n">
        <f aca="false">D282</f>
        <v>0.2</v>
      </c>
      <c r="E283" s="6" t="n">
        <f aca="false">E282</f>
        <v>0.2</v>
      </c>
      <c r="F283" s="0" t="n">
        <f aca="false">F282</f>
        <v>0.3</v>
      </c>
    </row>
    <row r="284" customFormat="false" ht="13.8" hidden="false" customHeight="false" outlineLevel="0" collapsed="false">
      <c r="A284" s="7" t="n">
        <v>282</v>
      </c>
      <c r="B284" s="4" t="n">
        <v>0</v>
      </c>
      <c r="C284" s="0" t="n">
        <f aca="false">C283</f>
        <v>0.6</v>
      </c>
      <c r="D284" s="5" t="n">
        <f aca="false">D283</f>
        <v>0.2</v>
      </c>
      <c r="E284" s="6" t="n">
        <f aca="false">E283</f>
        <v>0.2</v>
      </c>
      <c r="F284" s="0" t="n">
        <f aca="false">F283</f>
        <v>0.3</v>
      </c>
    </row>
    <row r="285" customFormat="false" ht="13.8" hidden="false" customHeight="false" outlineLevel="0" collapsed="false">
      <c r="A285" s="7" t="n">
        <v>283</v>
      </c>
      <c r="B285" s="4" t="n">
        <v>0</v>
      </c>
      <c r="C285" s="0" t="n">
        <f aca="false">C284</f>
        <v>0.6</v>
      </c>
      <c r="D285" s="5" t="n">
        <f aca="false">D284</f>
        <v>0.2</v>
      </c>
      <c r="E285" s="6" t="n">
        <f aca="false">E284</f>
        <v>0.2</v>
      </c>
      <c r="F285" s="0" t="n">
        <f aca="false">F284</f>
        <v>0.3</v>
      </c>
    </row>
    <row r="286" customFormat="false" ht="13.8" hidden="false" customHeight="false" outlineLevel="0" collapsed="false">
      <c r="A286" s="7" t="n">
        <v>284</v>
      </c>
      <c r="B286" s="4" t="n">
        <v>0</v>
      </c>
      <c r="C286" s="0" t="n">
        <f aca="false">C285</f>
        <v>0.6</v>
      </c>
      <c r="D286" s="5" t="n">
        <f aca="false">D285</f>
        <v>0.2</v>
      </c>
      <c r="E286" s="6" t="n">
        <f aca="false">E285</f>
        <v>0.2</v>
      </c>
      <c r="F286" s="0" t="n">
        <f aca="false">F285</f>
        <v>0.3</v>
      </c>
    </row>
    <row r="287" customFormat="false" ht="13.8" hidden="false" customHeight="false" outlineLevel="0" collapsed="false">
      <c r="A287" s="7" t="n">
        <v>285</v>
      </c>
      <c r="B287" s="4" t="n">
        <v>0</v>
      </c>
      <c r="C287" s="0" t="n">
        <f aca="false">C286</f>
        <v>0.6</v>
      </c>
      <c r="D287" s="5" t="n">
        <f aca="false">D286</f>
        <v>0.2</v>
      </c>
      <c r="E287" s="6" t="n">
        <f aca="false">E286</f>
        <v>0.2</v>
      </c>
      <c r="F287" s="0" t="n">
        <f aca="false">F286</f>
        <v>0.3</v>
      </c>
    </row>
    <row r="288" customFormat="false" ht="13.8" hidden="false" customHeight="false" outlineLevel="0" collapsed="false">
      <c r="A288" s="7" t="n">
        <v>286</v>
      </c>
      <c r="B288" s="4" t="n">
        <v>0</v>
      </c>
      <c r="C288" s="0" t="n">
        <f aca="false">C287</f>
        <v>0.6</v>
      </c>
      <c r="D288" s="5" t="n">
        <f aca="false">D287</f>
        <v>0.2</v>
      </c>
      <c r="E288" s="6" t="n">
        <f aca="false">E287</f>
        <v>0.2</v>
      </c>
      <c r="F288" s="0" t="n">
        <f aca="false">F287</f>
        <v>0.3</v>
      </c>
    </row>
    <row r="289" customFormat="false" ht="13.8" hidden="false" customHeight="false" outlineLevel="0" collapsed="false">
      <c r="A289" s="7" t="n">
        <v>287</v>
      </c>
      <c r="B289" s="4" t="n">
        <v>0</v>
      </c>
      <c r="C289" s="0" t="n">
        <f aca="false">C288</f>
        <v>0.6</v>
      </c>
      <c r="D289" s="5" t="n">
        <f aca="false">D288</f>
        <v>0.2</v>
      </c>
      <c r="E289" s="6" t="n">
        <f aca="false">E288</f>
        <v>0.2</v>
      </c>
      <c r="F289" s="0" t="n">
        <f aca="false">F288</f>
        <v>0.3</v>
      </c>
    </row>
    <row r="290" customFormat="false" ht="13.8" hidden="false" customHeight="false" outlineLevel="0" collapsed="false">
      <c r="A290" s="7" t="n">
        <v>288</v>
      </c>
      <c r="B290" s="4" t="n">
        <v>0</v>
      </c>
      <c r="C290" s="0" t="n">
        <f aca="false">C289</f>
        <v>0.6</v>
      </c>
      <c r="D290" s="5" t="n">
        <f aca="false">D289</f>
        <v>0.2</v>
      </c>
      <c r="E290" s="6" t="n">
        <f aca="false">E289</f>
        <v>0.2</v>
      </c>
      <c r="F290" s="0" t="n">
        <f aca="false">F289</f>
        <v>0.3</v>
      </c>
    </row>
    <row r="291" customFormat="false" ht="13.8" hidden="false" customHeight="false" outlineLevel="0" collapsed="false">
      <c r="A291" s="7" t="n">
        <v>289</v>
      </c>
      <c r="B291" s="4" t="n">
        <v>0</v>
      </c>
      <c r="C291" s="0" t="n">
        <f aca="false">C290</f>
        <v>0.6</v>
      </c>
      <c r="D291" s="5" t="n">
        <f aca="false">D290</f>
        <v>0.2</v>
      </c>
      <c r="E291" s="6" t="n">
        <f aca="false">E290</f>
        <v>0.2</v>
      </c>
      <c r="F291" s="0" t="n">
        <f aca="false">F290</f>
        <v>0.3</v>
      </c>
    </row>
    <row r="292" customFormat="false" ht="13.8" hidden="false" customHeight="false" outlineLevel="0" collapsed="false">
      <c r="A292" s="7" t="n">
        <v>290</v>
      </c>
      <c r="B292" s="4" t="n">
        <v>0</v>
      </c>
      <c r="C292" s="0" t="n">
        <f aca="false">C291</f>
        <v>0.6</v>
      </c>
      <c r="D292" s="5" t="n">
        <f aca="false">D291</f>
        <v>0.2</v>
      </c>
      <c r="E292" s="6" t="n">
        <f aca="false">E291</f>
        <v>0.2</v>
      </c>
      <c r="F292" s="0" t="n">
        <f aca="false">F291</f>
        <v>0.3</v>
      </c>
    </row>
    <row r="293" customFormat="false" ht="13.8" hidden="false" customHeight="false" outlineLevel="0" collapsed="false">
      <c r="A293" s="7" t="n">
        <v>291</v>
      </c>
      <c r="B293" s="4" t="n">
        <v>0</v>
      </c>
      <c r="C293" s="0" t="n">
        <f aca="false">C292</f>
        <v>0.6</v>
      </c>
      <c r="D293" s="5" t="n">
        <f aca="false">D292</f>
        <v>0.2</v>
      </c>
      <c r="E293" s="6" t="n">
        <f aca="false">E292</f>
        <v>0.2</v>
      </c>
      <c r="F293" s="0" t="n">
        <f aca="false">F292</f>
        <v>0.3</v>
      </c>
    </row>
    <row r="294" customFormat="false" ht="13.8" hidden="false" customHeight="false" outlineLevel="0" collapsed="false">
      <c r="A294" s="7" t="n">
        <v>292</v>
      </c>
      <c r="B294" s="4" t="n">
        <v>0</v>
      </c>
      <c r="C294" s="0" t="n">
        <f aca="false">C293</f>
        <v>0.6</v>
      </c>
      <c r="D294" s="5" t="n">
        <f aca="false">D293</f>
        <v>0.2</v>
      </c>
      <c r="E294" s="6" t="n">
        <f aca="false">E293</f>
        <v>0.2</v>
      </c>
      <c r="F294" s="0" t="n">
        <f aca="false">F293</f>
        <v>0.3</v>
      </c>
    </row>
    <row r="295" customFormat="false" ht="13.8" hidden="false" customHeight="false" outlineLevel="0" collapsed="false">
      <c r="A295" s="7" t="n">
        <v>293</v>
      </c>
      <c r="B295" s="4" t="n">
        <v>0</v>
      </c>
      <c r="C295" s="0" t="n">
        <f aca="false">C294</f>
        <v>0.6</v>
      </c>
      <c r="D295" s="5" t="n">
        <f aca="false">D294</f>
        <v>0.2</v>
      </c>
      <c r="E295" s="6" t="n">
        <f aca="false">E294</f>
        <v>0.2</v>
      </c>
      <c r="F295" s="0" t="n">
        <f aca="false">F294</f>
        <v>0.3</v>
      </c>
    </row>
    <row r="296" customFormat="false" ht="13.8" hidden="false" customHeight="false" outlineLevel="0" collapsed="false">
      <c r="A296" s="7" t="n">
        <v>294</v>
      </c>
      <c r="B296" s="4" t="n">
        <v>0</v>
      </c>
      <c r="C296" s="0" t="n">
        <f aca="false">C295</f>
        <v>0.6</v>
      </c>
      <c r="D296" s="5" t="n">
        <f aca="false">D295</f>
        <v>0.2</v>
      </c>
      <c r="E296" s="6" t="n">
        <f aca="false">E295</f>
        <v>0.2</v>
      </c>
      <c r="F296" s="0" t="n">
        <f aca="false">F295</f>
        <v>0.3</v>
      </c>
    </row>
    <row r="297" customFormat="false" ht="13.8" hidden="false" customHeight="false" outlineLevel="0" collapsed="false">
      <c r="A297" s="7" t="n">
        <v>295</v>
      </c>
      <c r="B297" s="4" t="n">
        <v>0</v>
      </c>
      <c r="C297" s="0" t="n">
        <f aca="false">C296</f>
        <v>0.6</v>
      </c>
      <c r="D297" s="5" t="n">
        <f aca="false">D296</f>
        <v>0.2</v>
      </c>
      <c r="E297" s="6" t="n">
        <f aca="false">E296</f>
        <v>0.2</v>
      </c>
      <c r="F297" s="0" t="n">
        <f aca="false">F296</f>
        <v>0.3</v>
      </c>
    </row>
    <row r="298" customFormat="false" ht="13.8" hidden="false" customHeight="false" outlineLevel="0" collapsed="false">
      <c r="A298" s="7" t="n">
        <v>296</v>
      </c>
      <c r="B298" s="4" t="n">
        <v>0</v>
      </c>
      <c r="C298" s="0" t="n">
        <f aca="false">C297</f>
        <v>0.6</v>
      </c>
      <c r="D298" s="5" t="n">
        <f aca="false">D297</f>
        <v>0.2</v>
      </c>
      <c r="E298" s="6" t="n">
        <f aca="false">E297</f>
        <v>0.2</v>
      </c>
      <c r="F298" s="0" t="n">
        <f aca="false">F297</f>
        <v>0.3</v>
      </c>
    </row>
    <row r="299" customFormat="false" ht="13.8" hidden="false" customHeight="false" outlineLevel="0" collapsed="false">
      <c r="A299" s="7" t="n">
        <v>297</v>
      </c>
      <c r="B299" s="4" t="n">
        <v>0</v>
      </c>
      <c r="C299" s="0" t="n">
        <f aca="false">C298</f>
        <v>0.6</v>
      </c>
      <c r="D299" s="5" t="n">
        <f aca="false">D298</f>
        <v>0.2</v>
      </c>
      <c r="E299" s="6" t="n">
        <f aca="false">E298</f>
        <v>0.2</v>
      </c>
      <c r="F299" s="0" t="n">
        <f aca="false">F298</f>
        <v>0.3</v>
      </c>
    </row>
    <row r="300" customFormat="false" ht="13.8" hidden="false" customHeight="false" outlineLevel="0" collapsed="false">
      <c r="A300" s="7" t="n">
        <v>298</v>
      </c>
      <c r="B300" s="4" t="n">
        <v>0</v>
      </c>
      <c r="C300" s="0" t="n">
        <f aca="false">C299</f>
        <v>0.6</v>
      </c>
      <c r="D300" s="5" t="n">
        <f aca="false">D299</f>
        <v>0.2</v>
      </c>
      <c r="E300" s="6" t="n">
        <f aca="false">E299</f>
        <v>0.2</v>
      </c>
      <c r="F300" s="0" t="n">
        <f aca="false">F299</f>
        <v>0.3</v>
      </c>
    </row>
    <row r="301" customFormat="false" ht="13.8" hidden="false" customHeight="false" outlineLevel="0" collapsed="false">
      <c r="A301" s="7" t="n">
        <v>299</v>
      </c>
      <c r="B301" s="4" t="n">
        <v>0</v>
      </c>
      <c r="C301" s="0" t="n">
        <f aca="false">C300</f>
        <v>0.6</v>
      </c>
      <c r="D301" s="5" t="n">
        <f aca="false">D300</f>
        <v>0.2</v>
      </c>
      <c r="E301" s="6" t="n">
        <f aca="false">E300</f>
        <v>0.2</v>
      </c>
      <c r="F301" s="0" t="n">
        <f aca="false">F300</f>
        <v>0.3</v>
      </c>
    </row>
    <row r="302" customFormat="false" ht="13.8" hidden="false" customHeight="false" outlineLevel="0" collapsed="false">
      <c r="A302" s="7" t="n">
        <v>300</v>
      </c>
      <c r="B302" s="4" t="n">
        <v>0</v>
      </c>
      <c r="C302" s="0" t="n">
        <f aca="false">C301</f>
        <v>0.6</v>
      </c>
      <c r="D302" s="5" t="n">
        <f aca="false">D301</f>
        <v>0.2</v>
      </c>
      <c r="E302" s="6" t="n">
        <f aca="false">E301</f>
        <v>0.2</v>
      </c>
      <c r="F302" s="0" t="n">
        <f aca="false">F301</f>
        <v>0.3</v>
      </c>
    </row>
    <row r="303" customFormat="false" ht="13.8" hidden="false" customHeight="false" outlineLevel="0" collapsed="false">
      <c r="A303" s="7" t="n">
        <v>301</v>
      </c>
      <c r="B303" s="4" t="n">
        <v>0</v>
      </c>
      <c r="C303" s="0" t="n">
        <f aca="false">C302</f>
        <v>0.6</v>
      </c>
      <c r="D303" s="5" t="n">
        <f aca="false">D302</f>
        <v>0.2</v>
      </c>
      <c r="E303" s="6" t="n">
        <f aca="false">E302</f>
        <v>0.2</v>
      </c>
      <c r="F303" s="0" t="n">
        <f aca="false">F302</f>
        <v>0.3</v>
      </c>
    </row>
    <row r="304" customFormat="false" ht="13.8" hidden="false" customHeight="false" outlineLevel="0" collapsed="false">
      <c r="A304" s="7" t="n">
        <v>302</v>
      </c>
      <c r="B304" s="4" t="n">
        <v>0</v>
      </c>
      <c r="C304" s="0" t="n">
        <f aca="false">C303</f>
        <v>0.6</v>
      </c>
      <c r="D304" s="5" t="n">
        <f aca="false">D303</f>
        <v>0.2</v>
      </c>
      <c r="E304" s="6" t="n">
        <f aca="false">E303</f>
        <v>0.2</v>
      </c>
      <c r="F304" s="0" t="n">
        <f aca="false">F303</f>
        <v>0.3</v>
      </c>
    </row>
    <row r="305" customFormat="false" ht="13.8" hidden="false" customHeight="false" outlineLevel="0" collapsed="false">
      <c r="A305" s="7" t="n">
        <v>303</v>
      </c>
      <c r="B305" s="4" t="n">
        <v>0</v>
      </c>
      <c r="C305" s="0" t="n">
        <f aca="false">C304</f>
        <v>0.6</v>
      </c>
      <c r="D305" s="5" t="n">
        <f aca="false">D304</f>
        <v>0.2</v>
      </c>
      <c r="E305" s="6" t="n">
        <f aca="false">E304</f>
        <v>0.2</v>
      </c>
      <c r="F305" s="0" t="n">
        <f aca="false">F304</f>
        <v>0.3</v>
      </c>
    </row>
    <row r="306" customFormat="false" ht="13.8" hidden="false" customHeight="false" outlineLevel="0" collapsed="false">
      <c r="A306" s="7" t="n">
        <v>304</v>
      </c>
      <c r="B306" s="4" t="n">
        <v>0</v>
      </c>
      <c r="C306" s="0" t="n">
        <f aca="false">C305</f>
        <v>0.6</v>
      </c>
      <c r="D306" s="5" t="n">
        <f aca="false">D305</f>
        <v>0.2</v>
      </c>
      <c r="E306" s="6" t="n">
        <f aca="false">E305</f>
        <v>0.2</v>
      </c>
      <c r="F306" s="0" t="n">
        <f aca="false">F305</f>
        <v>0.3</v>
      </c>
    </row>
    <row r="307" customFormat="false" ht="13.8" hidden="false" customHeight="false" outlineLevel="0" collapsed="false">
      <c r="A307" s="7" t="n">
        <v>305</v>
      </c>
      <c r="B307" s="4" t="n">
        <v>0</v>
      </c>
      <c r="C307" s="0" t="n">
        <f aca="false">C306</f>
        <v>0.6</v>
      </c>
      <c r="D307" s="5" t="n">
        <f aca="false">D306</f>
        <v>0.2</v>
      </c>
      <c r="E307" s="6" t="n">
        <f aca="false">E306</f>
        <v>0.2</v>
      </c>
      <c r="F307" s="0" t="n">
        <f aca="false">F306</f>
        <v>0.3</v>
      </c>
    </row>
    <row r="308" customFormat="false" ht="13.8" hidden="false" customHeight="false" outlineLevel="0" collapsed="false">
      <c r="A308" s="7" t="n">
        <v>306</v>
      </c>
      <c r="B308" s="4" t="n">
        <v>0</v>
      </c>
      <c r="C308" s="0" t="n">
        <f aca="false">C307</f>
        <v>0.6</v>
      </c>
      <c r="D308" s="5" t="n">
        <f aca="false">D307</f>
        <v>0.2</v>
      </c>
      <c r="E308" s="6" t="n">
        <f aca="false">E307</f>
        <v>0.2</v>
      </c>
      <c r="F308" s="0" t="n">
        <f aca="false">F307</f>
        <v>0.3</v>
      </c>
    </row>
    <row r="309" customFormat="false" ht="13.8" hidden="false" customHeight="false" outlineLevel="0" collapsed="false">
      <c r="A309" s="7" t="n">
        <v>307</v>
      </c>
      <c r="B309" s="4" t="n">
        <v>0</v>
      </c>
      <c r="C309" s="0" t="n">
        <f aca="false">C308</f>
        <v>0.6</v>
      </c>
      <c r="D309" s="5" t="n">
        <f aca="false">D308</f>
        <v>0.2</v>
      </c>
      <c r="E309" s="6" t="n">
        <f aca="false">E308</f>
        <v>0.2</v>
      </c>
      <c r="F309" s="0" t="n">
        <f aca="false">F308</f>
        <v>0.3</v>
      </c>
    </row>
    <row r="310" customFormat="false" ht="13.8" hidden="false" customHeight="false" outlineLevel="0" collapsed="false">
      <c r="A310" s="7" t="n">
        <v>308</v>
      </c>
      <c r="B310" s="4" t="n">
        <v>0</v>
      </c>
      <c r="C310" s="0" t="n">
        <f aca="false">C309</f>
        <v>0.6</v>
      </c>
      <c r="D310" s="5" t="n">
        <f aca="false">D309</f>
        <v>0.2</v>
      </c>
      <c r="E310" s="6" t="n">
        <f aca="false">E309</f>
        <v>0.2</v>
      </c>
      <c r="F310" s="0" t="n">
        <f aca="false">F309</f>
        <v>0.3</v>
      </c>
    </row>
    <row r="311" customFormat="false" ht="13.8" hidden="false" customHeight="false" outlineLevel="0" collapsed="false">
      <c r="A311" s="7" t="n">
        <v>309</v>
      </c>
      <c r="B311" s="4" t="n">
        <v>0</v>
      </c>
      <c r="C311" s="0" t="n">
        <f aca="false">C310</f>
        <v>0.6</v>
      </c>
      <c r="D311" s="5" t="n">
        <f aca="false">D310</f>
        <v>0.2</v>
      </c>
      <c r="E311" s="6" t="n">
        <f aca="false">E310</f>
        <v>0.2</v>
      </c>
      <c r="F311" s="0" t="n">
        <f aca="false">F310</f>
        <v>0.3</v>
      </c>
    </row>
    <row r="312" customFormat="false" ht="13.8" hidden="false" customHeight="false" outlineLevel="0" collapsed="false">
      <c r="A312" s="7" t="n">
        <v>310</v>
      </c>
      <c r="B312" s="4" t="n">
        <v>0</v>
      </c>
      <c r="C312" s="0" t="n">
        <f aca="false">C311</f>
        <v>0.6</v>
      </c>
      <c r="D312" s="5" t="n">
        <f aca="false">D311</f>
        <v>0.2</v>
      </c>
      <c r="E312" s="6" t="n">
        <f aca="false">E311</f>
        <v>0.2</v>
      </c>
      <c r="F312" s="0" t="n">
        <f aca="false">F311</f>
        <v>0.3</v>
      </c>
    </row>
    <row r="313" customFormat="false" ht="13.8" hidden="false" customHeight="false" outlineLevel="0" collapsed="false">
      <c r="A313" s="7" t="n">
        <v>311</v>
      </c>
      <c r="B313" s="4" t="n">
        <v>0</v>
      </c>
      <c r="C313" s="0" t="n">
        <f aca="false">C312</f>
        <v>0.6</v>
      </c>
      <c r="D313" s="5" t="n">
        <f aca="false">D312</f>
        <v>0.2</v>
      </c>
      <c r="E313" s="6" t="n">
        <f aca="false">E312</f>
        <v>0.2</v>
      </c>
      <c r="F313" s="0" t="n">
        <f aca="false">F312</f>
        <v>0.3</v>
      </c>
    </row>
    <row r="314" customFormat="false" ht="13.8" hidden="false" customHeight="false" outlineLevel="0" collapsed="false">
      <c r="A314" s="7" t="n">
        <v>312</v>
      </c>
      <c r="B314" s="4" t="n">
        <v>0</v>
      </c>
      <c r="C314" s="0" t="n">
        <f aca="false">C313</f>
        <v>0.6</v>
      </c>
      <c r="D314" s="5" t="n">
        <f aca="false">D313</f>
        <v>0.2</v>
      </c>
      <c r="E314" s="6" t="n">
        <f aca="false">E313</f>
        <v>0.2</v>
      </c>
      <c r="F314" s="0" t="n">
        <f aca="false">F313</f>
        <v>0.3</v>
      </c>
    </row>
    <row r="315" customFormat="false" ht="13.8" hidden="false" customHeight="false" outlineLevel="0" collapsed="false">
      <c r="A315" s="7" t="n">
        <v>313</v>
      </c>
      <c r="B315" s="4" t="n">
        <v>0</v>
      </c>
      <c r="C315" s="0" t="n">
        <f aca="false">C314</f>
        <v>0.6</v>
      </c>
      <c r="D315" s="5" t="n">
        <f aca="false">D314</f>
        <v>0.2</v>
      </c>
      <c r="E315" s="6" t="n">
        <f aca="false">E314</f>
        <v>0.2</v>
      </c>
      <c r="F315" s="0" t="n">
        <f aca="false">F314</f>
        <v>0.3</v>
      </c>
    </row>
    <row r="316" customFormat="false" ht="13.8" hidden="false" customHeight="false" outlineLevel="0" collapsed="false">
      <c r="A316" s="7" t="n">
        <v>314</v>
      </c>
      <c r="B316" s="4" t="n">
        <v>0</v>
      </c>
      <c r="C316" s="0" t="n">
        <f aca="false">C315</f>
        <v>0.6</v>
      </c>
      <c r="D316" s="5" t="n">
        <f aca="false">D315</f>
        <v>0.2</v>
      </c>
      <c r="E316" s="6" t="n">
        <f aca="false">E315</f>
        <v>0.2</v>
      </c>
      <c r="F316" s="0" t="n">
        <f aca="false">F315</f>
        <v>0.3</v>
      </c>
    </row>
    <row r="317" customFormat="false" ht="13.8" hidden="false" customHeight="false" outlineLevel="0" collapsed="false">
      <c r="A317" s="7" t="n">
        <v>315</v>
      </c>
      <c r="B317" s="4" t="n">
        <v>0</v>
      </c>
      <c r="C317" s="0" t="n">
        <f aca="false">C316</f>
        <v>0.6</v>
      </c>
      <c r="D317" s="5" t="n">
        <f aca="false">D316</f>
        <v>0.2</v>
      </c>
      <c r="E317" s="6" t="n">
        <f aca="false">E316</f>
        <v>0.2</v>
      </c>
      <c r="F317" s="0" t="n">
        <f aca="false">F316</f>
        <v>0.3</v>
      </c>
    </row>
    <row r="318" customFormat="false" ht="13.8" hidden="false" customHeight="false" outlineLevel="0" collapsed="false">
      <c r="A318" s="7" t="n">
        <v>316</v>
      </c>
      <c r="B318" s="4" t="n">
        <v>0</v>
      </c>
      <c r="C318" s="0" t="n">
        <f aca="false">C317</f>
        <v>0.6</v>
      </c>
      <c r="D318" s="5" t="n">
        <f aca="false">D317</f>
        <v>0.2</v>
      </c>
      <c r="E318" s="6" t="n">
        <f aca="false">E317</f>
        <v>0.2</v>
      </c>
      <c r="F318" s="0" t="n">
        <f aca="false">F317</f>
        <v>0.3</v>
      </c>
    </row>
    <row r="319" customFormat="false" ht="13.8" hidden="false" customHeight="false" outlineLevel="0" collapsed="false">
      <c r="A319" s="7" t="n">
        <v>317</v>
      </c>
      <c r="B319" s="4" t="n">
        <v>0</v>
      </c>
      <c r="C319" s="0" t="n">
        <f aca="false">C318</f>
        <v>0.6</v>
      </c>
      <c r="D319" s="5" t="n">
        <f aca="false">D318</f>
        <v>0.2</v>
      </c>
      <c r="E319" s="6" t="n">
        <f aca="false">E318</f>
        <v>0.2</v>
      </c>
      <c r="F319" s="0" t="n">
        <f aca="false">F318</f>
        <v>0.3</v>
      </c>
    </row>
    <row r="320" customFormat="false" ht="13.8" hidden="false" customHeight="false" outlineLevel="0" collapsed="false">
      <c r="A320" s="7" t="n">
        <v>318</v>
      </c>
      <c r="B320" s="4" t="n">
        <v>0</v>
      </c>
      <c r="C320" s="0" t="n">
        <f aca="false">C319</f>
        <v>0.6</v>
      </c>
      <c r="D320" s="5" t="n">
        <f aca="false">D319</f>
        <v>0.2</v>
      </c>
      <c r="E320" s="6" t="n">
        <f aca="false">E319</f>
        <v>0.2</v>
      </c>
      <c r="F320" s="0" t="n">
        <f aca="false">F319</f>
        <v>0.3</v>
      </c>
    </row>
    <row r="321" customFormat="false" ht="13.8" hidden="false" customHeight="false" outlineLevel="0" collapsed="false">
      <c r="A321" s="7" t="n">
        <v>319</v>
      </c>
      <c r="B321" s="4" t="n">
        <v>0</v>
      </c>
      <c r="C321" s="0" t="n">
        <f aca="false">C320</f>
        <v>0.6</v>
      </c>
      <c r="D321" s="5" t="n">
        <f aca="false">D320</f>
        <v>0.2</v>
      </c>
      <c r="E321" s="6" t="n">
        <f aca="false">E320</f>
        <v>0.2</v>
      </c>
      <c r="F321" s="0" t="n">
        <f aca="false">F320</f>
        <v>0.3</v>
      </c>
    </row>
    <row r="322" customFormat="false" ht="13.8" hidden="false" customHeight="false" outlineLevel="0" collapsed="false">
      <c r="A322" s="7" t="n">
        <v>320</v>
      </c>
      <c r="B322" s="4" t="n">
        <v>0</v>
      </c>
      <c r="C322" s="0" t="n">
        <f aca="false">C321</f>
        <v>0.6</v>
      </c>
      <c r="D322" s="5" t="n">
        <f aca="false">D321</f>
        <v>0.2</v>
      </c>
      <c r="E322" s="6" t="n">
        <f aca="false">E321</f>
        <v>0.2</v>
      </c>
      <c r="F322" s="0" t="n">
        <f aca="false">F321</f>
        <v>0.3</v>
      </c>
    </row>
    <row r="323" customFormat="false" ht="13.8" hidden="false" customHeight="false" outlineLevel="0" collapsed="false">
      <c r="A323" s="7" t="n">
        <v>321</v>
      </c>
      <c r="B323" s="4" t="n">
        <v>0</v>
      </c>
      <c r="C323" s="0" t="n">
        <f aca="false">C322</f>
        <v>0.6</v>
      </c>
      <c r="D323" s="5" t="n">
        <f aca="false">D322</f>
        <v>0.2</v>
      </c>
      <c r="E323" s="6" t="n">
        <f aca="false">E322</f>
        <v>0.2</v>
      </c>
      <c r="F323" s="0" t="n">
        <f aca="false">F322</f>
        <v>0.3</v>
      </c>
    </row>
    <row r="324" customFormat="false" ht="13.8" hidden="false" customHeight="false" outlineLevel="0" collapsed="false">
      <c r="A324" s="7" t="n">
        <v>322</v>
      </c>
      <c r="B324" s="4" t="n">
        <v>0</v>
      </c>
      <c r="C324" s="0" t="n">
        <f aca="false">C323</f>
        <v>0.6</v>
      </c>
      <c r="D324" s="5" t="n">
        <f aca="false">D323</f>
        <v>0.2</v>
      </c>
      <c r="E324" s="6" t="n">
        <f aca="false">E323</f>
        <v>0.2</v>
      </c>
      <c r="F324" s="0" t="n">
        <f aca="false">F323</f>
        <v>0.3</v>
      </c>
    </row>
    <row r="325" customFormat="false" ht="13.8" hidden="false" customHeight="false" outlineLevel="0" collapsed="false">
      <c r="A325" s="7" t="n">
        <v>323</v>
      </c>
      <c r="B325" s="4" t="n">
        <v>0</v>
      </c>
      <c r="C325" s="0" t="n">
        <f aca="false">C324</f>
        <v>0.6</v>
      </c>
      <c r="D325" s="5" t="n">
        <f aca="false">D324</f>
        <v>0.2</v>
      </c>
      <c r="E325" s="6" t="n">
        <f aca="false">E324</f>
        <v>0.2</v>
      </c>
      <c r="F325" s="0" t="n">
        <f aca="false">F324</f>
        <v>0.3</v>
      </c>
    </row>
    <row r="326" customFormat="false" ht="13.8" hidden="false" customHeight="false" outlineLevel="0" collapsed="false">
      <c r="A326" s="7" t="n">
        <v>324</v>
      </c>
      <c r="B326" s="4" t="n">
        <v>0</v>
      </c>
      <c r="C326" s="0" t="n">
        <f aca="false">C325</f>
        <v>0.6</v>
      </c>
      <c r="D326" s="5" t="n">
        <f aca="false">D325</f>
        <v>0.2</v>
      </c>
      <c r="E326" s="6" t="n">
        <f aca="false">E325</f>
        <v>0.2</v>
      </c>
      <c r="F326" s="0" t="n">
        <f aca="false">F325</f>
        <v>0.3</v>
      </c>
    </row>
    <row r="327" customFormat="false" ht="13.8" hidden="false" customHeight="false" outlineLevel="0" collapsed="false">
      <c r="A327" s="7" t="n">
        <v>325</v>
      </c>
      <c r="B327" s="4" t="n">
        <v>0</v>
      </c>
      <c r="C327" s="0" t="n">
        <f aca="false">C326</f>
        <v>0.6</v>
      </c>
      <c r="D327" s="5" t="n">
        <f aca="false">D326</f>
        <v>0.2</v>
      </c>
      <c r="E327" s="6" t="n">
        <f aca="false">E326</f>
        <v>0.2</v>
      </c>
      <c r="F327" s="0" t="n">
        <f aca="false">F326</f>
        <v>0.3</v>
      </c>
    </row>
    <row r="328" customFormat="false" ht="13.8" hidden="false" customHeight="false" outlineLevel="0" collapsed="false">
      <c r="A328" s="7" t="n">
        <v>326</v>
      </c>
      <c r="B328" s="4" t="n">
        <v>0</v>
      </c>
      <c r="C328" s="0" t="n">
        <f aca="false">C327</f>
        <v>0.6</v>
      </c>
      <c r="D328" s="5" t="n">
        <f aca="false">D327</f>
        <v>0.2</v>
      </c>
      <c r="E328" s="6" t="n">
        <f aca="false">E327</f>
        <v>0.2</v>
      </c>
      <c r="F328" s="0" t="n">
        <f aca="false">F327</f>
        <v>0.3</v>
      </c>
    </row>
    <row r="329" customFormat="false" ht="13.8" hidden="false" customHeight="false" outlineLevel="0" collapsed="false">
      <c r="A329" s="7" t="n">
        <v>327</v>
      </c>
      <c r="B329" s="4" t="n">
        <v>0</v>
      </c>
      <c r="C329" s="0" t="n">
        <f aca="false">C328</f>
        <v>0.6</v>
      </c>
      <c r="D329" s="5" t="n">
        <f aca="false">D328</f>
        <v>0.2</v>
      </c>
      <c r="E329" s="6" t="n">
        <f aca="false">E328</f>
        <v>0.2</v>
      </c>
      <c r="F329" s="0" t="n">
        <f aca="false">F328</f>
        <v>0.3</v>
      </c>
    </row>
    <row r="330" customFormat="false" ht="13.8" hidden="false" customHeight="false" outlineLevel="0" collapsed="false">
      <c r="A330" s="7" t="n">
        <v>328</v>
      </c>
      <c r="B330" s="4" t="n">
        <v>0</v>
      </c>
      <c r="C330" s="0" t="n">
        <f aca="false">C329</f>
        <v>0.6</v>
      </c>
      <c r="D330" s="5" t="n">
        <f aca="false">D329</f>
        <v>0.2</v>
      </c>
      <c r="E330" s="6" t="n">
        <f aca="false">E329</f>
        <v>0.2</v>
      </c>
      <c r="F330" s="0" t="n">
        <f aca="false">F329</f>
        <v>0.3</v>
      </c>
    </row>
    <row r="331" customFormat="false" ht="13.8" hidden="false" customHeight="false" outlineLevel="0" collapsed="false">
      <c r="A331" s="7" t="n">
        <v>329</v>
      </c>
      <c r="B331" s="4" t="n">
        <v>0</v>
      </c>
      <c r="C331" s="0" t="n">
        <f aca="false">C330</f>
        <v>0.6</v>
      </c>
      <c r="D331" s="5" t="n">
        <f aca="false">D330</f>
        <v>0.2</v>
      </c>
      <c r="E331" s="6" t="n">
        <f aca="false">E330</f>
        <v>0.2</v>
      </c>
      <c r="F331" s="0" t="n">
        <f aca="false">F330</f>
        <v>0.3</v>
      </c>
    </row>
    <row r="332" customFormat="false" ht="13.8" hidden="false" customHeight="false" outlineLevel="0" collapsed="false">
      <c r="A332" s="7" t="n">
        <v>330</v>
      </c>
      <c r="B332" s="4" t="n">
        <v>0</v>
      </c>
      <c r="C332" s="0" t="n">
        <f aca="false">C331</f>
        <v>0.6</v>
      </c>
      <c r="D332" s="5" t="n">
        <f aca="false">D331</f>
        <v>0.2</v>
      </c>
      <c r="E332" s="6" t="n">
        <f aca="false">E331</f>
        <v>0.2</v>
      </c>
      <c r="F332" s="0" t="n">
        <f aca="false">F331</f>
        <v>0.3</v>
      </c>
    </row>
    <row r="333" customFormat="false" ht="13.8" hidden="false" customHeight="false" outlineLevel="0" collapsed="false">
      <c r="A333" s="7" t="n">
        <v>331</v>
      </c>
      <c r="B333" s="4" t="n">
        <v>0</v>
      </c>
      <c r="C333" s="0" t="n">
        <f aca="false">C332</f>
        <v>0.6</v>
      </c>
      <c r="D333" s="5" t="n">
        <f aca="false">D332</f>
        <v>0.2</v>
      </c>
      <c r="E333" s="6" t="n">
        <f aca="false">E332</f>
        <v>0.2</v>
      </c>
      <c r="F333" s="0" t="n">
        <f aca="false">F332</f>
        <v>0.3</v>
      </c>
    </row>
    <row r="334" customFormat="false" ht="13.8" hidden="false" customHeight="false" outlineLevel="0" collapsed="false">
      <c r="A334" s="7" t="n">
        <v>332</v>
      </c>
      <c r="B334" s="4" t="n">
        <v>0</v>
      </c>
      <c r="C334" s="0" t="n">
        <f aca="false">C333</f>
        <v>0.6</v>
      </c>
      <c r="D334" s="5" t="n">
        <f aca="false">D333</f>
        <v>0.2</v>
      </c>
      <c r="E334" s="6" t="n">
        <f aca="false">E333</f>
        <v>0.2</v>
      </c>
      <c r="F334" s="0" t="n">
        <f aca="false">F333</f>
        <v>0.3</v>
      </c>
    </row>
    <row r="335" customFormat="false" ht="13.8" hidden="false" customHeight="false" outlineLevel="0" collapsed="false">
      <c r="A335" s="7" t="n">
        <v>333</v>
      </c>
      <c r="B335" s="4" t="n">
        <v>0</v>
      </c>
      <c r="C335" s="0" t="n">
        <f aca="false">C334</f>
        <v>0.6</v>
      </c>
      <c r="D335" s="5" t="n">
        <f aca="false">D334</f>
        <v>0.2</v>
      </c>
      <c r="E335" s="6" t="n">
        <f aca="false">E334</f>
        <v>0.2</v>
      </c>
      <c r="F335" s="0" t="n">
        <f aca="false">F334</f>
        <v>0.3</v>
      </c>
    </row>
    <row r="336" customFormat="false" ht="13.8" hidden="false" customHeight="false" outlineLevel="0" collapsed="false">
      <c r="A336" s="7" t="n">
        <v>334</v>
      </c>
      <c r="B336" s="4" t="n">
        <v>0</v>
      </c>
      <c r="C336" s="0" t="n">
        <f aca="false">C335</f>
        <v>0.6</v>
      </c>
      <c r="D336" s="5" t="n">
        <f aca="false">D335</f>
        <v>0.2</v>
      </c>
      <c r="E336" s="6" t="n">
        <f aca="false">E335</f>
        <v>0.2</v>
      </c>
      <c r="F336" s="0" t="n">
        <f aca="false">F335</f>
        <v>0.3</v>
      </c>
    </row>
    <row r="337" customFormat="false" ht="13.8" hidden="false" customHeight="false" outlineLevel="0" collapsed="false">
      <c r="A337" s="7" t="n">
        <v>335</v>
      </c>
      <c r="B337" s="4" t="n">
        <v>0</v>
      </c>
      <c r="C337" s="0" t="n">
        <f aca="false">C336</f>
        <v>0.6</v>
      </c>
      <c r="D337" s="5" t="n">
        <f aca="false">D336</f>
        <v>0.2</v>
      </c>
      <c r="E337" s="6" t="n">
        <f aca="false">E336</f>
        <v>0.2</v>
      </c>
      <c r="F337" s="0" t="n">
        <f aca="false">F336</f>
        <v>0.3</v>
      </c>
    </row>
    <row r="338" customFormat="false" ht="13.8" hidden="false" customHeight="false" outlineLevel="0" collapsed="false">
      <c r="A338" s="7" t="n">
        <v>336</v>
      </c>
      <c r="B338" s="4" t="n">
        <v>0</v>
      </c>
      <c r="C338" s="0" t="n">
        <f aca="false">C337</f>
        <v>0.6</v>
      </c>
      <c r="D338" s="5" t="n">
        <f aca="false">D337</f>
        <v>0.2</v>
      </c>
      <c r="E338" s="6" t="n">
        <f aca="false">E337</f>
        <v>0.2</v>
      </c>
      <c r="F338" s="0" t="n">
        <f aca="false">F337</f>
        <v>0.3</v>
      </c>
    </row>
    <row r="339" customFormat="false" ht="13.8" hidden="false" customHeight="false" outlineLevel="0" collapsed="false">
      <c r="A339" s="7" t="n">
        <v>337</v>
      </c>
      <c r="B339" s="4" t="n">
        <v>0</v>
      </c>
      <c r="C339" s="0" t="n">
        <f aca="false">C338</f>
        <v>0.6</v>
      </c>
      <c r="D339" s="5" t="n">
        <f aca="false">D338</f>
        <v>0.2</v>
      </c>
      <c r="E339" s="6" t="n">
        <f aca="false">E338</f>
        <v>0.2</v>
      </c>
      <c r="F339" s="0" t="n">
        <f aca="false">F338</f>
        <v>0.3</v>
      </c>
    </row>
    <row r="340" customFormat="false" ht="13.8" hidden="false" customHeight="false" outlineLevel="0" collapsed="false">
      <c r="A340" s="7" t="n">
        <v>338</v>
      </c>
      <c r="B340" s="4" t="n">
        <v>0</v>
      </c>
      <c r="C340" s="0" t="n">
        <f aca="false">C339</f>
        <v>0.6</v>
      </c>
      <c r="D340" s="5" t="n">
        <f aca="false">D339</f>
        <v>0.2</v>
      </c>
      <c r="E340" s="6" t="n">
        <f aca="false">E339</f>
        <v>0.2</v>
      </c>
      <c r="F340" s="0" t="n">
        <f aca="false">F339</f>
        <v>0.3</v>
      </c>
    </row>
    <row r="341" customFormat="false" ht="13.8" hidden="false" customHeight="false" outlineLevel="0" collapsed="false">
      <c r="A341" s="7" t="n">
        <v>339</v>
      </c>
      <c r="B341" s="4" t="n">
        <v>0</v>
      </c>
      <c r="C341" s="0" t="n">
        <f aca="false">C340</f>
        <v>0.6</v>
      </c>
      <c r="D341" s="5" t="n">
        <f aca="false">D340</f>
        <v>0.2</v>
      </c>
      <c r="E341" s="6" t="n">
        <f aca="false">E340</f>
        <v>0.2</v>
      </c>
      <c r="F341" s="0" t="n">
        <f aca="false">F340</f>
        <v>0.3</v>
      </c>
    </row>
    <row r="342" customFormat="false" ht="13.8" hidden="false" customHeight="false" outlineLevel="0" collapsed="false">
      <c r="A342" s="7" t="n">
        <v>340</v>
      </c>
      <c r="B342" s="4" t="n">
        <v>0</v>
      </c>
      <c r="C342" s="0" t="n">
        <f aca="false">C341</f>
        <v>0.6</v>
      </c>
      <c r="D342" s="5" t="n">
        <f aca="false">D341</f>
        <v>0.2</v>
      </c>
      <c r="E342" s="6" t="n">
        <f aca="false">E341</f>
        <v>0.2</v>
      </c>
      <c r="F342" s="0" t="n">
        <f aca="false">F341</f>
        <v>0.3</v>
      </c>
    </row>
    <row r="343" customFormat="false" ht="13.8" hidden="false" customHeight="false" outlineLevel="0" collapsed="false">
      <c r="A343" s="7" t="n">
        <v>341</v>
      </c>
      <c r="B343" s="4" t="n">
        <v>0</v>
      </c>
      <c r="C343" s="0" t="n">
        <f aca="false">C342</f>
        <v>0.6</v>
      </c>
      <c r="D343" s="5" t="n">
        <f aca="false">D342</f>
        <v>0.2</v>
      </c>
      <c r="E343" s="6" t="n">
        <f aca="false">E342</f>
        <v>0.2</v>
      </c>
      <c r="F343" s="0" t="n">
        <f aca="false">F342</f>
        <v>0.3</v>
      </c>
    </row>
    <row r="344" customFormat="false" ht="13.8" hidden="false" customHeight="false" outlineLevel="0" collapsed="false">
      <c r="A344" s="7" t="n">
        <v>342</v>
      </c>
      <c r="B344" s="4" t="n">
        <v>0</v>
      </c>
      <c r="C344" s="0" t="n">
        <f aca="false">C343</f>
        <v>0.6</v>
      </c>
      <c r="D344" s="5" t="n">
        <f aca="false">D343</f>
        <v>0.2</v>
      </c>
      <c r="E344" s="6" t="n">
        <f aca="false">E343</f>
        <v>0.2</v>
      </c>
      <c r="F344" s="0" t="n">
        <f aca="false">F343</f>
        <v>0.3</v>
      </c>
    </row>
    <row r="345" customFormat="false" ht="13.8" hidden="false" customHeight="false" outlineLevel="0" collapsed="false">
      <c r="A345" s="7" t="n">
        <v>343</v>
      </c>
      <c r="B345" s="4" t="n">
        <v>0</v>
      </c>
      <c r="C345" s="0" t="n">
        <f aca="false">C344</f>
        <v>0.6</v>
      </c>
      <c r="D345" s="5" t="n">
        <f aca="false">D344</f>
        <v>0.2</v>
      </c>
      <c r="E345" s="6" t="n">
        <f aca="false">E344</f>
        <v>0.2</v>
      </c>
      <c r="F345" s="0" t="n">
        <f aca="false">F344</f>
        <v>0.3</v>
      </c>
    </row>
    <row r="346" customFormat="false" ht="13.8" hidden="false" customHeight="false" outlineLevel="0" collapsed="false">
      <c r="A346" s="7" t="n">
        <v>344</v>
      </c>
      <c r="B346" s="4" t="n">
        <v>0</v>
      </c>
      <c r="C346" s="0" t="n">
        <f aca="false">C345</f>
        <v>0.6</v>
      </c>
      <c r="D346" s="5" t="n">
        <f aca="false">D345</f>
        <v>0.2</v>
      </c>
      <c r="E346" s="6" t="n">
        <f aca="false">E345</f>
        <v>0.2</v>
      </c>
      <c r="F346" s="0" t="n">
        <f aca="false">F345</f>
        <v>0.3</v>
      </c>
    </row>
    <row r="347" customFormat="false" ht="13.8" hidden="false" customHeight="false" outlineLevel="0" collapsed="false">
      <c r="A347" s="7" t="n">
        <v>345</v>
      </c>
      <c r="B347" s="4" t="n">
        <v>0</v>
      </c>
      <c r="C347" s="0" t="n">
        <f aca="false">C346</f>
        <v>0.6</v>
      </c>
      <c r="D347" s="5" t="n">
        <f aca="false">D346</f>
        <v>0.2</v>
      </c>
      <c r="E347" s="6" t="n">
        <f aca="false">E346</f>
        <v>0.2</v>
      </c>
      <c r="F347" s="0" t="n">
        <f aca="false">F346</f>
        <v>0.3</v>
      </c>
    </row>
    <row r="348" customFormat="false" ht="13.8" hidden="false" customHeight="false" outlineLevel="0" collapsed="false">
      <c r="A348" s="7" t="n">
        <v>346</v>
      </c>
      <c r="B348" s="4" t="n">
        <v>0</v>
      </c>
      <c r="C348" s="0" t="n">
        <f aca="false">C347</f>
        <v>0.6</v>
      </c>
      <c r="D348" s="5" t="n">
        <f aca="false">D347</f>
        <v>0.2</v>
      </c>
      <c r="E348" s="6" t="n">
        <f aca="false">E347</f>
        <v>0.2</v>
      </c>
      <c r="F348" s="0" t="n">
        <f aca="false">F347</f>
        <v>0.3</v>
      </c>
    </row>
    <row r="349" customFormat="false" ht="13.8" hidden="false" customHeight="false" outlineLevel="0" collapsed="false">
      <c r="A349" s="7" t="n">
        <v>347</v>
      </c>
      <c r="B349" s="4" t="n">
        <v>0</v>
      </c>
      <c r="C349" s="0" t="n">
        <f aca="false">C348</f>
        <v>0.6</v>
      </c>
      <c r="D349" s="5" t="n">
        <f aca="false">D348</f>
        <v>0.2</v>
      </c>
      <c r="E349" s="6" t="n">
        <f aca="false">E348</f>
        <v>0.2</v>
      </c>
      <c r="F349" s="0" t="n">
        <f aca="false">F348</f>
        <v>0.3</v>
      </c>
    </row>
    <row r="350" customFormat="false" ht="13.8" hidden="false" customHeight="false" outlineLevel="0" collapsed="false">
      <c r="A350" s="7" t="n">
        <v>348</v>
      </c>
      <c r="B350" s="4" t="n">
        <v>0</v>
      </c>
      <c r="C350" s="0" t="n">
        <f aca="false">C349</f>
        <v>0.6</v>
      </c>
      <c r="D350" s="5" t="n">
        <f aca="false">D349</f>
        <v>0.2</v>
      </c>
      <c r="E350" s="6" t="n">
        <f aca="false">E349</f>
        <v>0.2</v>
      </c>
      <c r="F350" s="0" t="n">
        <f aca="false">F349</f>
        <v>0.3</v>
      </c>
    </row>
    <row r="351" customFormat="false" ht="13.8" hidden="false" customHeight="false" outlineLevel="0" collapsed="false">
      <c r="A351" s="7" t="n">
        <v>349</v>
      </c>
      <c r="B351" s="4" t="n">
        <v>0</v>
      </c>
      <c r="C351" s="0" t="n">
        <f aca="false">C350</f>
        <v>0.6</v>
      </c>
      <c r="D351" s="5" t="n">
        <f aca="false">D350</f>
        <v>0.2</v>
      </c>
      <c r="E351" s="6" t="n">
        <f aca="false">E350</f>
        <v>0.2</v>
      </c>
      <c r="F351" s="0" t="n">
        <f aca="false">F350</f>
        <v>0.3</v>
      </c>
    </row>
    <row r="352" customFormat="false" ht="13.8" hidden="false" customHeight="false" outlineLevel="0" collapsed="false">
      <c r="A352" s="7" t="n">
        <v>350</v>
      </c>
      <c r="B352" s="4" t="n">
        <v>0</v>
      </c>
      <c r="C352" s="0" t="n">
        <f aca="false">C351</f>
        <v>0.6</v>
      </c>
      <c r="D352" s="5" t="n">
        <f aca="false">D351</f>
        <v>0.2</v>
      </c>
      <c r="E352" s="6" t="n">
        <f aca="false">E351</f>
        <v>0.2</v>
      </c>
      <c r="F352" s="0" t="n">
        <f aca="false">F351</f>
        <v>0.3</v>
      </c>
    </row>
    <row r="353" customFormat="false" ht="13.8" hidden="false" customHeight="false" outlineLevel="0" collapsed="false">
      <c r="A353" s="7" t="n">
        <v>351</v>
      </c>
      <c r="B353" s="4" t="n">
        <v>0</v>
      </c>
      <c r="C353" s="0" t="n">
        <f aca="false">C352</f>
        <v>0.6</v>
      </c>
      <c r="D353" s="5" t="n">
        <f aca="false">D352</f>
        <v>0.2</v>
      </c>
      <c r="E353" s="6" t="n">
        <f aca="false">E352</f>
        <v>0.2</v>
      </c>
      <c r="F353" s="0" t="n">
        <f aca="false">F352</f>
        <v>0.3</v>
      </c>
    </row>
    <row r="354" customFormat="false" ht="13.8" hidden="false" customHeight="false" outlineLevel="0" collapsed="false">
      <c r="A354" s="7" t="n">
        <v>352</v>
      </c>
      <c r="B354" s="4" t="n">
        <v>0</v>
      </c>
      <c r="C354" s="0" t="n">
        <f aca="false">C353</f>
        <v>0.6</v>
      </c>
      <c r="D354" s="5" t="n">
        <f aca="false">D353</f>
        <v>0.2</v>
      </c>
      <c r="E354" s="6" t="n">
        <f aca="false">E353</f>
        <v>0.2</v>
      </c>
      <c r="F354" s="0" t="n">
        <f aca="false">F353</f>
        <v>0.3</v>
      </c>
    </row>
    <row r="355" customFormat="false" ht="13.8" hidden="false" customHeight="false" outlineLevel="0" collapsed="false">
      <c r="A355" s="7" t="n">
        <v>353</v>
      </c>
      <c r="B355" s="4" t="n">
        <v>0</v>
      </c>
      <c r="C355" s="0" t="n">
        <f aca="false">C354</f>
        <v>0.6</v>
      </c>
      <c r="D355" s="5" t="n">
        <f aca="false">D354</f>
        <v>0.2</v>
      </c>
      <c r="E355" s="6" t="n">
        <f aca="false">E354</f>
        <v>0.2</v>
      </c>
      <c r="F355" s="0" t="n">
        <f aca="false">F354</f>
        <v>0.3</v>
      </c>
    </row>
    <row r="356" customFormat="false" ht="13.8" hidden="false" customHeight="false" outlineLevel="0" collapsed="false">
      <c r="A356" s="7" t="n">
        <v>354</v>
      </c>
      <c r="B356" s="4" t="n">
        <v>0</v>
      </c>
      <c r="C356" s="0" t="n">
        <f aca="false">C355</f>
        <v>0.6</v>
      </c>
      <c r="D356" s="5" t="n">
        <f aca="false">D355</f>
        <v>0.2</v>
      </c>
      <c r="E356" s="6" t="n">
        <f aca="false">E355</f>
        <v>0.2</v>
      </c>
      <c r="F356" s="0" t="n">
        <f aca="false">F355</f>
        <v>0.3</v>
      </c>
    </row>
    <row r="357" customFormat="false" ht="13.8" hidden="false" customHeight="false" outlineLevel="0" collapsed="false">
      <c r="A357" s="7" t="n">
        <v>355</v>
      </c>
      <c r="B357" s="4" t="n">
        <v>0</v>
      </c>
      <c r="C357" s="0" t="n">
        <f aca="false">C356</f>
        <v>0.6</v>
      </c>
      <c r="D357" s="5" t="n">
        <f aca="false">D356</f>
        <v>0.2</v>
      </c>
      <c r="E357" s="6" t="n">
        <f aca="false">E356</f>
        <v>0.2</v>
      </c>
      <c r="F357" s="0" t="n">
        <f aca="false">F356</f>
        <v>0.3</v>
      </c>
    </row>
    <row r="358" customFormat="false" ht="13.8" hidden="false" customHeight="false" outlineLevel="0" collapsed="false">
      <c r="A358" s="7" t="n">
        <v>356</v>
      </c>
      <c r="B358" s="4" t="n">
        <v>0</v>
      </c>
      <c r="C358" s="0" t="n">
        <f aca="false">C357</f>
        <v>0.6</v>
      </c>
      <c r="D358" s="5" t="n">
        <f aca="false">D357</f>
        <v>0.2</v>
      </c>
      <c r="E358" s="6" t="n">
        <f aca="false">E357</f>
        <v>0.2</v>
      </c>
      <c r="F358" s="0" t="n">
        <f aca="false">F357</f>
        <v>0.3</v>
      </c>
    </row>
    <row r="359" customFormat="false" ht="13.8" hidden="false" customHeight="false" outlineLevel="0" collapsed="false">
      <c r="A359" s="7" t="n">
        <v>357</v>
      </c>
      <c r="B359" s="4" t="n">
        <v>0</v>
      </c>
      <c r="C359" s="0" t="n">
        <f aca="false">C358</f>
        <v>0.6</v>
      </c>
      <c r="D359" s="5" t="n">
        <f aca="false">D358</f>
        <v>0.2</v>
      </c>
      <c r="E359" s="6" t="n">
        <f aca="false">E358</f>
        <v>0.2</v>
      </c>
      <c r="F359" s="0" t="n">
        <f aca="false">F358</f>
        <v>0.3</v>
      </c>
    </row>
    <row r="360" customFormat="false" ht="13.8" hidden="false" customHeight="false" outlineLevel="0" collapsed="false">
      <c r="A360" s="7" t="n">
        <v>358</v>
      </c>
      <c r="B360" s="4" t="n">
        <v>0</v>
      </c>
      <c r="C360" s="0" t="n">
        <f aca="false">C359</f>
        <v>0.6</v>
      </c>
      <c r="D360" s="5" t="n">
        <f aca="false">D359</f>
        <v>0.2</v>
      </c>
      <c r="E360" s="6" t="n">
        <f aca="false">E359</f>
        <v>0.2</v>
      </c>
      <c r="F360" s="0" t="n">
        <f aca="false">F359</f>
        <v>0.3</v>
      </c>
    </row>
    <row r="361" customFormat="false" ht="13.8" hidden="false" customHeight="false" outlineLevel="0" collapsed="false">
      <c r="A361" s="7" t="n">
        <v>359</v>
      </c>
      <c r="B361" s="4" t="n">
        <v>0</v>
      </c>
      <c r="C361" s="0" t="n">
        <f aca="false">C360</f>
        <v>0.6</v>
      </c>
      <c r="D361" s="5" t="n">
        <f aca="false">D360</f>
        <v>0.2</v>
      </c>
      <c r="E361" s="6" t="n">
        <f aca="false">E360</f>
        <v>0.2</v>
      </c>
      <c r="F361" s="0" t="n">
        <f aca="false">F360</f>
        <v>0.3</v>
      </c>
    </row>
    <row r="362" customFormat="false" ht="13.8" hidden="false" customHeight="false" outlineLevel="0" collapsed="false">
      <c r="A362" s="7" t="n">
        <v>360</v>
      </c>
      <c r="B362" s="4" t="n">
        <v>0</v>
      </c>
      <c r="C362" s="0" t="n">
        <f aca="false">C361</f>
        <v>0.6</v>
      </c>
      <c r="D362" s="5" t="n">
        <f aca="false">D361</f>
        <v>0.2</v>
      </c>
      <c r="E362" s="6" t="n">
        <f aca="false">E361</f>
        <v>0.2</v>
      </c>
      <c r="F362" s="0" t="n">
        <f aca="false">F361</f>
        <v>0.3</v>
      </c>
    </row>
    <row r="363" customFormat="false" ht="13.8" hidden="false" customHeight="false" outlineLevel="0" collapsed="false">
      <c r="A363" s="7" t="n">
        <v>361</v>
      </c>
      <c r="B363" s="4" t="n">
        <v>0</v>
      </c>
      <c r="C363" s="0" t="n">
        <f aca="false">C362</f>
        <v>0.6</v>
      </c>
      <c r="D363" s="5" t="n">
        <f aca="false">D362</f>
        <v>0.2</v>
      </c>
      <c r="E363" s="6" t="n">
        <f aca="false">E362</f>
        <v>0.2</v>
      </c>
      <c r="F363" s="0" t="n">
        <f aca="false">F362</f>
        <v>0.3</v>
      </c>
    </row>
    <row r="364" customFormat="false" ht="13.8" hidden="false" customHeight="false" outlineLevel="0" collapsed="false">
      <c r="A364" s="7" t="n">
        <v>362</v>
      </c>
      <c r="B364" s="4" t="n">
        <v>0</v>
      </c>
      <c r="C364" s="0" t="n">
        <f aca="false">C363</f>
        <v>0.6</v>
      </c>
      <c r="D364" s="5" t="n">
        <f aca="false">D363</f>
        <v>0.2</v>
      </c>
      <c r="E364" s="6" t="n">
        <f aca="false">E363</f>
        <v>0.2</v>
      </c>
      <c r="F364" s="0" t="n">
        <f aca="false">F363</f>
        <v>0.3</v>
      </c>
    </row>
    <row r="365" customFormat="false" ht="13.8" hidden="false" customHeight="false" outlineLevel="0" collapsed="false">
      <c r="A365" s="7" t="n">
        <v>363</v>
      </c>
      <c r="B365" s="4" t="n">
        <v>0</v>
      </c>
      <c r="C365" s="0" t="n">
        <f aca="false">C364</f>
        <v>0.6</v>
      </c>
      <c r="D365" s="5" t="n">
        <f aca="false">D364</f>
        <v>0.2</v>
      </c>
      <c r="E365" s="6" t="n">
        <f aca="false">E364</f>
        <v>0.2</v>
      </c>
      <c r="F365" s="0" t="n">
        <f aca="false">F364</f>
        <v>0.3</v>
      </c>
    </row>
    <row r="366" customFormat="false" ht="13.8" hidden="false" customHeight="false" outlineLevel="0" collapsed="false">
      <c r="A366" s="7" t="n">
        <v>364</v>
      </c>
      <c r="B366" s="4" t="n">
        <v>0</v>
      </c>
      <c r="C366" s="0" t="n">
        <f aca="false">C365</f>
        <v>0.6</v>
      </c>
      <c r="D366" s="5" t="n">
        <f aca="false">D365</f>
        <v>0.2</v>
      </c>
      <c r="E366" s="6" t="n">
        <f aca="false">E365</f>
        <v>0.2</v>
      </c>
      <c r="F366" s="0" t="n">
        <f aca="false">F365</f>
        <v>0.3</v>
      </c>
    </row>
    <row r="367" customFormat="false" ht="13.8" hidden="false" customHeight="false" outlineLevel="0" collapsed="false">
      <c r="A367" s="7" t="n">
        <v>365</v>
      </c>
      <c r="B367" s="4" t="n">
        <v>0</v>
      </c>
      <c r="C367" s="0" t="n">
        <f aca="false">C366</f>
        <v>0.6</v>
      </c>
      <c r="D367" s="5" t="n">
        <f aca="false">D366</f>
        <v>0.2</v>
      </c>
      <c r="E367" s="6" t="n">
        <f aca="false">E366</f>
        <v>0.2</v>
      </c>
      <c r="F367" s="0" t="n">
        <f aca="false">F366</f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2020-04-20T14:14:03Z</dcterms:created>
  <dc:creator/>
  <dc:description/>
  <dc:language>en-ZA</dc:language>
  <cp:lastModifiedBy/>
  <dcterms:modified xsi:type="dcterms:W3CDTF">2020-04-21T00:47:35Z</dcterms:modified>
  <cp:revision>5</cp:revision>
  <dc:subject/>
  <dc:title/>
</cp:coreProperties>
</file>