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B12</t>
        </is>
      </c>
      <c r="B2" t="inlineStr">
        <is>
          <t>ARESGADO, CHRISTIAN MACKY MANUEL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115593110001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B12</t>
        </is>
      </c>
      <c r="B2" t="inlineStr">
        <is>
          <t>ARESGADO, CHRISTIAN MACKY MANUEL</t>
        </is>
      </c>
      <c r="C2" t="n">
        <v>75</v>
      </c>
      <c r="D2" t="n">
        <v>75</v>
      </c>
      <c r="E2" t="n">
        <v>74</v>
      </c>
      <c r="F2" t="n">
        <v>76</v>
      </c>
      <c r="G2" t="n">
        <v>74</v>
      </c>
      <c r="H2" t="n">
        <v>75</v>
      </c>
      <c r="I2" t="n">
        <v>75</v>
      </c>
      <c r="J2" t="n">
        <v>75</v>
      </c>
      <c r="K2" t="n">
        <v>75</v>
      </c>
      <c r="L2" t="n">
        <v>75</v>
      </c>
      <c r="M2" t="n">
        <v>75</v>
      </c>
      <c r="N2" t="n">
        <v>75</v>
      </c>
    </row>
    <row r="3">
      <c r="A3" t="inlineStr">
        <is>
          <t>B12</t>
        </is>
      </c>
      <c r="B3" t="inlineStr">
        <is>
          <t>ARESGADO, CHRISTIAN MACKY MANUEL</t>
        </is>
      </c>
      <c r="C3" t="n">
        <v>75</v>
      </c>
      <c r="D3" t="n">
        <v>75</v>
      </c>
      <c r="E3" t="n">
        <v>76</v>
      </c>
      <c r="F3" t="n">
        <v>78</v>
      </c>
      <c r="G3" t="n">
        <v>75</v>
      </c>
      <c r="H3" t="n">
        <v>87</v>
      </c>
      <c r="I3" t="n">
        <v>75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B12</t>
        </is>
      </c>
      <c r="B4" t="inlineStr">
        <is>
          <t>ARESGADO, CHRISTIAN MACKY MANUEL</t>
        </is>
      </c>
      <c r="C4" t="n">
        <v>78</v>
      </c>
      <c r="D4" t="n">
        <v>76</v>
      </c>
      <c r="E4" t="n">
        <v>74</v>
      </c>
      <c r="F4" t="n">
        <v>75</v>
      </c>
      <c r="G4" t="n">
        <v>76</v>
      </c>
      <c r="H4" t="n">
        <v>73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B12</t>
        </is>
      </c>
      <c r="B5" t="inlineStr">
        <is>
          <t>ARESGADO, CHRISTIAN MACKY MANUEL</t>
        </is>
      </c>
      <c r="C5" t="n">
        <v>75</v>
      </c>
      <c r="D5" t="n">
        <v>80</v>
      </c>
      <c r="E5" t="n">
        <v>76</v>
      </c>
      <c r="F5" t="n">
        <v>77</v>
      </c>
      <c r="G5" t="n">
        <v>77</v>
      </c>
      <c r="H5" t="n">
        <v>76</v>
      </c>
      <c r="I5" t="n">
        <v>75</v>
      </c>
      <c r="J5" t="n">
        <v>78</v>
      </c>
      <c r="K5" t="n">
        <v>78</v>
      </c>
      <c r="L5" t="n">
        <v>78</v>
      </c>
      <c r="M5" t="n">
        <v>78</v>
      </c>
      <c r="N5" t="n">
        <v>78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B12</t>
        </is>
      </c>
      <c r="B2" t="inlineStr">
        <is>
          <t>ARESGADO, CHRISTIAN MACKY MANUEL</t>
        </is>
      </c>
      <c r="C2" t="inlineStr">
        <is>
          <t>NO</t>
        </is>
      </c>
      <c r="D2" t="inlineStr">
        <is>
          <t>NO</t>
        </is>
      </c>
      <c r="E2" t="inlineStr">
        <is>
          <t>NO</t>
        </is>
      </c>
      <c r="F2" t="inlineStr">
        <is>
          <t>NO</t>
        </is>
      </c>
      <c r="G2" t="inlineStr">
        <is>
          <t>NO</t>
        </is>
      </c>
      <c r="H2" t="inlineStr">
        <is>
          <t>NO</t>
        </is>
      </c>
      <c r="I2" t="inlineStr">
        <is>
          <t>NO</t>
        </is>
      </c>
      <c r="J2" t="inlineStr">
        <is>
          <t>NO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SO</t>
        </is>
      </c>
      <c r="O2" t="inlineStr">
        <is>
          <t>SO</t>
        </is>
      </c>
      <c r="P2" t="inlineStr">
        <is>
          <t>NO</t>
        </is>
      </c>
      <c r="Q2" t="inlineStr">
        <is>
          <t>RO</t>
        </is>
      </c>
      <c r="R2" t="inlineStr">
        <is>
          <t>NO</t>
        </is>
      </c>
      <c r="S2" t="inlineStr">
        <is>
          <t>NO</t>
        </is>
      </c>
      <c r="T2" t="inlineStr">
        <is>
          <t>RO</t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B12</t>
        </is>
      </c>
      <c r="B3" t="inlineStr">
        <is>
          <t>ARESGADO, CHRISTIAN MACKY MANUEL</t>
        </is>
      </c>
      <c r="C3" t="n">
        <v>26</v>
      </c>
      <c r="D3" t="n">
        <v>21</v>
      </c>
      <c r="E3" t="n">
        <v>12</v>
      </c>
      <c r="F3" t="n">
        <v>24</v>
      </c>
      <c r="G3" t="n">
        <v>21</v>
      </c>
      <c r="H3" t="n">
        <v>27</v>
      </c>
      <c r="I3" t="n">
        <v>22</v>
      </c>
      <c r="J3" t="n">
        <v>24</v>
      </c>
      <c r="K3" t="n">
        <v>24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