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G23</t>
        </is>
      </c>
      <c r="B2" t="inlineStr">
        <is>
          <t>ILUSTRICIMO, BEA CLAIRE IGNACIO</t>
        </is>
      </c>
      <c r="C2" t="n">
        <v>15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106499130010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G23</t>
        </is>
      </c>
      <c r="B2" t="inlineStr">
        <is>
          <t>ILUSTRICIMO, BEA CLAIRE IGNACIO</t>
        </is>
      </c>
      <c r="C2" t="n">
        <v>87</v>
      </c>
      <c r="D2" t="n">
        <v>85</v>
      </c>
      <c r="E2" t="n">
        <v>82</v>
      </c>
      <c r="F2" t="n">
        <v>88</v>
      </c>
      <c r="G2" t="n">
        <v>84</v>
      </c>
      <c r="H2" t="n">
        <v>92</v>
      </c>
      <c r="I2" t="n">
        <v>85</v>
      </c>
      <c r="J2" t="n">
        <v>91</v>
      </c>
      <c r="K2" t="n">
        <v>90</v>
      </c>
      <c r="L2" t="n">
        <v>91</v>
      </c>
      <c r="M2" t="n">
        <v>91</v>
      </c>
      <c r="N2" t="n">
        <v>90</v>
      </c>
    </row>
    <row r="3">
      <c r="A3" t="inlineStr">
        <is>
          <t>G23</t>
        </is>
      </c>
      <c r="B3" t="inlineStr">
        <is>
          <t>ILUSTRICIMO, BEA CLAIRE IGNACIO</t>
        </is>
      </c>
      <c r="C3" t="n">
        <v>92</v>
      </c>
      <c r="D3" t="n">
        <v>86</v>
      </c>
      <c r="E3" t="n">
        <v>83</v>
      </c>
      <c r="F3" t="n">
        <v>91</v>
      </c>
      <c r="G3" t="n">
        <v>89</v>
      </c>
      <c r="H3" t="n">
        <v>94</v>
      </c>
      <c r="I3" t="n">
        <v>92</v>
      </c>
      <c r="J3" t="n">
        <v>92</v>
      </c>
      <c r="K3" t="n">
        <v>95</v>
      </c>
      <c r="L3" t="n">
        <v>94</v>
      </c>
      <c r="M3" t="n">
        <v>88</v>
      </c>
      <c r="N3" t="n">
        <v>90</v>
      </c>
    </row>
    <row r="4">
      <c r="A4" t="inlineStr">
        <is>
          <t>G23</t>
        </is>
      </c>
      <c r="B4" t="inlineStr">
        <is>
          <t>ILUSTRICIMO, BEA CLAIRE IGNACIO</t>
        </is>
      </c>
      <c r="C4" t="n">
        <v>94</v>
      </c>
      <c r="D4" t="n">
        <v>86</v>
      </c>
      <c r="E4" t="n">
        <v>84</v>
      </c>
      <c r="F4" t="n">
        <v>89</v>
      </c>
      <c r="G4" t="n">
        <v>90</v>
      </c>
      <c r="H4" t="n">
        <v>95</v>
      </c>
      <c r="I4" t="n">
        <v>95</v>
      </c>
      <c r="J4" t="n">
        <v>89</v>
      </c>
      <c r="K4" t="n">
        <v>90</v>
      </c>
      <c r="L4" t="n">
        <v>87</v>
      </c>
      <c r="M4" t="n">
        <v>91</v>
      </c>
      <c r="N4" t="n">
        <v>87</v>
      </c>
    </row>
    <row r="5">
      <c r="A5" t="inlineStr">
        <is>
          <t>G23</t>
        </is>
      </c>
      <c r="B5" t="inlineStr">
        <is>
          <t>ILUSTRICIMO, BEA CLAIRE IGNACIO</t>
        </is>
      </c>
      <c r="C5" t="n">
        <v>96</v>
      </c>
      <c r="D5" t="n">
        <v>86</v>
      </c>
      <c r="E5" t="n">
        <v>85</v>
      </c>
      <c r="F5" t="n">
        <v>90</v>
      </c>
      <c r="G5" t="n">
        <v>92</v>
      </c>
      <c r="H5" t="n">
        <v>89</v>
      </c>
      <c r="I5" t="n">
        <v>94</v>
      </c>
      <c r="J5" t="n">
        <v>92</v>
      </c>
      <c r="K5" t="n">
        <v>95</v>
      </c>
      <c r="L5" t="n">
        <v>90</v>
      </c>
      <c r="M5" t="n">
        <v>94</v>
      </c>
      <c r="N5" t="n">
        <v>90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G23</t>
        </is>
      </c>
      <c r="B2" t="inlineStr">
        <is>
          <t>ILUSTRICIMO, BEA CLAIRE IGNACIO</t>
        </is>
      </c>
      <c r="C2" t="inlineStr">
        <is>
          <t>AO</t>
        </is>
      </c>
      <c r="D2" t="inlineStr">
        <is>
          <t>SO</t>
        </is>
      </c>
      <c r="E2" t="inlineStr">
        <is>
          <t>SO</t>
        </is>
      </c>
      <c r="F2" t="inlineStr">
        <is>
          <t>AO</t>
        </is>
      </c>
      <c r="G2" t="inlineStr">
        <is>
          <t>AO</t>
        </is>
      </c>
      <c r="H2" t="inlineStr">
        <is>
          <t>AO</t>
        </is>
      </c>
      <c r="I2" t="inlineStr">
        <is>
          <t>AO</t>
        </is>
      </c>
      <c r="J2" t="inlineStr">
        <is>
          <t>AO</t>
        </is>
      </c>
      <c r="K2" t="inlineStr">
        <is>
          <t>SO</t>
        </is>
      </c>
      <c r="L2" t="inlineStr">
        <is>
          <t>AO</t>
        </is>
      </c>
      <c r="M2" t="inlineStr">
        <is>
          <t>AO</t>
        </is>
      </c>
      <c r="N2" t="inlineStr">
        <is>
          <t>AO</t>
        </is>
      </c>
      <c r="O2" t="inlineStr">
        <is>
          <t>AO</t>
        </is>
      </c>
      <c r="P2" t="inlineStr">
        <is>
          <t>AO</t>
        </is>
      </c>
      <c r="Q2" t="inlineStr">
        <is>
          <t>AO</t>
        </is>
      </c>
      <c r="R2" t="inlineStr">
        <is>
          <t>SO</t>
        </is>
      </c>
      <c r="S2" t="inlineStr">
        <is>
          <t>AO</t>
        </is>
      </c>
      <c r="T2" t="inlineStr">
        <is>
          <t>AO</t>
        </is>
      </c>
      <c r="U2" t="inlineStr">
        <is>
          <t>AO</t>
        </is>
      </c>
      <c r="V2" t="inlineStr">
        <is>
          <t>AO</t>
        </is>
      </c>
      <c r="W2" t="inlineStr">
        <is>
          <t>AO</t>
        </is>
      </c>
      <c r="X2" t="inlineStr">
        <is>
          <t>AO</t>
        </is>
      </c>
      <c r="Y2" t="inlineStr">
        <is>
          <t>AO</t>
        </is>
      </c>
      <c r="Z2" t="inlineStr">
        <is>
          <t>AO</t>
        </is>
      </c>
      <c r="AA2" t="inlineStr">
        <is>
          <t>AO</t>
        </is>
      </c>
      <c r="AB2" t="inlineStr">
        <is>
          <t>AO</t>
        </is>
      </c>
      <c r="AC2" t="inlineStr">
        <is>
          <t>AO</t>
        </is>
      </c>
      <c r="AD2" t="inlineStr">
        <is>
          <t>AO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G23</t>
        </is>
      </c>
      <c r="B3" t="inlineStr">
        <is>
          <t>ILUSTRICIMO, BEA CLAIRE IGNACIO</t>
        </is>
      </c>
      <c r="C3" t="n">
        <v>23</v>
      </c>
      <c r="D3" t="n">
        <v>21</v>
      </c>
      <c r="E3" t="n">
        <v>13</v>
      </c>
      <c r="F3" t="n">
        <v>23</v>
      </c>
      <c r="G3" t="n">
        <v>22</v>
      </c>
      <c r="H3" t="n">
        <v>27</v>
      </c>
      <c r="I3" t="n">
        <v>21</v>
      </c>
      <c r="J3" t="n">
        <v>23</v>
      </c>
      <c r="K3" t="n">
        <v>23</v>
      </c>
      <c r="L3" t="n">
        <v>10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