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<sst xmlns="http://schemas.openxmlformats.org/spreadsheetml/2006/main" uniqueCount="2801">
  <si>
    <t xml:space="preserve">Adding with Ones </t>
  </si>
  <si>
    <t>Angles 0 to 180 -Whiteboard Used</t>
  </si>
  <si>
    <t>Calculations with Percent</t>
  </si>
  <si>
    <t xml:space="preserve">Concept of Multiplication - Word Problems </t>
  </si>
  <si>
    <t xml:space="preserve">Dividing Unit Fractions by Whole Numbers </t>
  </si>
  <si>
    <t>Dividing Whole Numbers - One-Digit Divisors</t>
  </si>
  <si>
    <t>Dividing Whole Numbers - Two-Digit Divisors</t>
  </si>
  <si>
    <t>Division as an Unknown-Factor Problem</t>
  </si>
  <si>
    <t xml:space="preserve">Equal Groups I </t>
  </si>
  <si>
    <t>Estimating Solutions to Multistep Word Problems</t>
  </si>
  <si>
    <t xml:space="preserve">Estimating Sums and Differences - Application </t>
  </si>
  <si>
    <t>Exploring Fraction and Decimal Equivalents</t>
  </si>
  <si>
    <t>Fraction and Decimal Equivalents</t>
  </si>
  <si>
    <t>Fraction, Decimal, and Percent Equivalents</t>
  </si>
  <si>
    <t xml:space="preserve">Generating Equivalent Fractions </t>
  </si>
  <si>
    <t>Getting Ready to Divide Fractions -Whiteboard Used</t>
  </si>
  <si>
    <t xml:space="preserve">Interpreting Division Problems </t>
  </si>
  <si>
    <t>Introduction to Data Displays</t>
  </si>
  <si>
    <t xml:space="preserve">Multiplication and Division Fact Families </t>
  </si>
  <si>
    <t>Multiplying 2-Digit Numbers by 2-Digit Numbers -Whiteboard Used</t>
  </si>
  <si>
    <t>Multiplying Decimals to Hundredths</t>
  </si>
  <si>
    <t>Multiplying Unit Fractions by Whole Numbers</t>
  </si>
  <si>
    <t>Multiplying Whole Numbers</t>
  </si>
  <si>
    <t>Multiplying with Fractions and Mixed Numbers -Whiteboard Used</t>
  </si>
  <si>
    <t xml:space="preserve">Naming Equal Parts II </t>
  </si>
  <si>
    <t>Operations with Fractions - Mixed Practice</t>
  </si>
  <si>
    <t>Paying for College I</t>
  </si>
  <si>
    <t>Reasoning About Adding and Subtracting Fractions</t>
  </si>
  <si>
    <t>Reasoning About Addition and Subtraction Within 1,000</t>
  </si>
  <si>
    <t>Relating Factors and Multiples I</t>
  </si>
  <si>
    <t>Relating Factors and Multiples II</t>
  </si>
  <si>
    <t xml:space="preserve">Rounding Whole Numbers </t>
  </si>
  <si>
    <t>Solving Equations with the Distributive Property in Context</t>
  </si>
  <si>
    <t xml:space="preserve">Solving Word Problems with Multiplication of Fractions by Whole Numbers </t>
  </si>
  <si>
    <t>Solving Word Problems with Multiplication of Fractions by Whole Numbers  -Whiteboard Used</t>
  </si>
  <si>
    <t>Surface Area and Volume of Rectangular Prisms</t>
  </si>
  <si>
    <t>Understanding Addition and Subtraction</t>
  </si>
  <si>
    <t>Understanding Fractions - Relationship Between Numerator and Denominator</t>
  </si>
  <si>
    <t>Understanding Products with Fractions</t>
  </si>
  <si>
    <t xml:space="preserve">Using Diagrams to Relate Addition and Subtraction </t>
  </si>
  <si>
    <t>Using Division of Fractions to Represent and Solve Problems</t>
  </si>
  <si>
    <t>Using Equations to Model and Solve Multi-step Problems</t>
  </si>
  <si>
    <t>Visualizing Place Value</t>
  </si>
  <si>
    <t>Writing and Interpreting Simple Expressions</t>
  </si>
  <si>
    <t>Mrs. Amy @ [2018-05-09T17:19:40.418Z]: Hi! Let's look over your problem again. Would you like me to type or talk?</t>
  </si>
  <si>
    <t>Mrs. Amy @ [2018-05-10T17:59:14.201Z]: Hi! Let's look over your problem again. Would you like me to type or talk?</t>
  </si>
  <si>
    <t>Mrs. Amy @ [2018-05-07T16:44:34.122Z]: Hi! Let's look over your problem again. Would you like me to type or talk?</t>
  </si>
  <si>
    <t>Mrs. Amy @ [2018-05-10T16:37:06.775Z]: Hi! Let's look over your problem again. Would you like me to type or talk?</t>
  </si>
  <si>
    <t>Mrs. Amy @ [2018-05-10T16:48:50.855Z]: Hi! Let's look over your problem again. Your device does not support chat audio. We need to type. Ready?</t>
  </si>
  <si>
    <t>Mrs. Amy @ [2018-05-10T16:24:12.620Z]: Hi! Let's look over your problem again. Would you like me to type or talk?</t>
  </si>
  <si>
    <t>Mrs. Amy @ [2018-05-09T13:03:27.557Z]: Hi! Let's look over your problem again. Would you like me to type or talk?</t>
  </si>
  <si>
    <t>Mrs. Amy @ [2018-05-10T15:37:54.346Z]: Hi! Let's look over your problem again. Would you like me to type or talk?</t>
  </si>
  <si>
    <t>Mrs. Amy @ [2018-05-10T17:59:55.587Z]: Hi! Let's look over your problem again. Your device does not support chat audio. We need to type. Ready?</t>
  </si>
  <si>
    <t>Mrs. Amy @ [2018-05-09T15:19:43.480Z]: Hi! Let's look over your problem again. Would you like me to type or talk?</t>
  </si>
  <si>
    <t>Mrs. Amy @ [2018-05-09T14:49:28.558Z]: Hi! Let's look over your problem again. Would you like me to type or talk?</t>
  </si>
  <si>
    <t>Mrs. Amy @ [2018-05-10T14:54:22.204Z]: Hi! Let's look over your problem again. Would you like me to type or talk?</t>
  </si>
  <si>
    <t>Mrs. Amy @ [2018-05-09T17:39:59.207Z]: Hi! Let's look over your problem again. Would you like me to type or talk?</t>
  </si>
  <si>
    <t>Mrs. Amy @ [2018-05-09T17:39:14.950Z]: Hi! Let's look over your problem again. Would you like me to type or talk?</t>
  </si>
  <si>
    <t>Mrs. Amy @ [2018-05-09T17:24:50.030Z]: Hi! Let's look over your problem again. Would you like me to type or talk?</t>
  </si>
  <si>
    <t>Mrs. Amy @ [2018-05-10T16:24:19.566Z]: Hi! Let's look over your problem again. Would you like me to type or talk?</t>
  </si>
  <si>
    <t>Mrs. Amy @ [2018-05-09T14:18:39.157Z]: Hi! Let's look over your problem again. Would you like me to type or talk?</t>
  </si>
  <si>
    <t>Mrs. Amy @ [2018-05-10T15:14:11.975Z]: Hi! Let's look over your problem again. Your device does not support chat audio. We need to type. Ready?</t>
  </si>
  <si>
    <t>Mrs. Amy @ [2018-05-07T14:28:27.038Z]: Hi! Let's look over your problem again. Would you like me to type or talk?</t>
  </si>
  <si>
    <t>Mrs. Amy @ [2018-05-10T15:28:46.960Z]: Hi! Let's look over your problem again. Your device does not support chat audio. We need to type. Ready?</t>
  </si>
  <si>
    <t>Mrs. Amy @ [2018-05-07T13:09:45.980Z]: Hi! Let's look over your problem again. Would you like me to type or talk?</t>
  </si>
  <si>
    <t>Mrs. Amy @ [2018-05-07T14:00:43.232Z]: Hi! Let's look over your problem again. Would you like me to type or talk?</t>
  </si>
  <si>
    <t>Mrs. Amy @ [2018-05-10T15:04:21.161Z]: Hi! Let's look over your problem again. Would you like me to type or talk?</t>
  </si>
  <si>
    <t>Mrs. Amy @ [2018-05-09T13:40:34.068Z]: Hi! Let's look over your problem again. Would you like me to type or talk?</t>
  </si>
  <si>
    <t>Mrs. Amy @ [2018-05-07T14:25:47.214Z]: Hi! Let's look over your problem again. Would you like me to type or talk?</t>
  </si>
  <si>
    <t>Mrs. Amy @ [2018-05-09T14:25:32.449Z]: Hi! Let's look over your problem again. Would you like me to type or talk?</t>
  </si>
  <si>
    <t>Mrs. Amy @ [2018-05-09T16:12:38.669Z]: Hi! Let's look over your problem again. Your device does not support chat audio. We need to type. Ready?</t>
  </si>
  <si>
    <t>Mrs. Amy @ [2018-05-09T16:26:01.115Z]: Hi! Let's look over your problem again. Would you like me to type or talk?</t>
  </si>
  <si>
    <t>Mrs. Amy @ [2018-05-07T13:22:01.538Z]: Hi! Let's look over your problem again. Would you like me to type or talk?</t>
  </si>
  <si>
    <t>Mrs. Amy @ [2018-05-10T14:15:59.392Z]: Hi! Let's look over your problem again. Would you like me to type or talk?</t>
  </si>
  <si>
    <t>Mrs. Amy @ [2018-05-07T16:51:59.698Z]: Hi! Let's look over your problem again. Would you like me to type or talk?</t>
  </si>
  <si>
    <t>Mrs. Amy @ [2018-05-07T13:01:57.814Z]: Hi! Let's look over your problem again. Would you like me to type or talk?</t>
  </si>
  <si>
    <t>Mrs. Amy @ [2018-05-09T15:20:03.968Z]: Hi! Let's look over your problem again. Would you like me to type or talk?</t>
  </si>
  <si>
    <t>Mrs. Amy @ [2018-05-07T14:42:23.736Z]: Hi! Let's look over your problem again. Would you like me to type or talk?</t>
  </si>
  <si>
    <t>Mrs. Amy @ [2018-05-10T17:28:47.432Z]: Hi! Let's look over your problem again. Would you like me to type or talk?</t>
  </si>
  <si>
    <t>Mrs. Amy @ [2018-05-10T15:38:44.353Z]: Hi! Let's look over your problem again. Would you like me to type or talk?</t>
  </si>
  <si>
    <t>Mrs. Amy @ [2018-05-07T14:10:39.902Z]: Hi! Let's look over your problem again. Would you like me to type or talk?</t>
  </si>
  <si>
    <t>Mrs. Amy @ [2018-05-09T16:04:35.313Z]: Hi! Let's look over your problem again. Would you like me to type or talk?</t>
  </si>
  <si>
    <t>Mrs. Amy @ [2018-05-07T13:25:49.234Z]: Hi! Let's look over your problem again. Would you like me to type or talk?</t>
  </si>
  <si>
    <t>Mrs. Amy @ [2018-05-07T17:11:58.483Z]: Hi! Let's look over your problem again. Would you like me to type or talk?</t>
  </si>
  <si>
    <t>Mrs. Amy @ [2018-05-07T13:30:24.614Z]: Hi! Let's look over your problem again. Would you like me to type or talk?</t>
  </si>
  <si>
    <t>Mrs. Amy @ [2018-05-09T17:35:36.759Z]: Hi! Let's look over your problem again. Would you like me to type or talk?</t>
  </si>
  <si>
    <t>Mrs. Amy @ [2018-05-09T15:23:49.437Z]: Hi! Let's look over your problem again. Would you like me to type or talk?</t>
  </si>
  <si>
    <t>Mrs. Amy @ [2018-05-09T17:19:47.515Z]: Hi! Let's look over your problem again. Your device does not support chat audio. We need to type. Ready?</t>
  </si>
  <si>
    <t>Mrs. Amy @ [2018-05-09T16:29:05.518Z]: Hi! Let's look over your problem again. Would you like me to type or talk?</t>
  </si>
  <si>
    <t>Mrs. Amy @ [2018-05-10T15:07:13.630Z]: Hi! Let's look over your problem again. Your device does not support chat audio. We need to type. Ready?</t>
  </si>
  <si>
    <t>Mrs. Amy @ [2018-05-07T17:51:01.697Z]: Hi! Let's look over your problem again. Would you like me to type or talk?</t>
  </si>
  <si>
    <t>Mrs. Amy @ [2018-05-09T16:01:40.181Z]: Hi! Let's look over your problem again. Would you like me to type or talk?</t>
  </si>
  <si>
    <t>Mrs. Amy @ [2018-05-09T16:44:21.510Z]: Hi! Let's look over your problem again. Would you like me to type or talk?</t>
  </si>
  <si>
    <t>Mrs. Amy @ [2018-05-10T16:50:59.849Z]: Hi! Let's look over your problem again. Would you like me to type or talk?</t>
  </si>
  <si>
    <t>Liliana @ [2018-05-09T17:20:30.463Z]: type would be good</t>
  </si>
  <si>
    <t>Kylee @ [2018-05-10T18:01:05.432Z]: hi i have been working on angles alot this year but i forgot how to  use a protractor and i would likeyour help i</t>
  </si>
  <si>
    <t>Nahla @ [2018-05-07T16:44:40.198Z]: type</t>
  </si>
  <si>
    <t>Zachariah @ [2018-05-10T16:37:10.221Z]: hi</t>
  </si>
  <si>
    <t>Camila @ [2018-05-10T16:48:59.628Z]: Hi</t>
  </si>
  <si>
    <t>Derelyn @ [2018-05-10T16:25:21.953Z]: hi my name is Derelyn people call me big bird bigskutuer</t>
  </si>
  <si>
    <t>Anna @ [2018-05-09T13:03:37.632Z]: type</t>
  </si>
  <si>
    <t>Oscar @ [2018-05-10T15:37:59.965Z]: type</t>
  </si>
  <si>
    <t>Aysiah @ [2018-05-10T18:00:13.233Z]: HI!!!!!!!!!!!!!!!!!!!!!!!!!!</t>
  </si>
  <si>
    <t>JORDYN @ [2018-05-09T15:20:12.089Z]: Talk please</t>
  </si>
  <si>
    <t>Mia @ [2018-05-09T14:49:55.667Z]: type is ok and nice to meet you Mrs.Amy</t>
  </si>
  <si>
    <t>Aamir @ [2018-05-10T14:54:34.610Z]: Type please.</t>
  </si>
  <si>
    <t>Aiden @ [2018-05-09T17:40:39.722Z]: hell\</t>
  </si>
  <si>
    <t>Andrea @ [2018-05-09T17:39:33.509Z]: hi how are you</t>
  </si>
  <si>
    <t>Daniel @ [2018-05-09T17:25:15.336Z]: hello Mrs. Amy i will type and you talk kk</t>
  </si>
  <si>
    <t>Sandra @ [2018-05-10T16:24:28.448Z]: type please</t>
  </si>
  <si>
    <t>Matthew @ [2018-05-09T14:19:04.342Z]: talk</t>
  </si>
  <si>
    <t>REBECCA @ [2018-05-10T15:14:19.535Z]: alk</t>
  </si>
  <si>
    <t>Comyra @ [2018-05-07T14:28:42.265Z]: type</t>
  </si>
  <si>
    <t>JAYLA @ [2018-05-10T15:29:06.670Z]: can we use white board insted</t>
  </si>
  <si>
    <t>Brady @ [2018-05-07T13:10:04.934Z]: talk.....</t>
  </si>
  <si>
    <t>ALIJAH @ [2018-05-07T14:01:13.894Z]: talk</t>
  </si>
  <si>
    <t>Joseph @ [2018-05-10T15:04:42.571Z]: hello can you talk please:)</t>
  </si>
  <si>
    <t>Se'Nae @ [2018-05-09T13:40:52.816Z]: hi mrs.amay</t>
  </si>
  <si>
    <t>Jesus @ [2018-05-07T14:25:53.165Z]: type</t>
  </si>
  <si>
    <t>Zorah @ [2018-05-09T14:25:53.062Z]: hi i would like to talk</t>
  </si>
  <si>
    <t>Stormy @ [2018-05-09T16:13:23.175Z]: how are yo doing first</t>
  </si>
  <si>
    <t>Juan @ [2018-05-09T16:26:05.840Z]: type</t>
  </si>
  <si>
    <t>Cadence @ [2018-05-07T13:22:17.701Z]: it is cadence</t>
  </si>
  <si>
    <t>Jillian @ [2018-05-10T14:16:27.775Z]: talk</t>
  </si>
  <si>
    <t>Regan @ [2018-05-07T16:52:29.110Z]: Can you please help me</t>
  </si>
  <si>
    <t>Autumn @ [2018-05-07T13:02:11.964Z]: talk</t>
  </si>
  <si>
    <t>TRISTAN @ [2018-05-09T15:20:14.413Z]: talk</t>
  </si>
  <si>
    <t>Miranda @ [2018-05-07T14:42:44.738Z]: i need help</t>
  </si>
  <si>
    <t>CHRISTOPHER @ [2018-05-10T17:29:03.885Z]: talk</t>
  </si>
  <si>
    <t>Guadalupe @ [2018-05-10T15:39:17.115Z]: talk</t>
  </si>
  <si>
    <t>Javion @ [2018-05-07T14:10:46.403Z]: type</t>
  </si>
  <si>
    <t>Andrew @ [2018-05-09T16:04:46.163Z]: type</t>
  </si>
  <si>
    <t>Maylin @ [2018-05-07T13:26:44.113Z]: my name is mayelin and i will love to type</t>
  </si>
  <si>
    <t>MELINDA @ [2018-05-07T17:12:08.488Z]: type</t>
  </si>
  <si>
    <t>Sincere @ [2018-05-07T13:30:56.017Z]: i need help</t>
  </si>
  <si>
    <t>Alexandra @ [2018-05-09T17:35:44.532Z]: both</t>
  </si>
  <si>
    <t>Layla @ [2018-05-09T15:24:11.687Z]: i need help because this problem is confusing</t>
  </si>
  <si>
    <t>Mariyah @ [2018-05-09T17:20:06.058Z]: Yep</t>
  </si>
  <si>
    <t>SELAH @ [2018-05-09T16:29:56.377Z]: I hate math🌮🌮🌮🌮🥘🥘🥘🥘🍜🍜🍜🍜🍜🍣🍣🍣🍣🍤🍘</t>
  </si>
  <si>
    <t>Chloe @ [2018-05-10T15:07:30.010Z]: ok i guess</t>
  </si>
  <si>
    <t>Dalton @ [2018-05-07T17:51:45.907Z]: talk</t>
  </si>
  <si>
    <t>Garza @ [2018-05-09T16:01:56.140Z]: i need help</t>
  </si>
  <si>
    <t>Ella @ [2018-05-09T16:44:27.655Z]: hi</t>
  </si>
  <si>
    <t>Ava @ [2018-05-10T16:51:12.336Z]: type please</t>
  </si>
  <si>
    <t>Mrs. Amy @ [2018-05-09T17:20:41.956Z]: sure</t>
  </si>
  <si>
    <t>Kylee @ [2018-05-10T18:01:29.927Z]: sorry i would like your help</t>
  </si>
  <si>
    <t>Mrs. Amy @ [2018-05-07T16:44:57.960Z]: sure</t>
  </si>
  <si>
    <t>Mrs. Amy @ [2018-05-10T16:37:18.696Z]: Good Afternoon :)</t>
  </si>
  <si>
    <t>Mrs. Amy @ [2018-05-10T16:49:12.402Z]: Good Afternoon :)</t>
  </si>
  <si>
    <t>Derelyn @ [2018-05-10T16:25:50.938Z]: i nead help with my work</t>
  </si>
  <si>
    <t>Mrs. Amy @ [2018-05-09T13:03:43.467Z]: sure</t>
  </si>
  <si>
    <t>Oscar @ [2018-05-10T15:38:52.804Z]: hello</t>
  </si>
  <si>
    <t>Aysiah @ [2018-05-10T18:00:55.898Z]: IKNOW YOU !!!!!!!!!!!!!!!!!!!!!</t>
  </si>
  <si>
    <t>Mrs. Amy @ [2018-05-09T15:20:30.562Z]: Did you hear my voice?</t>
  </si>
  <si>
    <t>Mrs. Amy @ [2018-05-09T14:50:01.714Z]: Good Morning :)</t>
  </si>
  <si>
    <t>Mrs. Amy @ [2018-05-10T14:54:59.278Z]: sure</t>
  </si>
  <si>
    <t>Aiden @ [2018-05-09T17:40:56.627Z]: sorry i ment heloo</t>
  </si>
  <si>
    <t>Andrea @ [2018-05-09T17:39:41.356Z]: type please</t>
  </si>
  <si>
    <t>Daniel @ [2018-05-09T17:26:11.288Z]: yes i can hear you</t>
  </si>
  <si>
    <t>Mrs. Amy @ [2018-05-10T16:24:39.176Z]: sure</t>
  </si>
  <si>
    <t>Mrs. Amy @ [2018-05-09T14:19:09.715Z]: Did you hear my voice?</t>
  </si>
  <si>
    <t>REBECCA @ [2018-05-10T15:14:26.906Z]: talk</t>
  </si>
  <si>
    <t>Comyra @ [2018-05-07T14:29:13.357Z]: type</t>
  </si>
  <si>
    <t>Mrs. Amy @ [2018-05-10T15:29:20.594Z]: The whiteboard is really cool, but the Imagine Math Teacher will decide when to use it.  :)</t>
  </si>
  <si>
    <t>Mrs. Amy @ [2018-05-07T13:10:22.304Z]: How many students read exactly 10 books?</t>
  </si>
  <si>
    <t>Mrs. Amy @ [2018-05-07T14:01:32.328Z]: Did you hear my voice?</t>
  </si>
  <si>
    <t>Mrs. Amy @ [2018-05-10T15:04:51.085Z]: Did you hear my voice?</t>
  </si>
  <si>
    <t>Se'Nae @ [2018-05-09T13:41:08.426Z]: my bad</t>
  </si>
  <si>
    <t>Mrs. Amy @ [2018-05-07T14:26:20.857Z]: sure</t>
  </si>
  <si>
    <t>Zorah @ [2018-05-09T14:26:54.979Z]: are u their</t>
  </si>
  <si>
    <t>Stormy @ [2018-05-09T16:14:22.565Z]: ok lets get on with it</t>
  </si>
  <si>
    <t>Mrs. Amy @ [2018-05-09T16:26:09.655Z]: sure</t>
  </si>
  <si>
    <t>Mrs. Amy @ [2018-05-07T13:22:22.430Z]: Good Morning :)</t>
  </si>
  <si>
    <t>Mrs. Amy @ [2018-05-10T14:16:44.802Z]: Did you hear my voice?</t>
  </si>
  <si>
    <t>Mrs. Amy @ [2018-05-07T16:52:37.285Z]: sure</t>
  </si>
  <si>
    <t>Mrs. Amy @ [2018-05-07T13:02:18.468Z]: Did you hear my voice?</t>
  </si>
  <si>
    <t>TRISTAN @ [2018-05-09T15:20:31.482Z]: please</t>
  </si>
  <si>
    <t>Mrs. Amy @ [2018-05-07T14:42:55.054Z]: sure</t>
  </si>
  <si>
    <t>Mrs. Amy @ [2018-05-10T17:30:23.707Z]: Did you hear my voice?</t>
  </si>
  <si>
    <t>Mrs. Amy @ [2018-05-10T15:39:32.912Z]: Did you hear my voice?</t>
  </si>
  <si>
    <t>Javion @ [2018-05-07T14:10:52.901Z]: hi i dont get this</t>
  </si>
  <si>
    <t>Mrs. Amy @ [2018-05-09T16:04:49.769Z]: sure</t>
  </si>
  <si>
    <t>Mrs. Amy @ [2018-05-07T13:26:54.238Z]: sure :)</t>
  </si>
  <si>
    <t>Mrs. Amy @ [2018-05-07T17:12:15.417Z]: sure :)</t>
  </si>
  <si>
    <t>Mrs. Amy @ [2018-05-07T13:32:00.350Z]: How many ones make a ten?</t>
  </si>
  <si>
    <t>Mrs. Amy @ [2018-05-09T17:36:33.001Z]: What does Tatiana do with the grapes?</t>
  </si>
  <si>
    <t>Mrs. Amy @ [2018-05-09T15:24:26.507Z]: ok</t>
  </si>
  <si>
    <t>Mrs. Amy @ [2018-05-09T17:20:29.022Z]: Let's look at an example together.</t>
  </si>
  <si>
    <t>Mrs. Amy @ [2018-05-09T16:30:43.853Z]: I would like to help you. Are you ready to work on this together?</t>
  </si>
  <si>
    <t>Mrs. Amy @ [2018-05-10T15:07:46.439Z]: What do Iman's friends share?</t>
  </si>
  <si>
    <t>Dalton @ [2018-05-07T17:51:56.335Z]: nvrm</t>
  </si>
  <si>
    <t>Mrs. Amy @ [2018-05-09T16:02:11.956Z]: What does the question ask you to find?</t>
  </si>
  <si>
    <t>Ella @ [2018-05-09T16:44:47.669Z]: ,jawhrfbuy2c4gc5bguictg2uc4cuo2tutcy2iut5</t>
  </si>
  <si>
    <t>Mrs. Amy @ [2018-05-10T16:51:57.028Z]: sure</t>
  </si>
  <si>
    <t>Mrs. Amy @ [2018-05-09T17:20:45.612Z]: How many ones make a ten?</t>
  </si>
  <si>
    <t>Kylee @ [2018-05-10T18:02:07.451Z]: are you still there</t>
  </si>
  <si>
    <t>Mrs. Amy @ [2018-05-07T16:45:53.045Z]: How many students were accepted to this college?</t>
  </si>
  <si>
    <t>Mrs. Amy @ [2018-05-10T16:37:25.464Z]: lets look at the one you chose...</t>
  </si>
  <si>
    <t>Camila @ [2018-05-10T16:49:21.444Z]: You to</t>
  </si>
  <si>
    <t>Mrs. Amy @ [2018-05-10T16:25:53.342Z]: I would like to help you. Are you ready to work on this together?</t>
  </si>
  <si>
    <t>Mrs. Amy @ [2018-05-09T13:03:47.204Z]: How many hundreds do the friends have to share?</t>
  </si>
  <si>
    <t>Mrs. Amy @ [2018-05-10T15:38:59.758Z]: sure</t>
  </si>
  <si>
    <t>Mrs. Amy @ [2018-05-10T18:01:07.282Z]: ok</t>
  </si>
  <si>
    <t>JORDYN @ [2018-05-09T15:21:03.983Z]: No</t>
  </si>
  <si>
    <t>Mrs. Amy @ [2018-05-09T14:50:06.480Z]: How did you estimate the time Peter spends on the bus?</t>
  </si>
  <si>
    <t>Mrs. Amy @ [2018-05-10T14:55:04.479Z]: What does Deon round each item to nearest ten?  How does he get an estimate of $30?</t>
  </si>
  <si>
    <t>Mrs. Amy @ [2018-05-09T17:41:03.814Z]: What method does Angela use to estimate the cost of the items she wants to buy?</t>
  </si>
  <si>
    <t>Mrs. Amy @ [2018-05-09T17:40:03.462Z]: sure</t>
  </si>
  <si>
    <t>Mrs. Amy @ [2018-05-09T17:26:11.880Z]: Did you hear my voice?</t>
  </si>
  <si>
    <t>Mrs. Amy @ [2018-05-10T16:25:04.726Z]: What do you know about percent?</t>
  </si>
  <si>
    <t>Matthew @ [2018-05-09T14:19:16.144Z]: yes</t>
  </si>
  <si>
    <t>Mrs. Amy @ [2018-05-10T15:14:33.125Z]: Did you hear my voice?</t>
  </si>
  <si>
    <t>Mrs. Amy @ [2018-05-07T14:29:28.590Z]: sure</t>
  </si>
  <si>
    <t>Mrs. Amy @ [2018-05-10T15:29:36.933Z]: Lets  look at the one you chose..</t>
  </si>
  <si>
    <t>Brady @ [2018-05-07T13:10:40.925Z]: 1</t>
  </si>
  <si>
    <t>ALIJAH @ [2018-05-07T14:01:51.942Z]: no</t>
  </si>
  <si>
    <t>Joseph @ [2018-05-10T15:05:03.295Z]: yes I did :)</t>
  </si>
  <si>
    <t>Se'Nae @ [2018-05-09T13:41:35.860Z]: are you going to text me back</t>
  </si>
  <si>
    <t>Mrs. Amy @ [2018-05-07T14:26:27.237Z]: What is the whole number part of 3.46?</t>
  </si>
  <si>
    <t>Mrs. Amy @ [2018-05-09T14:26:59.664Z]: Did you hear my voice?</t>
  </si>
  <si>
    <t>Mrs. Amy @ [2018-05-09T16:14:29.547Z]: fine thanks :)</t>
  </si>
  <si>
    <t>Juan @ [2018-05-09T16:26:23.152Z]: ;</t>
  </si>
  <si>
    <t>Mrs. Amy @ [2018-05-07T13:22:28.803Z]: What do you know about the trays of brownies that Bakari cut?</t>
  </si>
  <si>
    <t>Jillian @ [2018-05-10T14:16:48.345Z]: yes</t>
  </si>
  <si>
    <t>Regan @ [2018-05-07T16:52:46.429Z]: thank you so much</t>
  </si>
  <si>
    <t>Autumn @ [2018-05-07T13:02:24.650Z]: yes</t>
  </si>
  <si>
    <t>Mrs. Amy @ [2018-05-09T15:20:37.292Z]: Did you hear my voice?</t>
  </si>
  <si>
    <t>Mrs. Amy @ [2018-05-07T14:43:01.037Z]: What is a factor?</t>
  </si>
  <si>
    <t>CHRISTOPHER @ [2018-05-10T17:30:31.597Z]: yes</t>
  </si>
  <si>
    <t>Guadalupe @ [2018-05-10T15:39:42.942Z]: yes</t>
  </si>
  <si>
    <t>Mrs. Amy @ [2018-05-07T14:11:16.526Z]: sure</t>
  </si>
  <si>
    <t>Mrs. Amy @ [2018-05-09T16:04:53.850Z]: Let's work on an estimate.</t>
  </si>
  <si>
    <t>Mrs. Amy @ [2018-05-07T13:27:04.954Z]: great work choosing multiplication</t>
  </si>
  <si>
    <t>Mrs. Amy @ [2018-05-07T17:12:20.713Z]: What can you tell me about finding the volume of prism?</t>
  </si>
  <si>
    <t>Sincere @ [2018-05-07T13:32:22.936Z]: 10</t>
  </si>
  <si>
    <t>Alexandra @ [2018-05-09T17:36:42.518Z]: eats 7</t>
  </si>
  <si>
    <t>Mrs. Amy @ [2018-05-09T15:24:30.668Z]: What do you know about 4/4 and 6/6 ?</t>
  </si>
  <si>
    <t>Mrs. Amy @ [2018-05-09T17:20:38.057Z]: What is 1/2 of 6?</t>
  </si>
  <si>
    <t>SELAH @ [2018-05-09T16:31:15.468Z]: My sister died today</t>
  </si>
  <si>
    <t>Chloe @ [2018-05-10T15:07:59.767Z]: candy</t>
  </si>
  <si>
    <t>Dalton @ [2018-05-07T17:52:00.755Z]: type</t>
  </si>
  <si>
    <t>Garza @ [2018-05-09T16:02:15.316Z]: i gussed</t>
  </si>
  <si>
    <t>Mrs. Amy @ [2018-05-09T16:44:54.042Z]: Good Afternoon :)</t>
  </si>
  <si>
    <t>Mrs. Amy @ [2018-05-10T16:52:07.555Z]: Great work on Wilhelms.</t>
  </si>
  <si>
    <t>Liliana @ [2018-05-09T17:20:48.980Z]: thanks</t>
  </si>
  <si>
    <t>Mrs. Amy @ [2018-05-10T18:03:05.506Z]: yes</t>
  </si>
  <si>
    <t>Nahla @ [2018-05-07T16:46:11.589Z]: 1200 student were accepted to this collage</t>
  </si>
  <si>
    <t>Mrs. Amy @ [2018-05-10T16:37:31.469Z]: You have 7 pencils. Each pencil has a blue eraser.</t>
  </si>
  <si>
    <t>Mrs. Amy @ [2018-05-10T16:49:44.328Z]: lets look at a picture to see what is true</t>
  </si>
  <si>
    <t>Derelyn @ [2018-05-10T16:26:03.463Z]: yes</t>
  </si>
  <si>
    <t>Anna @ [2018-05-09T13:04:19.912Z]: 481</t>
  </si>
  <si>
    <t>Oscar @ [2018-05-10T15:39:10.013Z]: ok</t>
  </si>
  <si>
    <t>Mrs. Amy @ [2018-05-10T18:01:25.762Z]: What do you know about 49  ÷ 7</t>
  </si>
  <si>
    <t>Mrs. Amy @ [2018-05-09T15:22:28.723Z]: I can type.</t>
  </si>
  <si>
    <t>Mia @ [2018-05-09T14:50:07.867Z]: good morning</t>
  </si>
  <si>
    <t>Aamir @ [2018-05-10T14:56:02.803Z]: because the total is 28 dollars and if you round to the nearest 10 you get 30</t>
  </si>
  <si>
    <t>Aiden @ [2018-05-09T17:41:11.999Z]: i mean hello</t>
  </si>
  <si>
    <t>Mrs. Amy @ [2018-05-09T17:40:15.327Z]: great work on this so far</t>
  </si>
  <si>
    <t>Daniel @ [2018-05-09T17:26:28.473Z]: yes i did</t>
  </si>
  <si>
    <t>Sandra @ [2018-05-10T16:25:56.019Z]: that it is one part of one hundred</t>
  </si>
  <si>
    <t>Mrs. Amy @ [2018-05-09T14:19:22.291Z]: Would you say the green and pink bars are the same distance from 0?</t>
  </si>
  <si>
    <t>REBECCA @ [2018-05-10T15:14:33.503Z]: yes</t>
  </si>
  <si>
    <t>Mrs. Amy @ [2018-05-07T14:29:31.284Z]: What does Lucy do with the apples?</t>
  </si>
  <si>
    <t>JAYLA @ [2018-05-10T15:29:39.452Z]: please</t>
  </si>
  <si>
    <t>Mrs. Amy @ [2018-05-07T13:10:58.417Z]: exactly</t>
  </si>
  <si>
    <t>ALIJAH @ [2018-05-07T14:02:02.977Z]: try again</t>
  </si>
  <si>
    <t>Joseph @ [2018-05-10T15:05:38.650Z]: 7 times 3 =21</t>
  </si>
  <si>
    <t>Mrs. Amy @ [2018-05-09T13:41:37.755Z]: I would like to help you. Are you ready to work on this together?</t>
  </si>
  <si>
    <t>Jesus @ [2018-05-07T14:26:33.178Z]: 3</t>
  </si>
  <si>
    <t>Zorah @ [2018-05-09T14:27:04.414Z]: yes</t>
  </si>
  <si>
    <t>Mrs. Amy @ [2018-05-09T16:14:50.651Z]: What do they ask you to multiply?</t>
  </si>
  <si>
    <t>Mrs. Amy @ [2018-05-09T16:26:34.836Z]: Do you see that Spencer is trying to multiply 3/8 by 2 1/4?</t>
  </si>
  <si>
    <t>Cadence @ [2018-05-07T13:22:41.877Z]: Can you help me</t>
  </si>
  <si>
    <t>Mrs. Amy @ [2018-05-10T14:17:01.561Z]: Let's look at an example together.</t>
  </si>
  <si>
    <t>Regan @ [2018-05-07T16:53:16.188Z]: 😀</t>
  </si>
  <si>
    <t>Mrs. Amy @ [2018-05-07T13:02:41.037Z]: Let's look at the picture in help 1.  Is 1/3 closer to 1/4 or 1/2?</t>
  </si>
  <si>
    <t>TRISTAN @ [2018-05-09T15:20:54.079Z]: no</t>
  </si>
  <si>
    <t>Miranda @ [2018-05-07T14:43:09.154Z]: oh can can u type</t>
  </si>
  <si>
    <t>Mrs. Amy @ [2018-05-10T17:31:36.989Z]: What is a factor?</t>
  </si>
  <si>
    <t>Guadalupe @ [2018-05-10T15:40:15.921Z]: are you still there</t>
  </si>
  <si>
    <t>Mrs. Amy @ [2018-05-07T14:11:33.466Z]: What is the cost to rent the car for 1 day?</t>
  </si>
  <si>
    <t>Andrew @ [2018-05-09T16:05:02.671Z]: ok</t>
  </si>
  <si>
    <t>Mrs. Amy @ [2018-05-07T13:27:09.000Z]: 5 x 3/4 is correct</t>
  </si>
  <si>
    <t>MELINDA @ [2018-05-07T17:12:49.532Z]: lxwxh</t>
  </si>
  <si>
    <t>Mrs. Amy @ [2018-05-07T13:32:44.119Z]: awesome</t>
  </si>
  <si>
    <t>Mrs. Amy @ [2018-05-09T17:37:54.535Z]: yes, if she ate 7, do you add on or take away 7?</t>
  </si>
  <si>
    <t>Layla @ [2018-05-09T15:24:42.610Z]: they are both equal</t>
  </si>
  <si>
    <t>Mariyah @ [2018-05-09T17:21:11.351Z]: 3, ma'am</t>
  </si>
  <si>
    <t>Mrs. Amy @ [2018-05-09T16:32:21.211Z]: I am sorry to hear that.</t>
  </si>
  <si>
    <t>Mrs. Amy @ [2018-05-10T15:09:00.949Z]: not quite</t>
  </si>
  <si>
    <t>Dalton @ [2018-05-07T17:52:11.594Z]: and hi</t>
  </si>
  <si>
    <t>Garza @ [2018-05-09T16:02:31.707Z]: idk</t>
  </si>
  <si>
    <t>Mrs. Amy @ [2018-05-09T16:44:59.842Z]: How many apples are in one skinny box?</t>
  </si>
  <si>
    <t>Mrs. Amy @ [2018-05-10T16:52:16.043Z]: Are you familiar with the order of operations?</t>
  </si>
  <si>
    <t>Liliana @ [2018-05-09T17:22:36.820Z]: 10 ones</t>
  </si>
  <si>
    <t>Mrs. Amy @ [2018-05-10T18:03:06.597Z]: ok</t>
  </si>
  <si>
    <t>Mrs. Amy @ [2018-05-07T16:46:41.761Z]: yes, is the number that applied more or less than 1200?</t>
  </si>
  <si>
    <t>Zachariah @ [2018-05-10T16:37:36.703Z]: ok</t>
  </si>
  <si>
    <t>Camila @ [2018-05-10T16:49:52.313Z]: Ok</t>
  </si>
  <si>
    <t>Derelyn @ [2018-05-10T16:26:33.720Z]: i was just intrudusing my self</t>
  </si>
  <si>
    <t>Mrs. Amy @ [2018-05-09T13:05:17.332Z]: ok, $481 total.. how many hundreds in 481?</t>
  </si>
  <si>
    <t>Mrs. Amy @ [2018-05-10T15:39:22.364Z]: lets look at the 19 facts</t>
  </si>
  <si>
    <t>Aysiah @ [2018-05-10T18:02:08.892Z]: YOU did not say hi to me!!!!!!!!!!!!!!!!!!!!!!!!!!!!!!!!!!</t>
  </si>
  <si>
    <t>Mrs. Amy @ [2018-05-09T15:22:35.230Z]: How many total tiles does Tovah have to make a pattern?</t>
  </si>
  <si>
    <t>Mia @ [2018-05-09T14:50:26.959Z]: numder line???</t>
  </si>
  <si>
    <t>Aamir @ [2018-05-10T14:57:38.348Z]: i mean the total is 33 an dhe rounded down i added wrong</t>
  </si>
  <si>
    <t>Mrs. Amy @ [2018-05-09T17:41:50.732Z]: ok</t>
  </si>
  <si>
    <t>Mrs. Amy @ [2018-05-09T17:40:25.777Z]: Tell me what you know about 3/4?</t>
  </si>
  <si>
    <t>Mrs. Amy @ [2018-05-09T17:26:52.656Z]: What decimal number does the A on the number line represent?</t>
  </si>
  <si>
    <t>Mrs. Amy @ [2018-05-10T16:27:01.257Z]: yes, part of one hundred</t>
  </si>
  <si>
    <t>Matthew @ [2018-05-09T14:19:46.744Z]: yes</t>
  </si>
  <si>
    <t>Mrs. Amy @ [2018-05-10T15:15:52.047Z]: What does it mean to divide?</t>
  </si>
  <si>
    <t>Comyra @ [2018-05-07T14:29:55.132Z]: 24 apples</t>
  </si>
  <si>
    <t>Mrs. Amy @ [2018-05-10T15:29:48.445Z]: What do you know about the blue bars?</t>
  </si>
  <si>
    <t>Brady @ [2018-05-07T13:11:16.315Z]: i can't hear you</t>
  </si>
  <si>
    <t>ALIJAH @ [2018-05-07T14:02:10.439Z]: please</t>
  </si>
  <si>
    <t>Mrs. Amy @ [2018-05-10T15:06:29.567Z]: 2, 5 10</t>
  </si>
  <si>
    <t>Se'Nae @ [2018-05-09T13:41:55.449Z]: yessssssssssssssssssssssssssssssssss</t>
  </si>
  <si>
    <t>Mrs. Amy @ [2018-05-07T14:26:59.280Z]: yes</t>
  </si>
  <si>
    <t>Mrs. Amy @ [2018-05-09T14:27:12.305Z]: What does the denominator of a fraction tell you?</t>
  </si>
  <si>
    <t>Stormy @ [2018-05-09T16:15:56.127Z]: Wich area model represents 4 tens X 5 ones</t>
  </si>
  <si>
    <t>Juan @ [2018-05-09T16:26:53.916Z]: what is a spencer</t>
  </si>
  <si>
    <t>Mrs. Amy @ [2018-05-07T13:22:48.463Z]: sure</t>
  </si>
  <si>
    <t>Mrs. Amy @ [2018-05-10T14:17:05.006Z]: What is half of 6?</t>
  </si>
  <si>
    <t>Mrs. Amy @ [2018-05-07T16:53:19.544Z]: What does help 2 tell you about Grants?</t>
  </si>
  <si>
    <t>Autumn @ [2018-05-07T13:03:35.346Z]: it's closer to 1/2</t>
  </si>
  <si>
    <t>Mrs. Amy @ [2018-05-09T15:21:00.903Z]: I can type.</t>
  </si>
  <si>
    <t>Mrs. Amy @ [2018-05-07T14:43:27.586Z]: yes</t>
  </si>
  <si>
    <t>CHRISTOPHER @ [2018-05-10T17:31:54.820Z]: i dont no</t>
  </si>
  <si>
    <t>Mrs. Amy @ [2018-05-10T15:41:18.954Z]: You need to round 3,074 to BOTH the nearest ten AND the nearest hundred.</t>
  </si>
  <si>
    <t>Javion @ [2018-05-07T14:11:41.019Z]: 45</t>
  </si>
  <si>
    <t>Mrs. Amy @ [2018-05-09T16:05:44.662Z]: What if each class was 1 whole hour.</t>
  </si>
  <si>
    <t>Mrs. Amy @ [2018-05-07T13:27:11.402Z]: Let's look at a picture on the whiteboard.</t>
  </si>
  <si>
    <t>Mrs. Amy @ [2018-05-07T17:12:59.617Z]: awesome</t>
  </si>
  <si>
    <t>Mrs. Amy @ [2018-05-07T13:32:53.114Z]: What do you get if you add the ones cubes in this problem?</t>
  </si>
  <si>
    <t>Alexandra @ [2018-05-09T17:38:07.998Z]: add on</t>
  </si>
  <si>
    <t>Mrs. Amy @ [2018-05-09T15:25:09.260Z]: yes, 4/4 = 6/6</t>
  </si>
  <si>
    <t>Mrs. Amy @ [2018-05-09T17:22:03.551Z]: yes, is that more or less than 6?</t>
  </si>
  <si>
    <t>SELAH @ [2018-05-09T16:33:09.779Z]: You where the one that you where being mean to yesterday</t>
  </si>
  <si>
    <t>Mrs. Amy @ [2018-05-10T15:09:04.251Z]: What does the problem tell you?</t>
  </si>
  <si>
    <t>Mrs. Amy @ [2018-05-07T17:52:42.706Z]: sure</t>
  </si>
  <si>
    <t>Garza @ [2018-05-09T16:02:48.319Z]: i got one right</t>
  </si>
  <si>
    <t>Ella @ [2018-05-09T16:45:32.238Z]: 1</t>
  </si>
  <si>
    <t>Ava @ [2018-05-10T16:52:38.318Z]: ok, so i got the first part of this right, i just don't get the second part</t>
  </si>
  <si>
    <t>Liliana @ [2018-05-09T17:22:54.133Z]: or 5+5</t>
  </si>
  <si>
    <t>Mrs. Amy @ [2018-05-10T18:03:18.595Z]: Let's look at a picture on the whiteboard.</t>
  </si>
  <si>
    <t>Nahla @ [2018-05-07T16:46:53.176Z]: les</t>
  </si>
  <si>
    <t>Mrs. Amy @ [2018-05-10T16:37:56.199Z]: How many blue erasers would that be?</t>
  </si>
  <si>
    <t>Mrs. Amy @ [2018-05-10T16:50:03.910Z]: how much total flour do you have to split?</t>
  </si>
  <si>
    <t>Mrs. Amy @ [2018-05-10T16:26:38.890Z]: ok greawt</t>
  </si>
  <si>
    <t>Anna @ [2018-05-09T13:05:29.639Z]: 4000</t>
  </si>
  <si>
    <t>Mrs. Amy @ [2018-05-10T15:39:27.566Z]: how many groups of 19 make 190?</t>
  </si>
  <si>
    <t>Mrs. Amy @ [2018-05-10T18:02:51.057Z]: I would like to help you. Are you ready to work on this together?</t>
  </si>
  <si>
    <t>JORDYN @ [2018-05-09T15:22:37.170Z]: Ok</t>
  </si>
  <si>
    <t>Mrs. Amy @ [2018-05-09T14:50:52.265Z]: ok, what numbers did you use for each ride?</t>
  </si>
  <si>
    <t>Mrs. Amy @ [2018-05-10T14:58:17.956Z]: ok, Deon would have rounded 'before' she found the total estimate</t>
  </si>
  <si>
    <t>Aiden @ [2018-05-09T17:41:57.139Z]: addition</t>
  </si>
  <si>
    <t>Andrea @ [2018-05-09T17:40:33.440Z]: how are you mrs. amy</t>
  </si>
  <si>
    <t>Daniel @ [2018-05-09T17:26:53.202Z]: umm...</t>
  </si>
  <si>
    <t>Sandra @ [2018-05-10T16:27:18.272Z]: yh</t>
  </si>
  <si>
    <t>Matthew @ [2018-05-09T14:19:53.374Z]: 0000000000000000000000000000000000000000000000000000000000000000000000</t>
  </si>
  <si>
    <t>REBECCA @ [2018-05-10T15:16:06.751Z]: um</t>
  </si>
  <si>
    <t>Comyra @ [2018-05-07T14:30:38.283Z]: 24 apples</t>
  </si>
  <si>
    <t>JAYLA @ [2018-05-10T15:30:09.046Z]: can we use white board</t>
  </si>
  <si>
    <t>Mrs. Amy @ [2018-05-07T13:11:18.926Z]: What are the units given for the horizontal axis on each dot plot?</t>
  </si>
  <si>
    <t>Mrs. Amy @ [2018-05-07T14:02:40.896Z]: Can you hear me?</t>
  </si>
  <si>
    <t>Mrs. Amy @ [2018-05-10T15:06:40.238Z]: ![Image](https://content.thinkthroughmath.com/live_teaching_images%2Fb08556f3-0ddb-4d61-8654-a8503a89a3ef%2FFactFamily_Mult%26Div.png)</t>
  </si>
  <si>
    <t>Mrs. Amy @ [2018-05-09T13:42:12.799Z]: What does Leon want to multiply?</t>
  </si>
  <si>
    <t>Mrs. Amy @ [2018-05-07T14:27:03.929Z]: What is the place value of the 4 in 3.46? -- 'value'</t>
  </si>
  <si>
    <t>Zorah @ [2018-05-09T14:27:59.256Z]: their aer 8 parts</t>
  </si>
  <si>
    <t>Mrs. Amy @ [2018-05-09T16:16:36.323Z]: yes, you are multiplying **tens** and ones</t>
  </si>
  <si>
    <t>Juan @ [2018-05-09T16:27:48.905Z]: what is a spence</t>
  </si>
  <si>
    <t>Cadence @ [2018-05-07T13:23:48.410Z]: ok</t>
  </si>
  <si>
    <t>Jillian @ [2018-05-10T14:17:14.675Z]: 3</t>
  </si>
  <si>
    <t>Regan @ [2018-05-07T16:54:30.322Z]: That it has to be repaid</t>
  </si>
  <si>
    <t>Mrs. Amy @ [2018-05-07T13:04:10.116Z]: ![Image](https://content.thinkthroughmath.com/live_teaching_images%2F2b2bb990-02a6-4e98-a3e6-9ea934f150c7%2F33025%20help1%20snip.PNG)</t>
  </si>
  <si>
    <t>Mrs. Amy @ [2018-05-09T15:21:06.107Z]: What can you tell me about mental math?</t>
  </si>
  <si>
    <t>Miranda @ [2018-05-07T14:43:46.859Z]: a factor is a number i think?</t>
  </si>
  <si>
    <t>Mrs. Amy @ [2018-05-10T17:32:21.127Z]: What does the glossary tell you?</t>
  </si>
  <si>
    <t>Guadalupe @ [2018-05-10T15:41:51.167Z]: can you talk</t>
  </si>
  <si>
    <t>Mrs. Amy @ [2018-05-07T14:12:04.644Z]: 'yes, how about for 2 days?</t>
  </si>
  <si>
    <t>Mrs. Amy @ [2018-05-09T16:05:52.555Z]: How long would 5 classes be?</t>
  </si>
  <si>
    <t>Maylin @ [2018-05-07T13:27:23.211Z]: ok</t>
  </si>
  <si>
    <t>Mrs. Amy @ [2018-05-07T17:13:04.533Z]: In this problem, B represents l x w.</t>
  </si>
  <si>
    <t>Sincere @ [2018-05-07T13:33:49.776Z]: 12</t>
  </si>
  <si>
    <t>Alexandra @ [2018-05-09T17:38:24.683Z]: wait take away</t>
  </si>
  <si>
    <t>Mrs. Amy @ [2018-05-09T15:25:14.086Z]: What do they both equal?</t>
  </si>
  <si>
    <t>Mariyah @ [2018-05-09T17:22:12.722Z]: Less.</t>
  </si>
  <si>
    <t>Mrs. Amy @ [2018-05-09T16:34:14.055Z]: I am sorry you think that.</t>
  </si>
  <si>
    <t>Chloe @ [2018-05-10T15:09:35.298Z]: popcorn ???????/</t>
  </si>
  <si>
    <t>Dalton @ [2018-05-07T17:52:44.164Z]: sorry that was my friend</t>
  </si>
  <si>
    <t>Mrs. Amy @ [2018-05-09T16:03:12.562Z]: ok</t>
  </si>
  <si>
    <t>Mrs. Amy @ [2018-05-09T16:46:27.580Z]: Not quite, look at the tall skinny box</t>
  </si>
  <si>
    <t>Ava @ [2018-05-10T16:52:46.551Z]: not so much</t>
  </si>
  <si>
    <t>Mrs. Amy @ [2018-05-09T17:23:19.590Z]: yes</t>
  </si>
  <si>
    <t>Mrs. Amy @ [2018-05-10T18:03:30.515Z]: draw a 90 degree angle</t>
  </si>
  <si>
    <t>Nahla @ [2018-05-07T16:46:55.289Z]: less</t>
  </si>
  <si>
    <t>Zachariah @ [2018-05-10T16:38:04.026Z]: 7</t>
  </si>
  <si>
    <t>Camila @ [2018-05-10T16:50:23.053Z]: 1/ 3</t>
  </si>
  <si>
    <t>Mrs. Amy @ [2018-05-10T16:26:40.366Z]: Let's look at an example together.</t>
  </si>
  <si>
    <t>Anna @ [2018-05-09T13:05:33.757Z]: sorry 400</t>
  </si>
  <si>
    <t>Oscar @ [2018-05-10T15:39:27.593Z]: ok</t>
  </si>
  <si>
    <t>Aysiah @ [2018-05-10T18:03:03.279Z]: OK</t>
  </si>
  <si>
    <t>JORDYN @ [2018-05-09T15:22:51.551Z]: 10</t>
  </si>
  <si>
    <t>Mia @ [2018-05-09T14:51:28.772Z]: 19 minutes and 28 minutes</t>
  </si>
  <si>
    <t>Mrs. Amy @ [2018-05-10T14:58:32.193Z]: ![Image](https://content.thinkthroughmath.com/live_teaching_images%2F1f50f3fc-3627-432b-b10b-bfc6f36e55dc%2F4596%20help2%20snip.PNG)</t>
  </si>
  <si>
    <t>Mrs. Amy @ [2018-05-09T17:42:24.509Z]: She will add to help her find the totals..</t>
  </si>
  <si>
    <t>Andrea @ [2018-05-09T17:41:23.146Z]: how are you</t>
  </si>
  <si>
    <t>Daniel @ [2018-05-09T17:27:00.259Z]: oh i know</t>
  </si>
  <si>
    <t>Mrs. Amy @ [2018-05-10T16:27:32.574Z]: This problem asks for the greatest percent 'discount'?</t>
  </si>
  <si>
    <t>Matthew @ [2018-05-09T14:20:03.196Z]: sorry</t>
  </si>
  <si>
    <t>REBECCA @ [2018-05-10T15:16:46.310Z]: like taking and number and try finding what can be the multiple of the outside number</t>
  </si>
  <si>
    <t>Mrs. Amy @ [2018-05-07T14:30:46.674Z]: yes, that is what she has..</t>
  </si>
  <si>
    <t>Mrs. Amy @ [2018-05-10T15:30:16.488Z]: Please answer my questions so I can help you with this problem.</t>
  </si>
  <si>
    <t>Mrs. Amy @ [2018-05-07T13:11:23.712Z]: Did you hear my voice?</t>
  </si>
  <si>
    <t>ALIJAH @ [2018-05-07T14:02:56.450Z]: can you hurry up</t>
  </si>
  <si>
    <t>Joseph @ [2018-05-10T15:07:09.972Z]: can you show the board</t>
  </si>
  <si>
    <t>Se'Nae @ [2018-05-09T13:42:16.882Z]: come on</t>
  </si>
  <si>
    <t>Jesus @ [2018-05-07T14:27:19.202Z]: the tenths place</t>
  </si>
  <si>
    <t>Mrs. Amy @ [2018-05-09T14:28:10.202Z]: yes, 8 parts make up ONE whole</t>
  </si>
  <si>
    <t>Mrs. Amy @ [2018-05-09T16:16:42.013Z]: 4 tens has what value? -- 'value'</t>
  </si>
  <si>
    <t>Juan @ [2018-05-09T16:27:51.182Z]: r</t>
  </si>
  <si>
    <t>Cadence @ [2018-05-07T13:24:26.665Z]: can you sow me haw to dewet</t>
  </si>
  <si>
    <t>Mrs. Amy @ [2018-05-10T14:17:45.877Z]: yes, 1/2 of 6 = 3</t>
  </si>
  <si>
    <t>Mrs. Amy @ [2018-05-07T16:55:15.413Z]: Do you see it is in the column of 'NOT REPAID'?</t>
  </si>
  <si>
    <t>Mrs. Amy @ [2018-05-07T13:04:35.719Z]: Do you see that the blue is closer in size to the green?</t>
  </si>
  <si>
    <t>TRISTAN @ [2018-05-09T15:21:06.641Z]: noooo</t>
  </si>
  <si>
    <t>Mrs. Amy @ [2018-05-07T14:43:55.336Z]: yes</t>
  </si>
  <si>
    <t>CHRISTOPHER @ [2018-05-10T17:33:09.980Z]: :(</t>
  </si>
  <si>
    <t>Guadalupe @ [2018-05-10T15:42:43.423Z]: i dont know</t>
  </si>
  <si>
    <t>Javion @ [2018-05-07T14:12:11.571Z]: 90</t>
  </si>
  <si>
    <t>Andrew @ [2018-05-09T16:06:17.143Z]: 5 whole hour</t>
  </si>
  <si>
    <t>Maylin @ [2018-05-07T13:28:03.789Z]: what whiteboard</t>
  </si>
  <si>
    <t>Mrs. Amy @ [2018-05-07T17:13:18.456Z]: Do you see that B is the 'area' of the base?</t>
  </si>
  <si>
    <t>Mrs. Amy @ [2018-05-07T13:34:06.391Z]: yes, is that enough to 'regroup' and make a new ten? -- 'regroup'</t>
  </si>
  <si>
    <t>Mrs. Amy @ [2018-05-09T17:38:30.172Z]: yes</t>
  </si>
  <si>
    <t>Layla @ [2018-05-09T15:25:21.917Z]: 2</t>
  </si>
  <si>
    <t>Mrs. Amy @ [2018-05-09T17:23:13.305Z]: Is 1/2 more or less than 1 whole?</t>
  </si>
  <si>
    <t>Mrs. Amy @ [2018-05-09T16:34:36.185Z]: We can work on the problem if you would like?</t>
  </si>
  <si>
    <t>Mrs. Amy @ [2018-05-10T15:10:03.325Z]: yes, how much did he give them to share?</t>
  </si>
  <si>
    <t>Mrs. Amy @ [2018-05-07T17:52:45.309Z]: What do Iman's friends share?</t>
  </si>
  <si>
    <t>Garza @ [2018-05-09T16:03:15.312Z]: by geussing</t>
  </si>
  <si>
    <t>Ella @ [2018-05-09T16:46:38.123Z]: and 100+10=110</t>
  </si>
  <si>
    <t>Mrs. Amy @ [2018-05-10T16:53:09.757Z]: Are you familiar with 'pemdas'?</t>
  </si>
  <si>
    <t>Mrs. Amy @ [2018-05-09T17:23:30.637Z]: When Kami adds the ones...</t>
  </si>
  <si>
    <t>Kylee @ [2018-05-10T18:04:29.925Z]: i did it</t>
  </si>
  <si>
    <t>Mrs. Amy @ [2018-05-07T16:47:06.084Z]: What does it mean to 'apply'?</t>
  </si>
  <si>
    <t>Zachariah @ [2018-05-10T16:39:33.488Z]: plz type yes if your here</t>
  </si>
  <si>
    <t>Mrs. Amy @ [2018-05-10T16:50:26.333Z]: ![Image](https://content.thinkthroughmath.com/live_teaching_images%2F05cf88fb-34cc-41ef-85b2-bc3359ad99f7%2F4328%20snip.PNG)</t>
  </si>
  <si>
    <t>Mrs. Amy @ [2018-05-10T16:26:43.316Z]: 6  ÷ 2 = ?</t>
  </si>
  <si>
    <t>Mrs. Amy @ [2018-05-09T13:05:40.350Z]: yes, 4 hundreds</t>
  </si>
  <si>
    <t>Oscar @ [2018-05-10T15:39:33.214Z]: 0</t>
  </si>
  <si>
    <t>Aysiah @ [2018-05-10T18:06:08.614Z]: That 49%7 is 23</t>
  </si>
  <si>
    <t>Mrs. Amy @ [2018-05-09T15:23:55.725Z]: yes, 10 total</t>
  </si>
  <si>
    <t>Mrs. Amy @ [2018-05-09T14:51:36.862Z]: yes, and what estimate did you use for each?</t>
  </si>
  <si>
    <t>Mrs. Amy @ [2018-05-10T14:58:36.570Z]: Think of it like that..</t>
  </si>
  <si>
    <t>Mrs. Amy @ [2018-05-09T17:42:31.744Z]: but what method does she use to estimate?</t>
  </si>
  <si>
    <t>Mrs. Amy @ [2018-05-09T17:41:40.051Z]: fine thanks :)</t>
  </si>
  <si>
    <t>Daniel @ [2018-05-09T17:27:11.538Z]: it is the decimal...</t>
  </si>
  <si>
    <t>Mrs. Amy @ [2018-05-10T16:27:38.136Z]: lets look at the one you chose...</t>
  </si>
  <si>
    <t>Matthew @ [2018-05-09T14:20:40.111Z]: my friend did that</t>
  </si>
  <si>
    <t>Mrs. Amy @ [2018-05-10T15:17:05.650Z]: can you give me an example?</t>
  </si>
  <si>
    <t>Mrs. Amy @ [2018-05-07T14:30:50.050Z]: What does she do with them?</t>
  </si>
  <si>
    <t>JAYLA @ [2018-05-10T15:30:31.843Z]: they have more</t>
  </si>
  <si>
    <t>Brady @ [2018-05-07T13:11:42.954Z]: yeahhhh...........??????</t>
  </si>
  <si>
    <t>ALIJAH @ [2018-05-07T14:03:10.979Z]: noooooooooooooooooooooooooooooooooooooooooooooooooooooooooooooooooooooooooooooo</t>
  </si>
  <si>
    <t>Joseph @ [2018-05-10T15:07:58.297Z]: 3 times 7 =21</t>
  </si>
  <si>
    <t>Se'Nae @ [2018-05-09T13:42:29.777Z]: 38x14</t>
  </si>
  <si>
    <t>Mrs. Amy @ [2018-05-07T14:28:12.139Z]: yes, 4 tenths</t>
  </si>
  <si>
    <t>Mrs. Amy @ [2018-05-09T14:28:17.853Z]: What fraction can you use to show 1 part of 8 total?</t>
  </si>
  <si>
    <t>Stormy @ [2018-05-09T16:16:48.817Z]: weeeeeeeeeeeeeeeeee will do it right</t>
  </si>
  <si>
    <t>Mrs. Amy @ [2018-05-09T16:27:52.585Z]: He is the person in the problem?</t>
  </si>
  <si>
    <t>Cadence @ [2018-05-07T13:24:45.096Z]: jkgjg</t>
  </si>
  <si>
    <t>Mrs. Amy @ [2018-05-10T14:17:49.385Z]: 1/2 x 6 = 3</t>
  </si>
  <si>
    <t>Regan @ [2018-05-07T16:55:29.430Z]: oh yeah sorry</t>
  </si>
  <si>
    <t>Autumn @ [2018-05-07T13:04:52.998Z]: yes</t>
  </si>
  <si>
    <t>TRISTAN @ [2018-05-09T15:21:16.348Z]: talk</t>
  </si>
  <si>
    <t>Mrs. Amy @ [2018-05-07T14:44:00.355Z]: What math operation do you use with factors?</t>
  </si>
  <si>
    <t>Mrs. Amy @ [2018-05-10T17:33:35.134Z]: Did you click on the word factor?</t>
  </si>
  <si>
    <t>Mrs. Amy @ [2018-05-10T15:44:34.365Z]: Please give it a try! It is okay to make mistakes.</t>
  </si>
  <si>
    <t>Mrs. Amy @ [2018-05-07T14:12:37.558Z]: exactly, how did you get that?</t>
  </si>
  <si>
    <t>Mrs. Amy @ [2018-05-09T16:08:42.512Z]: exactly, what math did you use?</t>
  </si>
  <si>
    <t>Maylin @ [2018-05-07T13:28:56.324Z]: 15</t>
  </si>
  <si>
    <t>MELINDA @ [2018-05-07T17:13:30.304Z]: yes</t>
  </si>
  <si>
    <t>Sincere @ [2018-05-07T13:34:38.651Z]: 1 new ten and 2 ones</t>
  </si>
  <si>
    <t>Alexandra @ [2018-05-09T17:38:31.188Z]: sorry</t>
  </si>
  <si>
    <t>Layla @ [2018-05-09T15:25:49.277Z]: ?</t>
  </si>
  <si>
    <t>Mariyah @ [2018-05-09T17:23:32.973Z]: Less, ma'am.</t>
  </si>
  <si>
    <t>SELAH @ [2018-05-09T16:34:37.901Z]: O well poopy pants</t>
  </si>
  <si>
    <t>Chloe @ [2018-05-10T15:10:45.559Z]: the remains</t>
  </si>
  <si>
    <t>Dalton @ [2018-05-07T17:53:04.106Z]: popcorn</t>
  </si>
  <si>
    <t>Mrs. Amy @ [2018-05-09T16:03:29.905Z]: What does the question ask you to find?</t>
  </si>
  <si>
    <t>Mrs. Amy @ [2018-05-09T16:46:55.505Z]: not quite</t>
  </si>
  <si>
    <t>Ava @ [2018-05-10T16:53:17.185Z]: yes</t>
  </si>
  <si>
    <t>Mrs. Amy @ [2018-05-09T17:23:35.754Z]: How many ones does she get?</t>
  </si>
  <si>
    <t>Mrs. Amy @ [2018-05-10T18:05:38.079Z]: great</t>
  </si>
  <si>
    <t>Nahla @ [2018-05-07T16:47:35.162Z]: to use what you already know</t>
  </si>
  <si>
    <t>Mrs. Amy @ [2018-05-10T16:39:34.104Z]: yes, just 7</t>
  </si>
  <si>
    <t>Mrs. Amy @ [2018-05-10T16:50:33.867Z]: Not quite, how many pounds?</t>
  </si>
  <si>
    <t>Derelyn @ [2018-05-10T16:26:49.343Z]: 3</t>
  </si>
  <si>
    <t>Mrs. Amy @ [2018-05-09T13:05:48.381Z]: How many can EACH of them get?</t>
  </si>
  <si>
    <t>Oscar @ [2018-05-10T15:41:56.611Z]: I will come back. Have a Nice Day.Bye</t>
  </si>
  <si>
    <t>Mrs. Amy @ [2018-05-10T18:06:20.410Z]: Tell me how you got that?</t>
  </si>
  <si>
    <t>Mrs. Amy @ [2018-05-09T15:24:00.929Z]: And how does she group them?</t>
  </si>
  <si>
    <t>Mia @ [2018-05-09T14:52:38.816Z]: what do you mean by that i really dont get it</t>
  </si>
  <si>
    <t>Mrs. Amy @ [2018-05-10T14:58:49.476Z]: What do you think he rounded each item to?</t>
  </si>
  <si>
    <t>Aiden @ [2018-05-09T17:42:56.088Z]: i have to go</t>
  </si>
  <si>
    <t>Andrea @ [2018-05-09T17:41:52.576Z]: okay</t>
  </si>
  <si>
    <t>Daniel @ [2018-05-09T17:27:14.696Z]: 2.5</t>
  </si>
  <si>
    <t>Sandra @ [2018-05-10T16:27:48.823Z]: ok</t>
  </si>
  <si>
    <t>Mrs. Amy @ [2018-05-09T14:20:44.648Z]: Since they are the same distance from 0...</t>
  </si>
  <si>
    <t>REBECCA @ [2018-05-10T15:17:14.499Z]: 22/11</t>
  </si>
  <si>
    <t>Comyra @ [2018-05-07T14:31:36.412Z]: she divides 24 by 6</t>
  </si>
  <si>
    <t>JAYLA @ [2018-05-10T15:31:35.426Z]: that they are the boys</t>
  </si>
  <si>
    <t>Brady @ [2018-05-07T13:12:45.759Z]: 1,2,3,4,5,6,7,8,9,10</t>
  </si>
  <si>
    <t>Mrs. Amy @ [2018-05-07T14:03:31.513Z]: ok, I can type.</t>
  </si>
  <si>
    <t>Joseph @ [2018-05-10T15:08:59.581Z]: 21 divided 3=7</t>
  </si>
  <si>
    <t>Mrs. Amy @ [2018-05-09T13:42:36.066Z]: What do you know about finding the area of a rectangle?</t>
  </si>
  <si>
    <t>Zorah @ [2018-05-09T14:28:22.216Z]: right</t>
  </si>
  <si>
    <t>Stormy @ [2018-05-09T16:17:00.997Z]: 40</t>
  </si>
  <si>
    <t>Juan @ [2018-05-09T16:28:07.345Z]: o</t>
  </si>
  <si>
    <t>Cadence @ [2018-05-07T13:24:46.557Z]: h</t>
  </si>
  <si>
    <t>Mrs. Amy @ [2018-05-10T14:18:03.990Z]: Is 1/2 more or less than 1 whole?</t>
  </si>
  <si>
    <t>Mrs. Amy @ [2018-05-07T16:56:13.590Z]: ok, so Grants do not get repaid.. unless the student fails to meet the requirements</t>
  </si>
  <si>
    <t>Mrs. Amy @ [2018-05-07T13:05:20.383Z]: ok, so 1/3 is closer in size to 1/4</t>
  </si>
  <si>
    <t>TRISTAN @ [2018-05-09T15:21:44.966Z]: please i never get to lisen  to you</t>
  </si>
  <si>
    <t>Mrs. Amy @ [2018-05-07T14:44:05.306Z]: Can you give me an example?</t>
  </si>
  <si>
    <t>CHRISTOPHER @ [2018-05-10T17:34:05.850Z]: no</t>
  </si>
  <si>
    <t>Guadalupe @ [2018-05-10T15:45:16.131Z]: i cany its to hard</t>
  </si>
  <si>
    <t>Javion @ [2018-05-07T14:12:49.659Z]: 45 x 2</t>
  </si>
  <si>
    <t>Mrs. Amy @ [2018-05-09T16:08:48.044Z]: How did you use 5 and 1 to make 5?</t>
  </si>
  <si>
    <t>Mrs. Amy @ [2018-05-07T13:29:16.629Z]: Show me how you do it.</t>
  </si>
  <si>
    <t>Mrs. Amy @ [2018-05-07T17:13:36.724Z]: ok great</t>
  </si>
  <si>
    <t>Mrs. Amy @ [2018-05-07T13:35:25.196Z]: exactly</t>
  </si>
  <si>
    <t>Mrs. Amy @ [2018-05-09T17:38:35.216Z]: What math operation would that be?</t>
  </si>
  <si>
    <t>Mrs. Amy @ [2018-05-09T15:26:12.097Z]: not quite, do you see they both equal 1 whole?</t>
  </si>
  <si>
    <t>Mrs. Amy @ [2018-05-09T17:24:18.356Z]: So if you multiply by a fraction less than 1... you get just a part of that number</t>
  </si>
  <si>
    <t>SELAH @ [2018-05-09T16:34:48.381Z]: I’m not sorry</t>
  </si>
  <si>
    <t>Mrs. Amy @ [2018-05-10T15:11:40.279Z]: yes, if he ate 1/3</t>
  </si>
  <si>
    <t>Mrs. Amy @ [2018-05-07T17:54:34.116Z]: yes, how much of the bag?</t>
  </si>
  <si>
    <t>Garza @ [2018-05-09T16:03:37.243Z]: idk</t>
  </si>
  <si>
    <t>Mrs. Amy @ [2018-05-09T16:46:59.746Z]: Tell me how you got 10?</t>
  </si>
  <si>
    <t>Mrs. Amy @ [2018-05-10T16:53:47.393Z]: ok great, pemdas is an acronym for the order of operatins</t>
  </si>
  <si>
    <t>Liliana @ [2018-05-09T17:23:49.354Z]: 12 ones</t>
  </si>
  <si>
    <t>Mrs. Amy @ [2018-05-10T18:06:08.555Z]: Use that to help you show me what part of that would be a 40 degree angle.</t>
  </si>
  <si>
    <t>Nahla @ [2018-05-07T16:48:54.226Z]: ?</t>
  </si>
  <si>
    <t>Mrs. Amy @ [2018-05-10T16:39:36.026Z]: 7 x 1 = 7</t>
  </si>
  <si>
    <t>Mrs. Amy @ [2018-05-10T16:27:42.881Z]: and 3 x 2 = ?</t>
  </si>
  <si>
    <t>Anna @ [2018-05-09T13:06:26.308Z]: I dont know</t>
  </si>
  <si>
    <t>Mrs. Amy @ [2018-05-10T15:42:18.416Z]: ok</t>
  </si>
  <si>
    <t>Aysiah @ [2018-05-10T18:08:08.632Z]: i mutiplied</t>
  </si>
  <si>
    <t>JORDYN @ [2018-05-09T15:24:52.642Z]: By 2s</t>
  </si>
  <si>
    <t>Mrs. Amy @ [2018-05-09T14:53:02.211Z]: You said you used a number line to estimate each of those..</t>
  </si>
  <si>
    <t>Aamir @ [2018-05-10T14:59:05.022Z]: the nearest 10</t>
  </si>
  <si>
    <t>Aiden @ [2018-05-09T17:42:57.874Z]: dhbwkevcjgtf3njrvrt vuhcdbsxqd</t>
  </si>
  <si>
    <t>Andrea @ [2018-05-09T17:42:07.946Z]: :)</t>
  </si>
  <si>
    <t>Daniel @ [2018-05-09T17:27:20.537Z]: am i correct</t>
  </si>
  <si>
    <t>Mrs. Amy @ [2018-05-10T16:28:15.220Z]: On sale at 80% of the original price.</t>
  </si>
  <si>
    <t>Mrs. Amy @ [2018-05-09T14:20:50.477Z]: would you say they are equal or not equal?</t>
  </si>
  <si>
    <t>REBECCA @ [2018-05-10T15:17:24.221Z]: 22/11=2</t>
  </si>
  <si>
    <t>Mrs. Amy @ [2018-05-07T14:32:04.387Z]: yes, 24 is the total apples</t>
  </si>
  <si>
    <t>JAYLA @ [2018-05-10T15:32:21.128Z]: hello?</t>
  </si>
  <si>
    <t>Brady @ [2018-05-07T13:13:49.533Z]: 2,6,5,4,1,3,1......?????????</t>
  </si>
  <si>
    <t>Mrs. Amy @ [2018-05-07T14:03:38.978Z]: What is the fact that is given to use?</t>
  </si>
  <si>
    <t>Mrs. Amy @ [2018-05-10T15:09:17.636Z]: I think you have it from here! Keep up the awesome work!</t>
  </si>
  <si>
    <t>Se'Nae @ [2018-05-09T13:43:04.914Z]: 38 units long</t>
  </si>
  <si>
    <t>Mrs. Amy @ [2018-05-09T14:28:29.674Z]: What fraction might you use?</t>
  </si>
  <si>
    <t>Mrs. Amy @ [2018-05-09T16:17:11.773Z]: yes and 5 **ones** has what value? -- 'value'</t>
  </si>
  <si>
    <t>Juan @ [2018-05-09T16:28:43.148Z]: how would i do a proplem like this</t>
  </si>
  <si>
    <t>Cadence @ [2018-05-07T13:24:47.578Z]: hh</t>
  </si>
  <si>
    <t>Jillian @ [2018-05-10T14:18:13.249Z]: no</t>
  </si>
  <si>
    <t>Regan @ [2018-05-07T16:56:24.383Z]: ok</t>
  </si>
  <si>
    <t>Mrs. Amy @ [2018-05-07T13:05:24.992Z]: Does that make sense?</t>
  </si>
  <si>
    <t>TRISTAN @ [2018-05-09T15:22:20.084Z]: hello</t>
  </si>
  <si>
    <t>Mrs. Amy @ [2018-05-10T17:34:16.282Z]: ok, please do</t>
  </si>
  <si>
    <t>Mrs. Amy @ [2018-05-07T14:13:18.514Z]: yes, you can multiply 45 by the number of days to find the cost.</t>
  </si>
  <si>
    <t>Andrew @ [2018-05-09T16:09:27.748Z]: i x</t>
  </si>
  <si>
    <t>Maylin @ [2018-05-07T13:30:15.054Z]: this is not good</t>
  </si>
  <si>
    <t>Mrs. Amy @ [2018-05-07T17:13:55.450Z]: What does it mean if the total volumes are the same?</t>
  </si>
  <si>
    <t>Mrs. Amy @ [2018-05-07T13:35:30.730Z]: You can regroup and make a new ten. -- 'regroup'</t>
  </si>
  <si>
    <t>Alexandra @ [2018-05-09T17:38:55.804Z]: 15-7</t>
  </si>
  <si>
    <t>Layla @ [2018-05-09T15:26:18.058Z]: oh</t>
  </si>
  <si>
    <t>Mrs. Amy @ [2018-05-09T17:24:20.890Z]: 1/2 x 6 = 3</t>
  </si>
  <si>
    <t>Mrs. Amy @ [2018-05-09T16:36:09.753Z]: I am sorry that you do not want to work with me. Please come back when you are ready.</t>
  </si>
  <si>
    <t>Mrs. Amy @ [2018-05-10T15:11:55.256Z]: What part of the bag was left for them to share?</t>
  </si>
  <si>
    <t>Garza @ [2018-05-09T16:03:59.021Z]: jk</t>
  </si>
  <si>
    <t>Ava @ [2018-05-10T16:53:54.676Z]: ohh</t>
  </si>
  <si>
    <t>Mrs. Amy @ [2018-05-09T17:23:59.122Z]: yes, is that enough to regroup and make a ten? -- 'regroup'</t>
  </si>
  <si>
    <t>Mrs. Amy @ [2018-05-10T18:06:44.157Z]: You can draw a 40 degreee angle on top of that one</t>
  </si>
  <si>
    <t>Mrs. Amy @ [2018-05-07T16:49:12.587Z]: ok, and what would it mean to 'apply' to college?</t>
  </si>
  <si>
    <t>Mrs. Amy @ [2018-05-10T16:39:49.342Z]: You need to find the situation that makes sense for 7 x 2 = 14</t>
  </si>
  <si>
    <t>Derelyn @ [2018-05-10T16:27:48.745Z]: 6</t>
  </si>
  <si>
    <t>Mrs. Amy @ [2018-05-09T13:07:19.449Z]: How many friends are sharing the money?</t>
  </si>
  <si>
    <t>Mrs. Amy @ [2018-05-10T15:42:19.182Z]: Please come back if you need more help. Have a nice day!</t>
  </si>
  <si>
    <t>Mrs. Amy @ [2018-05-10T18:08:56.204Z]: Do you see the expression uses division?</t>
  </si>
  <si>
    <t>Mrs. Amy @ [2018-05-09T15:25:23.565Z]: yes, groups of 2</t>
  </si>
  <si>
    <t>Mrs. Amy @ [2018-05-09T14:53:06.904Z]: What numbers did you get?</t>
  </si>
  <si>
    <t>Mrs. Amy @ [2018-05-10T14:59:21.920Z]: yes, and for each one that would have been?</t>
  </si>
  <si>
    <t>Aiden @ [2018-05-09T17:42:58.973Z]: dfc;eyujxgbsy vujcvefqwde</t>
  </si>
  <si>
    <t>Mrs. Amy @ [2018-05-09T17:42:53.851Z]: Tell me what you know about 3/4?</t>
  </si>
  <si>
    <t>Mrs. Amy @ [2018-05-09T17:27:43.368Z]: ok, you have the right idea.. it is halfway between them..</t>
  </si>
  <si>
    <t>Mrs. Amy @ [2018-05-10T16:28:31.561Z]: If the sale is 80% OF the original.. what must the 'discount' be?</t>
  </si>
  <si>
    <t>Matthew @ [2018-05-09T14:20:56.236Z]: no</t>
  </si>
  <si>
    <t>REBECCA @ [2018-05-10T15:17:38.486Z]: yes</t>
  </si>
  <si>
    <t>Mrs. Amy @ [2018-05-07T14:32:09.918Z]: Is she putting them into baskets?</t>
  </si>
  <si>
    <t>Mrs. Amy @ [2018-05-10T15:33:15.285Z]: ok, each blue is to represent a number of boys</t>
  </si>
  <si>
    <t>Brady @ [2018-05-07T13:14:19.758Z]: uhhhhh.....are you there???</t>
  </si>
  <si>
    <t>ALIJAH @ [2018-05-07T14:03:49.324Z]: that was on accident</t>
  </si>
  <si>
    <t>Mrs. Amy @ [2018-05-10T15:09:20.189Z]: Please come back if you need more help. Have a nice day!</t>
  </si>
  <si>
    <t>Mrs. Amy @ [2018-05-09T13:43:56.288Z]: Let's look at an example together.</t>
  </si>
  <si>
    <t>Zorah @ [2018-05-09T14:28:39.184Z]: 4/8</t>
  </si>
  <si>
    <t>Stormy @ [2018-05-09T16:17:18.691Z]: 5</t>
  </si>
  <si>
    <t>Juan @ [2018-05-09T16:29:07.204Z]: ?</t>
  </si>
  <si>
    <t>Cadence @ [2018-05-07T13:24:48.875Z]: hh</t>
  </si>
  <si>
    <t>Mrs. Amy @ [2018-05-10T14:18:21.774Z]: More or less?</t>
  </si>
  <si>
    <t>Mrs. Amy @ [2018-05-07T16:57:55.869Z]: how about Loans?</t>
  </si>
  <si>
    <t>Autumn @ [2018-05-07T13:05:36.917Z]: yes ma'am</t>
  </si>
  <si>
    <t>TRISTAN @ [2018-05-09T15:22:25.562Z]: you there</t>
  </si>
  <si>
    <t>CHRISTOPHER @ [2018-05-10T17:34:27.392Z]: ok:)</t>
  </si>
  <si>
    <t>Mrs. Amy @ [2018-05-07T14:13:27.023Z]: What does the problem use to represent the number of days?</t>
  </si>
  <si>
    <t>Mrs. Amy @ [2018-05-09T16:10:05.795Z]: exactly, you can multiply</t>
  </si>
  <si>
    <t>Mrs. Amy @ [2018-05-07T13:30:40.778Z]: Can you try to draw on the whiteboard.</t>
  </si>
  <si>
    <t>MELINDA @ [2018-05-07T17:14:36.056Z]: both cubes can hold the same amount</t>
  </si>
  <si>
    <t>Mrs. Amy @ [2018-05-07T13:35:34.594Z]: See if you can use what we did to try this on your own.</t>
  </si>
  <si>
    <t>Mrs. Amy @ [2018-05-09T17:39:20.345Z]: great</t>
  </si>
  <si>
    <t>Layla @ [2018-05-09T15:26:22.690Z]: yes</t>
  </si>
  <si>
    <t>Mrs. Amy @ [2018-05-09T17:24:26.432Z]: 3 is just a part of 6</t>
  </si>
  <si>
    <t>Chloe @ [2018-05-10T15:12:11.393Z]: 21/1</t>
  </si>
  <si>
    <t>Garza @ [2018-05-09T16:04:30.079Z]: :(</t>
  </si>
  <si>
    <t>Mrs. Amy @ [2018-05-10T16:53:58.704Z]: What does the p represent?</t>
  </si>
  <si>
    <t>Liliana @ [2018-05-09T17:24:10.357Z]: nope</t>
  </si>
  <si>
    <t>Kylee @ [2018-05-10T18:07:12.403Z]: what</t>
  </si>
  <si>
    <t>Nahla @ [2018-05-07T16:49:38.264Z]: to use what you already know i collage</t>
  </si>
  <si>
    <t>Zachariah @ [2018-05-10T16:41:08.036Z]: 14 divied by 7 = 2</t>
  </si>
  <si>
    <t>Mrs. Amy @ [2018-05-10T16:29:14.391Z]: Do you see that multiplication is the check for that division?</t>
  </si>
  <si>
    <t>Anna @ [2018-05-09T13:07:29.710Z]: four</t>
  </si>
  <si>
    <t>Mrs. Amy @ [2018-05-10T18:08:59.725Z]: 49  ÷ 7 = ?</t>
  </si>
  <si>
    <t>Mrs. Amy @ [2018-05-09T15:25:33.896Z]: and what do you know about the colors?</t>
  </si>
  <si>
    <t>Mrs. Amy @ [2018-05-09T14:53:12.854Z]: 19 is close to ?</t>
  </si>
  <si>
    <t>Aamir @ [2018-05-10T14:59:40.813Z]: for the nine he rounded up and for the 12 he rounded down</t>
  </si>
  <si>
    <t>Mrs. Amy @ [2018-05-09T17:42:59.448Z]: ok</t>
  </si>
  <si>
    <t>Andrea @ [2018-05-09T17:42:57.977Z]: what do i do</t>
  </si>
  <si>
    <t>Mrs. Amy @ [2018-05-09T17:27:56.207Z]: Do you see the numbers are .2 and .3?</t>
  </si>
  <si>
    <t>Mrs. Amy @ [2018-05-10T16:28:34.449Z]: What percent?</t>
  </si>
  <si>
    <t>Matthew @ [2018-05-09T14:21:59.859Z]: bey i have to leave</t>
  </si>
  <si>
    <t>Mrs. Amy @ [2018-05-10T15:17:53.767Z]: 22 can be separated into 11 equal groups of 2</t>
  </si>
  <si>
    <t>Comyra @ [2018-05-07T14:32:26.841Z]: 6 apples</t>
  </si>
  <si>
    <t>Mrs. Amy @ [2018-05-10T15:33:26.476Z]: What do see for Soccer and Tennis?</t>
  </si>
  <si>
    <t>Mrs. Amy @ [2018-05-07T13:14:20.818Z]: ok, those are the numbers..</t>
  </si>
  <si>
    <t>Mrs. Amy @ [2018-05-07T14:04:32.661Z]: I would like to help you. Are you ready to work on this together?</t>
  </si>
  <si>
    <t>Joseph @ [2018-05-10T15:09:20.991Z]: thanks</t>
  </si>
  <si>
    <t>Mrs. Amy @ [2018-05-09T13:44:01.711Z]: ![Image](https://content.thinkthroughmath.com/live_teaching_images%2F5ff402d3-e81f-4d3a-b1ab-7f82149ab721%2FEightEighths.PNG)</t>
  </si>
  <si>
    <t>Mrs. Amy @ [2018-05-09T14:29:03.318Z]: 4/8 shows the part shaded orange..</t>
  </si>
  <si>
    <t>Stormy @ [2018-05-09T16:18:23.021Z]: always</t>
  </si>
  <si>
    <t>Mrs. Amy @ [2018-05-09T16:29:26.295Z]: lets look at 2 1/4</t>
  </si>
  <si>
    <t>Cadence @ [2018-05-07T13:24:49.245Z]: h</t>
  </si>
  <si>
    <t>Jillian @ [2018-05-10T14:18:28.132Z]: les</t>
  </si>
  <si>
    <t>Mrs. Amy @ [2018-05-07T16:58:00.344Z]: What does it say about loans?</t>
  </si>
  <si>
    <t>Mrs. Amy @ [2018-05-07T13:05:48.590Z]: ok great, so the closest benckmark fraction to 1/3 is?</t>
  </si>
  <si>
    <t>Mrs. Amy @ [2018-05-09T15:22:45.268Z]: Can you hear me?</t>
  </si>
  <si>
    <t>CHRISTOPHER @ [2018-05-10T17:36:10.196Z]: factors are whole numbers</t>
  </si>
  <si>
    <t>Javion @ [2018-05-07T14:13:48.156Z]: d</t>
  </si>
  <si>
    <t>Mrs. Amy @ [2018-05-09T16:10:16.652Z]: Use that same thinking for 3/4 hours.</t>
  </si>
  <si>
    <t>Maylin @ [2018-05-07T13:30:51.427Z]: yes</t>
  </si>
  <si>
    <t>Mrs. Amy @ [2018-05-07T17:15:52.481Z]: yes, if they hold the same will the volumes be equal to each other?</t>
  </si>
  <si>
    <t>Sincere @ [2018-05-07T13:35:59.100Z]: i got 52</t>
  </si>
  <si>
    <t>Mrs. Amy @ [2018-05-09T17:39:37.372Z]: You know that you needed the total and 1 parts.</t>
  </si>
  <si>
    <t>Layla @ [2018-05-09T15:27:47.159Z]: they both equal 1 whole</t>
  </si>
  <si>
    <t>Mrs. Amy @ [2018-05-09T17:24:28.798Z]: Does that make sense?</t>
  </si>
  <si>
    <t>Mrs. Amy @ [2018-05-10T15:12:22.722Z]: not quite</t>
  </si>
  <si>
    <t>Garza @ [2018-05-09T16:04:34.207Z]: :)</t>
  </si>
  <si>
    <t>Ava @ [2018-05-10T16:55:07.910Z]: (</t>
  </si>
  <si>
    <t>Mrs. Amy @ [2018-05-09T17:24:41.776Z]: Is 12 more or less than 10?</t>
  </si>
  <si>
    <t>Mrs. Amy @ [2018-05-10T18:07:54.575Z]: Would a 40 degree angle fit inside of that one?</t>
  </si>
  <si>
    <t>Nahla @ [2018-05-07T16:49:41.269Z]: u</t>
  </si>
  <si>
    <t>Zachariah @ [2018-05-10T16:42:59.202Z]: are you there</t>
  </si>
  <si>
    <t>Derelyn @ [2018-05-10T16:29:20.904Z]: no</t>
  </si>
  <si>
    <t>Mrs. Amy @ [2018-05-09T13:07:44.348Z]: yes, and there are 4 $100 bills, how many will they each get?</t>
  </si>
  <si>
    <t>Aysiah @ [2018-05-10T18:09:39.215Z]: let me see um</t>
  </si>
  <si>
    <t>JORDYN @ [2018-05-09T15:26:43.418Z]: That the colors cant make a pattern and the colors arenyh9ihuiuhyp-[</t>
  </si>
  <si>
    <t>Mrs. Amy @ [2018-05-09T14:53:17.543Z]: 28 is close to?</t>
  </si>
  <si>
    <t>Aamir @ [2018-05-10T15:00:06.213Z]: 10</t>
  </si>
  <si>
    <t>Mrs. Amy @ [2018-05-09T17:43:00.178Z]: Please come back if you need more help. Have a nice day!</t>
  </si>
  <si>
    <t>Mrs. Amy @ [2018-05-09T17:43:24.244Z]: how did you get .75</t>
  </si>
  <si>
    <t>Daniel @ [2018-05-09T17:28:00.085Z]: arnt you still gonna talk????</t>
  </si>
  <si>
    <t>Sandra @ [2018-05-10T16:28:54.878Z]: more 80%</t>
  </si>
  <si>
    <t>Mrs. Amy @ [2018-05-09T14:22:03.271Z]: ok</t>
  </si>
  <si>
    <t>REBECCA @ [2018-05-10T15:18:12.705Z]: yes</t>
  </si>
  <si>
    <t>Mrs. Amy @ [2018-05-07T14:32:38.383Z]: yes, per basket..</t>
  </si>
  <si>
    <t>Mrs. Amy @ [2018-05-10T15:33:32.730Z]: Which of those bars is longer?</t>
  </si>
  <si>
    <t>Mrs. Amy @ [2018-05-07T13:14:25.014Z]: What do those numbers mean?</t>
  </si>
  <si>
    <t>ALIJAH @ [2018-05-07T14:04:42.489Z]: yaaaaas</t>
  </si>
  <si>
    <t>Mrs. Amy @ [2018-05-09T13:44:05.816Z]: What is the area of this rectangle?</t>
  </si>
  <si>
    <t>Mrs. Amy @ [2018-05-09T14:29:10.706Z]: but what fraction shows one part of 8 total?</t>
  </si>
  <si>
    <t>Mrs. Amy @ [2018-05-09T16:18:40.286Z]: yes, so look for the area model that shows those values, 40 and 5 -- 'value'</t>
  </si>
  <si>
    <t>Mrs. Amy @ [2018-05-09T16:29:30.127Z]: What is the whole number part?</t>
  </si>
  <si>
    <t>Cadence @ [2018-05-07T13:24:50.380Z]: h</t>
  </si>
  <si>
    <t>Jillian @ [2018-05-10T14:18:34.294Z]: less</t>
  </si>
  <si>
    <t>Regan @ [2018-05-07T16:58:46.723Z]: they have to be repaid</t>
  </si>
  <si>
    <t>Autumn @ [2018-05-07T13:07:26.964Z]: what do you mean</t>
  </si>
  <si>
    <t>TRISTAN @ [2018-05-09T15:22:52.703Z]: amy are you ok</t>
  </si>
  <si>
    <t>Mrs. Amy @ [2018-05-10T17:37:27.756Z]: ok, what math operation do you use with them?</t>
  </si>
  <si>
    <t>Mrs. Amy @ [2018-05-07T14:13:55.703Z]: yes, so 45 x d</t>
  </si>
  <si>
    <t>Andrew @ [2018-05-09T16:11:27.242Z]: i think i got it</t>
  </si>
  <si>
    <t>Mrs. Amy @ [2018-05-07T13:30:56.978Z]: ok great.</t>
  </si>
  <si>
    <t>MELINDA @ [2018-05-07T17:16:06.555Z]: yes</t>
  </si>
  <si>
    <t>Mrs. Amy @ [2018-05-07T13:36:14.155Z]: ok great</t>
  </si>
  <si>
    <t>Mrs. Amy @ [2018-05-09T17:39:52.521Z]: What will that help you find?</t>
  </si>
  <si>
    <t>Layla @ [2018-05-09T15:28:23.091Z]: hello</t>
  </si>
  <si>
    <t>Mariyah @ [2018-05-09T17:24:43.538Z]: Yes ma'am.</t>
  </si>
  <si>
    <t>Chloe @ [2018-05-10T15:12:24.757Z]: 12/1*</t>
  </si>
  <si>
    <t>Mrs. Amy @ [2018-05-09T16:04:46.597Z]: I would like to help you. Are you ready to work on this together?</t>
  </si>
  <si>
    <t>Mrs. Amy @ [2018-05-10T16:56:20.438Z]: Yes it tells you to do ( ) first</t>
  </si>
  <si>
    <t>Liliana @ [2018-05-09T17:25:27.453Z]: more than ten</t>
  </si>
  <si>
    <t>Kylee @ [2018-05-10T18:08:22.931Z]: sorry i have to go</t>
  </si>
  <si>
    <t>Nahla @ [2018-05-07T16:49:43.294Z]: you</t>
  </si>
  <si>
    <t>Mrs. Amy @ [2018-05-10T16:43:22.493Z]: yes</t>
  </si>
  <si>
    <t>Derelyn @ [2018-05-10T16:29:29.143Z]: -_-</t>
  </si>
  <si>
    <t>Anna @ [2018-05-09T13:08:57.119Z]: 100</t>
  </si>
  <si>
    <t>Aysiah @ [2018-05-10T18:10:57.124Z]: i dont know</t>
  </si>
  <si>
    <t>JORDYN @ [2018-05-09T15:27:55.470Z]: Im sorry about that</t>
  </si>
  <si>
    <t>Mia @ [2018-05-09T14:53:19.165Z]: 20</t>
  </si>
  <si>
    <t>Mrs. Amy @ [2018-05-10T15:00:30.527Z]: exactly, and they all rounded to 10</t>
  </si>
  <si>
    <t>Aiden @ [2018-05-09T17:43:00.898Z]: xdwidegvbyhjacsugfybxnwdq</t>
  </si>
  <si>
    <t>Mrs. Amy @ [2018-05-09T17:43:27.146Z]: Tell me what you did?</t>
  </si>
  <si>
    <t>Daniel @ [2018-05-09T17:28:11.493Z]: yes i did why</t>
  </si>
  <si>
    <t>Mrs. Amy @ [2018-05-10T16:29:28.586Z]: not quite</t>
  </si>
  <si>
    <t>Mrs. Amy @ [2018-05-10T15:18:37.491Z]: What is the length of each part?</t>
  </si>
  <si>
    <t>Mrs. Amy @ [2018-05-07T14:32:44.192Z]: so if she divides 24 by 6</t>
  </si>
  <si>
    <t>JAYLA @ [2018-05-10T15:33:42.938Z]: there lesss</t>
  </si>
  <si>
    <t>Mrs. Amy @ [2018-05-07T13:14:59.714Z]: What label is used for the horizontal axis in the dot plot?</t>
  </si>
  <si>
    <t>ALIJAH @ [2018-05-07T14:05:15.988Z]: im stupid</t>
  </si>
  <si>
    <t>Se'Nae @ [2018-05-09T13:44:07.270Z]: are you here</t>
  </si>
  <si>
    <t>Zorah @ [2018-05-09T14:29:29.385Z]: Zorah: are u their  Mrs. Amy: Did you hear my voice?  Zorah: yes  Mrs. Amy: What does the denominator of a fraction tell you?  Zorah: their aer 8 parts  Mrs. Amy: yes, 8 parts make up ONE whole  Mrs. Amy: What fraction can you use to show 1 part of 8 total?  Zorah: right  Mrs. Amy: What fraction might you use?</t>
  </si>
  <si>
    <t>Mrs. Amy @ [2018-05-09T16:18:43.391Z]: I think you have it from here! Keep up the awesome work!</t>
  </si>
  <si>
    <t>Juan @ [2018-05-09T16:29:36.673Z]: 2</t>
  </si>
  <si>
    <t>Cadence @ [2018-05-07T13:24:51.050Z]: h</t>
  </si>
  <si>
    <t>Jillian @ [2018-05-10T14:18:53.517Z]: bye</t>
  </si>
  <si>
    <t>Mrs. Amy @ [2018-05-07T16:59:08.317Z]: yes, so the one about loans is also true.</t>
  </si>
  <si>
    <t>Mrs. Amy @ [2018-05-07T13:07:40.381Z]: Do you see that is how the sentence is worded?</t>
  </si>
  <si>
    <t>TRISTAN @ [2018-05-09T15:23:33.417Z]: what do you want me to press</t>
  </si>
  <si>
    <t>CHRISTOPHER @ [2018-05-10T17:37:48.928Z]: 28</t>
  </si>
  <si>
    <t>Mrs. Amy @ [2018-05-07T14:14:03.778Z]: Does that make sense to find the cost after d days?</t>
  </si>
  <si>
    <t>Andrew @ [2018-05-09T16:11:52.102Z]: yes i did it</t>
  </si>
  <si>
    <t>Mrs. Amy @ [2018-05-07T13:30:59.877Z]: Give it a try.</t>
  </si>
  <si>
    <t>Mrs. Amy @ [2018-05-07T17:17:26.239Z]: What do you know about the base of the red?</t>
  </si>
  <si>
    <t>Mrs. Amy @ [2018-05-07T13:36:36.373Z]: Look for the 'step' given in the answer choices to help you get there.</t>
  </si>
  <si>
    <t>Alexandra @ [2018-05-09T17:40:50.176Z]: what 15-7 =</t>
  </si>
  <si>
    <t>Mrs. Amy @ [2018-05-09T15:28:28.605Z]: ![Image](https://content.thinkthroughmath.com/live_teaching_images%2F0d0304d3-39e3-4351-86a4-8ab706fee73f%2F94231H1.png)</t>
  </si>
  <si>
    <t>Mrs. Amy @ [2018-05-09T17:25:01.164Z]: Is 7/8 more or less than 1 whole?</t>
  </si>
  <si>
    <t>Mrs. Amy @ [2018-05-10T15:12:32.122Z]: What does the denominator of a fraction tell you?</t>
  </si>
  <si>
    <t>Garza @ [2018-05-09T16:05:04.690Z]: yo</t>
  </si>
  <si>
    <t>Mrs. Amy @ [2018-05-10T16:56:33.373Z]: When you look at Salama's expression..</t>
  </si>
  <si>
    <t>Mrs. Amy @ [2018-05-09T17:25:43.275Z]: Did she regroup to make a ten? -- 'regroup'</t>
  </si>
  <si>
    <t>Nahla @ [2018-05-07T16:49:59.096Z]: in collage</t>
  </si>
  <si>
    <t>Mrs. Amy @ [2018-05-10T16:43:41.259Z]: Look for the situation that makes sense for that information.</t>
  </si>
  <si>
    <t>Mrs. Amy @ [2018-05-10T16:30:11.909Z]: 6  ÷ 2 = 3 and 3 x  2= 6</t>
  </si>
  <si>
    <t>Mrs. Amy @ [2018-05-09T13:09:38.011Z]: exactly, ONE $100 bill</t>
  </si>
  <si>
    <t>Mrs. Amy @ [2018-05-10T18:11:35.738Z]: What does it mean to divide?</t>
  </si>
  <si>
    <t>Mrs. Amy @ [2018-05-09T15:28:55.393Z]: ok, that is what she thinks..</t>
  </si>
  <si>
    <t>Mia @ [2018-05-09T14:53:23.247Z]: 30</t>
  </si>
  <si>
    <t>Mrs. Amy @ [2018-05-10T15:00:36.151Z]: So 10 10 and 10 make 30</t>
  </si>
  <si>
    <t>Andrea @ [2018-05-09T17:44:17.841Z]: 3/4 = 75 i think</t>
  </si>
  <si>
    <t>Daniel @ [2018-05-09T17:28:52.770Z]: yes i do see them</t>
  </si>
  <si>
    <t>Mrs. Amy @ [2018-05-10T16:29:50.895Z]: The price is 80% of the original.. so what part was taken 'off'?</t>
  </si>
  <si>
    <t>REBECCA @ [2018-05-10T15:18:40.041Z]: 3 /4</t>
  </si>
  <si>
    <t>Mrs. Amy @ [2018-05-07T14:32:50.968Z]: What number does that give her?</t>
  </si>
  <si>
    <t>JAYLA @ [2018-05-10T15:34:02.624Z]: less</t>
  </si>
  <si>
    <t>ALIJAH @ [2018-05-07T14:05:40.552Z]: thats a fact</t>
  </si>
  <si>
    <t>Se'Nae @ [2018-05-09T13:44:39.049Z]: 8 uits</t>
  </si>
  <si>
    <t>Mrs. Amy @ [2018-05-09T16:19:31.360Z]: Please come back if you need more help. Have a nice day!</t>
  </si>
  <si>
    <t>Juan @ [2018-05-09T16:29:59.693Z]: two is the whole nummber</t>
  </si>
  <si>
    <t>Cadence @ [2018-05-07T13:24:51.596Z]: h</t>
  </si>
  <si>
    <t>Mrs. Amy @ [2018-05-07T16:59:44.742Z]: Look for the one that is 'not' true about paying for college.</t>
  </si>
  <si>
    <t>Mrs. Amy @ [2018-05-07T13:07:44.754Z]: The part you have to fill in?</t>
  </si>
  <si>
    <t>Mrs. Amy @ [2018-05-09T15:23:40.416Z]: Did you hear me?</t>
  </si>
  <si>
    <t>Mrs. Amy @ [2018-05-10T17:38:22.511Z]: Operations are things like add, subtract, multiply and divide. -- 'Operation'</t>
  </si>
  <si>
    <t>Javion @ [2018-05-07T14:14:34.558Z]: 45 x 5</t>
  </si>
  <si>
    <t>Andrew @ [2018-05-09T16:11:59.262Z]: by</t>
  </si>
  <si>
    <t>Maylin @ [2018-05-07T13:31:00.620Z]: i will try</t>
  </si>
  <si>
    <t>MELINDA @ [2018-05-07T17:18:01.153Z]: half the size of the blue cube.</t>
  </si>
  <si>
    <t>Sincere @ [2018-05-07T13:36:45.873Z]: i put together the tens and ones</t>
  </si>
  <si>
    <t>Mrs. Amy @ [2018-05-09T17:41:30.648Z]: yes,, what will the 8 mean?</t>
  </si>
  <si>
    <t>Mrs. Amy @ [2018-05-09T15:28:38.004Z]: Which one shows 4/4?</t>
  </si>
  <si>
    <t>Mariyah @ [2018-05-09T17:25:17.737Z]: Less, ma'am</t>
  </si>
  <si>
    <t>Chloe @ [2018-05-10T15:12:52.595Z]: its a whole number</t>
  </si>
  <si>
    <t>Garza @ [2018-05-09T16:05:10.975Z]: i am</t>
  </si>
  <si>
    <t>Mrs. Amy @ [2018-05-10T16:56:39.429Z]: 3(1200 – 300) + 100</t>
  </si>
  <si>
    <t>Liliana @ [2018-05-09T17:25:56.564Z]: yes</t>
  </si>
  <si>
    <t>Mrs. Amy @ [2018-05-07T16:50:13.729Z]: Applying to a college, is sort of like applying for a job.</t>
  </si>
  <si>
    <t>Zachariah @ [2018-05-10T16:44:13.427Z]: i do not get what you are saying</t>
  </si>
  <si>
    <t>Mrs. Amy @ [2018-05-10T16:30:29.591Z]: The answer was 3, you can multiply it by what you divided by to make 6</t>
  </si>
  <si>
    <t>Mrs. Amy @ [2018-05-09T13:09:46.442Z]: Now look at the tens?</t>
  </si>
  <si>
    <t>Mrs. Amy @ [2018-05-09T15:29:02.734Z]: What colors are the tiles?</t>
  </si>
  <si>
    <t>Mia @ [2018-05-09T14:53:47.147Z]: 19 is closer to 20 and 28 is closer to 30</t>
  </si>
  <si>
    <t>Aamir @ [2018-05-10T15:00:45.825Z]: yes</t>
  </si>
  <si>
    <t>Mrs. Amy @ [2018-05-09T17:44:32.202Z]: Do you mean .75?</t>
  </si>
  <si>
    <t>Daniel @ [2018-05-09T17:29:12.775Z]: oh it is 0.25</t>
  </si>
  <si>
    <t>Sandra @ [2018-05-10T16:30:10.783Z]: original prise</t>
  </si>
  <si>
    <t>REBECCA @ [2018-05-10T15:19:03.086Z]: three forths</t>
  </si>
  <si>
    <t>Comyra @ [2018-05-07T14:33:04.683Z]: 4</t>
  </si>
  <si>
    <t>JAYLA @ [2018-05-10T15:34:02.892Z]: .</t>
  </si>
  <si>
    <t>Mrs. Amy @ [2018-05-07T14:05:48.695Z]: What is the fact that is given to use?</t>
  </si>
  <si>
    <t>Mrs. Amy @ [2018-05-09T13:44:59.798Z]: yes</t>
  </si>
  <si>
    <t>Juan @ [2018-05-09T16:30:28.771Z]: part</t>
  </si>
  <si>
    <t>Cadence @ [2018-05-07T13:24:52.136Z]: h</t>
  </si>
  <si>
    <t>Mrs. Amy @ [2018-05-07T16:59:48.704Z]: See if you can use what we did to try this on your own.</t>
  </si>
  <si>
    <t>Mrs. Amy @ [2018-05-07T13:07:58.257Z]: you are trying to use 'benchmark' fractions</t>
  </si>
  <si>
    <t>TRISTAN @ [2018-05-09T15:24:00.999Z]: tell me want to press</t>
  </si>
  <si>
    <t>CHRISTOPHER @ [2018-05-10T17:38:34.247Z]: oh</t>
  </si>
  <si>
    <t>Javion @ [2018-05-07T14:14:52.563Z]: because he got 2 free days</t>
  </si>
  <si>
    <t>Maylin @ [2018-05-07T13:31:44.882Z]: did you see what i put</t>
  </si>
  <si>
    <t>Mrs. Amy @ [2018-05-07T17:18:31.156Z]: ok, its base is 1/2 of the area of the base of the blue</t>
  </si>
  <si>
    <t>Mrs. Amy @ [2018-05-07T13:37:02.395Z]: But did you regroup the ones first? -- 'regroup'</t>
  </si>
  <si>
    <t>Layla @ [2018-05-09T15:28:56.908Z]: the blue one</t>
  </si>
  <si>
    <t>Mrs. Amy @ [2018-05-09T17:25:52.593Z]: yes, so if you multiply 7/8 by 1 3/4..</t>
  </si>
  <si>
    <t>Mrs. Amy @ [2018-05-10T15:13:05.532Z]: ok</t>
  </si>
  <si>
    <t>Mrs. Amy @ [2018-05-09T16:05:32.614Z]: What does the question ask you to find, it is part of the problem.</t>
  </si>
  <si>
    <t>Mrs. Amy @ [2018-05-10T16:56:46.942Z]: What does it tell you to do first?</t>
  </si>
  <si>
    <t>Mrs. Amy @ [2018-05-09T17:26:20.124Z]: Are you sure?</t>
  </si>
  <si>
    <t>Mrs. Amy @ [2018-05-07T16:50:31.381Z]: You may fill out an application, telling them about yourself.</t>
  </si>
  <si>
    <t>Mrs. Amy @ [2018-05-10T16:45:02.609Z]: ![Image](https://content.thinkthroughmath.com/live_teaching_images%2Ffe53392d-f7a6-4568-9952-9065ae42f648%2F33335%20500_600%20snip.PNG)</t>
  </si>
  <si>
    <t>Derelyn @ [2018-05-10T16:30:31.929Z]: i still dont see it</t>
  </si>
  <si>
    <t>Mrs. Amy @ [2018-05-09T13:09:51.070Z]: how many tens in $481?</t>
  </si>
  <si>
    <t>JORDYN @ [2018-05-09T15:30:11.266Z]: Red,Blue,and Black</t>
  </si>
  <si>
    <t>Mrs. Amy @ [2018-05-09T14:54:10.514Z]: ok great, those are good estimates for each..</t>
  </si>
  <si>
    <t>Mrs. Amy @ [2018-05-10T15:00:47.234Z]: That is how he got his estimate of 30.</t>
  </si>
  <si>
    <t>Andrea @ [2018-05-09T17:44:38.125Z]: yes</t>
  </si>
  <si>
    <t>Daniel @ [2018-05-09T17:29:18.600Z]: lol</t>
  </si>
  <si>
    <t>Sandra @ [2018-05-10T16:30:14.224Z]: price</t>
  </si>
  <si>
    <t>Mrs. Amy @ [2018-05-10T15:19:19.889Z]: not quite</t>
  </si>
  <si>
    <t>Comyra @ [2018-05-07T14:33:16.582Z]: 7447</t>
  </si>
  <si>
    <t>Mrs. Amy @ [2018-05-10T15:34:16.134Z]: So for Soccer and Tennis, more girls voted for those</t>
  </si>
  <si>
    <t>ALIJAH @ [2018-05-07T14:07:18.013Z]: make all the related facts to 7 x 3 = 21</t>
  </si>
  <si>
    <t>Mrs. Amy @ [2018-05-09T13:45:08.168Z]: Do you see the side lengths are 2 and 4?</t>
  </si>
  <si>
    <t>Mrs. Amy @ [2018-05-09T16:30:54.518Z]: yes, and the fraction part is?</t>
  </si>
  <si>
    <t>Cadence @ [2018-05-07T13:24:52.627Z]: h</t>
  </si>
  <si>
    <t>Mrs. Amy @ [2018-05-07T17:00:03.583Z]: Please come back if you need more help. Have a nice day!</t>
  </si>
  <si>
    <t>Autumn @ [2018-05-07T13:08:10.305Z]: okay</t>
  </si>
  <si>
    <t>Mrs. Amy @ [2018-05-09T15:24:10.400Z]: I don't give out answers. But I'd be happy to help you understand the problem :)</t>
  </si>
  <si>
    <t>CHRISTOPHER @ [2018-05-10T17:38:37.574Z]: ok</t>
  </si>
  <si>
    <t>Mrs. Amy @ [2018-05-07T14:16:15.325Z]: ok, so can you 'take away those 2 days?</t>
  </si>
  <si>
    <t>Mrs. Amy @ [2018-05-07T13:32:29.365Z]: I am not able to see it.</t>
  </si>
  <si>
    <t>MELINDA @ [2018-05-07T17:18:40.525Z]: yes</t>
  </si>
  <si>
    <t>Sincere @ [2018-05-07T13:37:11.171Z]: yes</t>
  </si>
  <si>
    <t>Mrs. Amy @ [2018-05-09T15:29:15.019Z]: yes, Which one has bigger parts?</t>
  </si>
  <si>
    <t>Mrs. Amy @ [2018-05-09T17:26:01.763Z]: should the answer be more or less than 1 3/4?</t>
  </si>
  <si>
    <t>Mrs. Amy @ [2018-05-10T15:13:06.662Z]: Let's look at an example together.</t>
  </si>
  <si>
    <t>Garza @ [2018-05-09T16:05:48.399Z]: how do you say you last name</t>
  </si>
  <si>
    <t>Ava @ [2018-05-10T16:57:39.961Z]: what do you mean by that? like doing (1200 - 300)?</t>
  </si>
  <si>
    <t>Mrs. Amy @ [2018-05-09T17:26:22.738Z]: Look at her work.</t>
  </si>
  <si>
    <t>Mrs. Amy @ [2018-05-07T16:51:07.173Z]: Will they 'accept' everyone?</t>
  </si>
  <si>
    <t>Mrs. Amy @ [2018-05-10T16:45:08.491Z]: sorry about that</t>
  </si>
  <si>
    <t>Derelyn @ [2018-05-10T16:31:36.855Z]: i have to go to lunch ok i have to go</t>
  </si>
  <si>
    <t>Anna @ [2018-05-09T13:10:04.450Z]: 80</t>
  </si>
  <si>
    <t>Mrs. Amy @ [2018-05-09T15:30:34.368Z]: not quite, look at the problem again...</t>
  </si>
  <si>
    <t>Mrs. Amy @ [2018-05-09T14:54:18.742Z]: So about how many minutes is that total?</t>
  </si>
  <si>
    <t>Aamir @ [2018-05-10T15:00:53.354Z]: ohh i get it now</t>
  </si>
  <si>
    <t>Mrs. Amy @ [2018-05-09T17:45:00.334Z]: ok great, how did you get that?</t>
  </si>
  <si>
    <t>Daniel @ [2018-05-09T17:29:23.401Z]: i messed up</t>
  </si>
  <si>
    <t>Mrs. Amy @ [2018-05-10T16:31:07.201Z]: If the item was $100, what would the sale price have been?</t>
  </si>
  <si>
    <t>REBECCA @ [2018-05-10T15:19:39.744Z]: is it 1/2</t>
  </si>
  <si>
    <t>Comyra @ [2018-05-07T14:34:15.611Z]: the answer is 4</t>
  </si>
  <si>
    <t>Mrs. Amy @ [2018-05-10T15:34:25.740Z]: Do you see why the one you chose is not correct?</t>
  </si>
  <si>
    <t>Mrs. Amy @ [2018-05-07T14:08:19.513Z]: yes, 7 x 3 = 21 is the given fact</t>
  </si>
  <si>
    <t>Se'Nae @ [2018-05-09T13:45:50.621Z]: A=L+L+W+W</t>
  </si>
  <si>
    <t>Juan @ [2018-05-09T16:31:09.554Z]: 1/4</t>
  </si>
  <si>
    <t>Cadence @ [2018-05-07T13:24:52.937Z]: h</t>
  </si>
  <si>
    <t>Autumn @ [2018-05-07T13:08:43.240Z]: it was 1/4</t>
  </si>
  <si>
    <t>Mrs. Amy @ [2018-05-09T15:24:20.699Z]: What does mental math mean?</t>
  </si>
  <si>
    <t>Mrs. Amy @ [2018-05-10T17:39:06.008Z]: Which one do you use with factors?</t>
  </si>
  <si>
    <t>Mrs. Amy @ [2018-05-07T14:16:20.292Z]: Since they were free?</t>
  </si>
  <si>
    <t>Mrs. Amy @ [2018-05-07T13:32:38.864Z]: Can you think of 5 wholes as a fraction?</t>
  </si>
  <si>
    <t>Mrs. Amy @ [2018-05-07T17:18:53.822Z]: B of red is 1/2 (B of blue)</t>
  </si>
  <si>
    <t>Mrs. Amy @ [2018-05-07T13:37:19.964Z]: ok great :)</t>
  </si>
  <si>
    <t>Layla @ [2018-05-09T15:29:26.633Z]: the blue one</t>
  </si>
  <si>
    <t>Mariyah @ [2018-05-09T17:26:13.431Z]: More.</t>
  </si>
  <si>
    <t>Mrs. Amy @ [2018-05-10T15:13:15.633Z]: ![Image](https://content.thinkthroughmath.com/live_teaching_images%2Feb5f9936-fc47-4361-9fd7-928d0d44425e%2FFourFourths.PNG)</t>
  </si>
  <si>
    <t>Mrs. Amy @ [2018-05-09T16:06:10.890Z]: I am sorry that you do not want to work with me. Please come back when you are ready.</t>
  </si>
  <si>
    <t>Mrs. Amy @ [2018-05-10T16:58:50.554Z]: yes</t>
  </si>
  <si>
    <t>Liliana @ [2018-05-09T17:27:04.432Z]: no i`m not sure the ancer is no</t>
  </si>
  <si>
    <t>Mrs. Amy @ [2018-05-10T16:45:17.288Z]: Lets look at one of the other choices</t>
  </si>
  <si>
    <t>Mrs. Amy @ [2018-05-10T16:31:40.497Z]: Do you see the answer to the division is 3?</t>
  </si>
  <si>
    <t>Mrs. Amy @ [2018-05-09T13:10:29.631Z]: ok, the value of the ten is $80 -- 'value'</t>
  </si>
  <si>
    <t>Mrs. Amy @ [2018-05-09T15:30:43.286Z]: Tovah is trying to fill in the pattern shown, using the same number of blue and red tiles.</t>
  </si>
  <si>
    <t>Mia @ [2018-05-09T14:54:39.163Z]: 50 minutes????</t>
  </si>
  <si>
    <t>Aamir @ [2018-05-10T15:01:01.608Z]: bye</t>
  </si>
  <si>
    <t>Andrea @ [2018-05-09T17:45:20.954Z]: by the picture</t>
  </si>
  <si>
    <t>Daniel @ [2018-05-09T17:29:25.542Z]: rofl</t>
  </si>
  <si>
    <t>Mrs. Amy @ [2018-05-10T16:31:14.447Z]: What is 80% of the original?</t>
  </si>
  <si>
    <t>REBECCA @ [2018-05-10T15:19:56.113Z]: no wait</t>
  </si>
  <si>
    <t>Mrs. Amy @ [2018-05-07T14:34:17.233Z]: yes, what does the '4' represent?</t>
  </si>
  <si>
    <t>JAYLA @ [2018-05-10T15:34:40.999Z]: yes</t>
  </si>
  <si>
    <t>Mrs. Amy @ [2018-05-07T14:08:25.056Z]: think of fact families</t>
  </si>
  <si>
    <t>Mrs. Amy @ [2018-05-09T13:46:29.279Z]: not quite, that would find perimeter...</t>
  </si>
  <si>
    <t>Mrs. Amy @ [2018-05-09T16:31:20.143Z]: yes, 2 wholes and 1/4</t>
  </si>
  <si>
    <t>Cadence @ [2018-05-07T13:24:53.242Z]: h</t>
  </si>
  <si>
    <t>Autumn @ [2018-05-07T13:09:19.537Z]: i got the answer right</t>
  </si>
  <si>
    <t>TRISTAN @ [2018-05-09T15:25:33.608Z]: no to talk you know just write the question</t>
  </si>
  <si>
    <t>CHRISTOPHER @ [2018-05-10T17:39:26.250Z]: by</t>
  </si>
  <si>
    <t>Javion @ [2018-05-07T14:16:27.014Z]: yes</t>
  </si>
  <si>
    <t>Maylin @ [2018-05-07T13:32:50.160Z]: no</t>
  </si>
  <si>
    <t>MELINDA @ [2018-05-07T17:19:06.340Z]: yes</t>
  </si>
  <si>
    <t>Sincere @ [2018-05-07T13:37:41.268Z]: thank you</t>
  </si>
  <si>
    <t>Mrs. Amy @ [2018-05-09T15:29:45.755Z]: correct, think about taking 1 part away from each...</t>
  </si>
  <si>
    <t>Mrs. Amy @ [2018-05-09T17:26:39.894Z]: remember that 7/8 is less than 1 whole</t>
  </si>
  <si>
    <t>Mrs. Amy @ [2018-05-10T15:13:18.469Z]: How many 1/4's make up ONE whole square?</t>
  </si>
  <si>
    <t>Mrs. Amy @ [2018-05-10T16:58:57.577Z]: So would you start with 1200?</t>
  </si>
  <si>
    <t>Mrs. Amy @ [2018-05-09T17:28:19.211Z]: 7 tens and 12 ones</t>
  </si>
  <si>
    <t>Zachariah @ [2018-05-10T16:45:21.367Z]: its ok</t>
  </si>
  <si>
    <t>Derelyn @ [2018-05-10T16:32:03.384Z]: ill work on this whaen i come back</t>
  </si>
  <si>
    <t>Mrs. Amy @ [2018-05-09T13:10:35.994Z]: How many ten dollar bills is that?</t>
  </si>
  <si>
    <t>Mrs. Amy @ [2018-05-09T15:30:51.535Z]: Do you see they are all to be either red or blue?</t>
  </si>
  <si>
    <t>Mrs. Amy @ [2018-05-09T14:54:44.330Z]: yes</t>
  </si>
  <si>
    <t>Mrs. Amy @ [2018-05-10T15:01:08.331Z]: He has $32.. and so he might 'think' that he has enough</t>
  </si>
  <si>
    <t>Andrea @ [2018-05-09T17:46:37.426Z]: okay</t>
  </si>
  <si>
    <t>Mrs. Amy @ [2018-05-09T17:29:28.565Z]: ok</t>
  </si>
  <si>
    <t>Sandra @ [2018-05-10T16:31:42.829Z]: 99.2</t>
  </si>
  <si>
    <t>Mrs. Amy @ [2018-05-10T15:20:00.736Z]: ![Image](https://content.thinkthroughmath.com/live_teaching_images%2Fd6627d42-d591-4f00-909a-7a107c8020cf%2F32313%20snip.PNG)</t>
  </si>
  <si>
    <t>Mrs. Amy @ [2018-05-07T14:34:27.606Z]: 24 total apples.. 6 in each basket..</t>
  </si>
  <si>
    <t>JAYLA @ [2018-05-10T15:34:51.777Z]: can we use white board</t>
  </si>
  <si>
    <t>Mrs. Amy @ [2018-05-07T14:08:41.927Z]: ![Image](https://content.thinkthroughmath.com/live_teaching_images%2Fe0ecab6c-593a-4ae1-ae59-67150ecff9b4%2FFactFamily_Mult%26Div.png)</t>
  </si>
  <si>
    <t>Mrs. Amy @ [2018-05-09T13:46:37.298Z]: Do you see that the side lengths are 2 and 4?</t>
  </si>
  <si>
    <t>Juan @ [2018-05-09T16:31:28.796Z]: ya</t>
  </si>
  <si>
    <t>Cadence @ [2018-05-07T13:24:54.301Z]: hhhh</t>
  </si>
  <si>
    <t>Mrs. Amy @ [2018-05-07T13:09:29.677Z]: ok great :)</t>
  </si>
  <si>
    <t>Mrs. Amy @ [2018-05-09T15:25:48.850Z]: You can only type to me.</t>
  </si>
  <si>
    <t>Javion @ [2018-05-07T14:16:30.199Z]: 225</t>
  </si>
  <si>
    <t>Mrs. Amy @ [2018-05-07T13:33:11.970Z]: Tell me what you multiply in 5 x 3/4?</t>
  </si>
  <si>
    <t>Mrs. Amy @ [2018-05-07T17:19:14.056Z]: but you know the volume of each are equal</t>
  </si>
  <si>
    <t>Sincere @ [2018-05-07T13:38:41.726Z]: i got my sum and the correct one</t>
  </si>
  <si>
    <t>Mrs. Amy @ [2018-05-09T15:29:49.063Z]: ![Image](https://content.thinkthroughmath.com/live_teaching_images%2F11ca3d38-0f37-4fb2-9d27-ed12f6ce81b9%2F94231H2.png)</t>
  </si>
  <si>
    <t>Mariyah @ [2018-05-09T17:26:48.703Z]: Oh, less.</t>
  </si>
  <si>
    <t>Ava @ [2018-05-10T16:59:19.100Z]: 1200 - 300?</t>
  </si>
  <si>
    <t>Mrs. Amy @ [2018-05-09T17:28:34.372Z]: You know that 12 ones is enough to regroup. -- 'regroup'</t>
  </si>
  <si>
    <t>Mrs. Amy @ [2018-05-10T16:45:21.713Z]: You have 7 pencils. You get 2 more.</t>
  </si>
  <si>
    <t>Derelyn @ [2018-05-10T16:32:08.554Z]: bye</t>
  </si>
  <si>
    <t>Anna @ [2018-05-09T13:11:20.218Z]: hm</t>
  </si>
  <si>
    <t>JORDYN @ [2018-05-09T15:31:07.149Z]: Yes I do</t>
  </si>
  <si>
    <t>Mia @ [2018-05-09T14:54:49.011Z]: yay</t>
  </si>
  <si>
    <t>Mrs. Amy @ [2018-05-09T17:46:37.910Z]: ok, you can see the 3 out of 4</t>
  </si>
  <si>
    <t>Mrs. Amy @ [2018-05-09T17:29:31.827Z]: .25 is correct</t>
  </si>
  <si>
    <t>Mrs. Amy @ [2018-05-10T16:31:49.278Z]: Tell me how you got that?</t>
  </si>
  <si>
    <t>Mrs. Amy @ [2018-05-10T15:20:10.625Z]: Do you see that 8 parts make up ONE whole?</t>
  </si>
  <si>
    <t>Comyra @ [2018-05-07T14:34:56.252Z]: 4</t>
  </si>
  <si>
    <t>Mrs. Amy @ [2018-05-10T15:35:15.336Z]: Lets look at the bars for track and football.</t>
  </si>
  <si>
    <t>ALIJAH @ [2018-05-07T14:09:01.656Z]: im tinking</t>
  </si>
  <si>
    <t>Se'Nae @ [2018-05-09T13:46:50.677Z]: yes we are</t>
  </si>
  <si>
    <t>Mrs. Amy @ [2018-05-09T16:33:19.298Z]: Do you see that he splits apart 2 1/4 into whole and fractional parts?</t>
  </si>
  <si>
    <t>Cadence @ [2018-05-07T13:24:54.532Z]: h</t>
  </si>
  <si>
    <t>Mrs. Amy @ [2018-05-07T13:09:30.788Z]: Please come back if you need more help. Have a nice day!</t>
  </si>
  <si>
    <t>Mrs. Amy @ [2018-05-09T15:25:54.915Z]: Mental math is something you can use to make a problem easier to work in your head.</t>
  </si>
  <si>
    <t>Mrs. Amy @ [2018-05-07T14:16:54.574Z]: That does not answer my question. Please read it carefully.</t>
  </si>
  <si>
    <t>Maylin @ [2018-05-07T13:34:19.984Z]: 5 time 3 is 15 so is 15 4</t>
  </si>
  <si>
    <t>MELINDA @ [2018-05-07T17:19:27.509Z]: yes</t>
  </si>
  <si>
    <t>Mrs. Amy @ [2018-05-07T13:39:25.704Z]: See if you can use what we did to try this on your own.</t>
  </si>
  <si>
    <t>Mrs. Amy @ [2018-05-09T15:29:52.862Z]: Which one shows 3/4?</t>
  </si>
  <si>
    <t>Mrs. Amy @ [2018-05-09T17:28:01.037Z]: exactly</t>
  </si>
  <si>
    <t>Mrs. Amy @ [2018-05-10T17:00:56.488Z]: Yes, so look at the choices for the first line...</t>
  </si>
  <si>
    <t>Liliana @ [2018-05-09T17:29:00.669Z]: ya!</t>
  </si>
  <si>
    <t>Mrs. Amy @ [2018-05-10T16:45:26.762Z]: How many would that be?</t>
  </si>
  <si>
    <t>Anna @ [2018-05-09T13:11:44.294Z]: 8</t>
  </si>
  <si>
    <t>Mrs. Amy @ [2018-05-09T15:31:38.710Z]: and it says an 'equal' number of both..</t>
  </si>
  <si>
    <t>Mrs. Amy @ [2018-05-09T14:54:53.274Z]: I think you have it from here! Keep up the awesome work!</t>
  </si>
  <si>
    <t>Mrs. Amy @ [2018-05-09T17:46:42.679Z]: Tell me how you got the .75?</t>
  </si>
  <si>
    <t>Mrs. Amy @ [2018-05-09T17:29:39.096Z]: How do you say that in words?</t>
  </si>
  <si>
    <t>Sandra @ [2018-05-10T16:32:50.622Z]: i subtracted 100-0.8</t>
  </si>
  <si>
    <t>REBECCA @ [2018-05-10T15:20:21.065Z]: yes</t>
  </si>
  <si>
    <t>Mrs. Amy @ [2018-05-07T14:35:51.650Z]: 4 is the value.. -- 'value'</t>
  </si>
  <si>
    <t>Mrs. Amy @ [2018-05-10T15:35:24.254Z]: How many boys voted for track?</t>
  </si>
  <si>
    <t>ALIJAH @ [2018-05-07T14:09:33.922Z]: i dont get it</t>
  </si>
  <si>
    <t>Se'Nae @ [2018-05-09T13:47:29.731Z]: bye find me another teacher</t>
  </si>
  <si>
    <t>Juan @ [2018-05-09T16:34:51.315Z]: yes how would i find the two productus</t>
  </si>
  <si>
    <t>Cadence @ [2018-05-07T13:24:54.779Z]: h</t>
  </si>
  <si>
    <t>TRISTAN @ [2018-05-09T15:25:58.790Z]: write</t>
  </si>
  <si>
    <t>Javion @ [2018-05-07T14:17:22.391Z]: i dont get it</t>
  </si>
  <si>
    <t>Mrs. Amy @ [2018-05-07T17:20:12.766Z]: Think about what must be true about the height of the red, if you know the B of red is just 1/2 the B of blue.</t>
  </si>
  <si>
    <t>Mrs. Amy @ [2018-05-07T13:39:29.117Z]: Please come back if you need more help. Have a nice day!</t>
  </si>
  <si>
    <t>Layla @ [2018-05-09T15:30:05.122Z]: the blue one again</t>
  </si>
  <si>
    <t>Mrs. Amy @ [2018-05-09T17:28:08.599Z]: just a 'part' of 1 3/4</t>
  </si>
  <si>
    <t>Ava @ [2018-05-10T17:01:04.813Z]: okay</t>
  </si>
  <si>
    <t>Liliana @ [2018-05-09T17:29:27.351Z]: so did i get the ancer correct</t>
  </si>
  <si>
    <t>Zachariah @ [2018-05-10T16:45:36.110Z]: 9</t>
  </si>
  <si>
    <t>Anna @ [2018-05-09T13:11:59.074Z]: hmm</t>
  </si>
  <si>
    <t>Mrs. Amy @ [2018-05-09T15:31:45.959Z]: so if she has 10.. how many blue and red must she have?</t>
  </si>
  <si>
    <t>Mia @ [2018-05-09T14:55:01.273Z]: bye nice to have you  :)</t>
  </si>
  <si>
    <t>Andrea @ [2018-05-09T17:47:03.723Z]: i dont get it</t>
  </si>
  <si>
    <t>Daniel @ [2018-05-09T17:29:45.196Z]: yay can you still talk plz</t>
  </si>
  <si>
    <t>Mrs. Amy @ [2018-05-10T16:33:30.614Z]: ok, percent is a part of 100</t>
  </si>
  <si>
    <t>REBECCA @ [2018-05-10T15:20:27.060Z]: so its 1/8</t>
  </si>
  <si>
    <t>Mrs. Amy @ [2018-05-07T14:35:56.892Z]: but what does it 'mean'?</t>
  </si>
  <si>
    <t>JAYLA @ [2018-05-10T15:35:38.557Z]: can we use white board</t>
  </si>
  <si>
    <t>Mrs. Amy @ [2018-05-07T14:09:46.811Z]: Do you see that 2 x 5 = 10 and 5 x 2 = 10</t>
  </si>
  <si>
    <t>Mrs. Amy @ [2018-05-09T13:47:40.542Z]: You need to be patient, that is a chat rule. Are you ready to do that?</t>
  </si>
  <si>
    <t>Mrs. Amy @ [2018-05-09T16:35:09.278Z]: What does he multiply 2 1/4 by?</t>
  </si>
  <si>
    <t>Cadence @ [2018-05-07T13:24:55.061Z]: h</t>
  </si>
  <si>
    <t>TRISTAN @ [2018-05-09T15:26:32.725Z]: sorry butplease</t>
  </si>
  <si>
    <t>Mrs. Amy @ [2018-05-07T14:17:55.030Z]: If d is the number of days that you rent the car.. and you have 2 days free..</t>
  </si>
  <si>
    <t>MELINDA @ [2018-05-07T17:21:16.630Z]: the height has to be taller</t>
  </si>
  <si>
    <t>Mrs. Amy @ [2018-05-09T15:30:23.888Z]: yes, is 3/4 'greater or less' than 5/6?</t>
  </si>
  <si>
    <t>Mariyah @ [2018-05-09T17:28:11.982Z]: But Miss, I still don't understand how to find the answer. How to prove if his answer is right or wrong.</t>
  </si>
  <si>
    <t>Mrs. Amy @ [2018-05-10T17:01:13.918Z]: You know you are starting out with 1200 of something...</t>
  </si>
  <si>
    <t>Liliana @ [2018-05-09T17:30:14.816Z]: hello</t>
  </si>
  <si>
    <t>Mrs. Amy @ [2018-05-10T16:46:27.033Z]: exactly</t>
  </si>
  <si>
    <t>Mrs. Amy @ [2018-05-09T13:12:03.777Z]: yes</t>
  </si>
  <si>
    <t>JORDYN @ [2018-05-09T15:31:57.878Z]: 8</t>
  </si>
  <si>
    <t>Mrs. Amy @ [2018-05-09T14:55:05.964Z]: Please come back if you need more help. Have a nice day!</t>
  </si>
  <si>
    <t>Andrea @ [2018-05-09T17:47:06.324Z]: explain</t>
  </si>
  <si>
    <t>Daniel @ [2018-05-09T17:29:49.690Z]: um</t>
  </si>
  <si>
    <t>Mrs. Amy @ [2018-05-10T16:33:48.904Z]: So if the item cost $100.... you need to think about 80 parts.</t>
  </si>
  <si>
    <t>Mrs. Amy @ [2018-05-10T15:20:52.276Z]: 1/8 for each little part</t>
  </si>
  <si>
    <t>Comyra @ [2018-05-07T14:36:09.311Z]: THANK YOU FOR HELPING ME</t>
  </si>
  <si>
    <t>Mrs. Amy @ [2018-05-10T15:35:52.987Z]: I will decide if we need to use it.</t>
  </si>
  <si>
    <t>Mrs. Amy @ [2018-05-07T14:09:54.115Z]: Do you see they are related multiplication facts?</t>
  </si>
  <si>
    <t>Se'Nae @ [2018-05-09T13:48:35.548Z]: why are you getting mad at me i am about to get my teacher</t>
  </si>
  <si>
    <t>Juan @ [2018-05-09T16:35:35.610Z]: ok i got it thanks</t>
  </si>
  <si>
    <t>Cadence @ [2018-05-07T13:24:55.292Z]: h</t>
  </si>
  <si>
    <t>Mrs. Amy @ [2018-05-09T15:27:42.069Z]: Can you think of a good mental math number that is close to 98, but easier to work with in your head?</t>
  </si>
  <si>
    <t>Mrs. Amy @ [2018-05-07T14:18:02.379Z]: do you pay for all 'd' days?</t>
  </si>
  <si>
    <t>Mrs. Amy @ [2018-05-07T17:21:21.103Z]: exactly</t>
  </si>
  <si>
    <t>Layla @ [2018-05-09T15:30:49.887Z]: greater</t>
  </si>
  <si>
    <t>Mrs. Amy @ [2018-05-09T17:29:08.754Z]: You are trying to decide if 9/4 is correct</t>
  </si>
  <si>
    <t>Mrs. Amy @ [2018-05-10T17:01:25.564Z]: Do you see one that starts with 1200?</t>
  </si>
  <si>
    <t>Liliana @ [2018-05-09T17:31:23.367Z]: are you still here</t>
  </si>
  <si>
    <t>Mrs. Amy @ [2018-05-10T16:46:30.142Z]: 7 + 2 = 9</t>
  </si>
  <si>
    <t>Mrs. Amy @ [2018-05-09T13:12:08.420Z]: How many will EACH friend get?</t>
  </si>
  <si>
    <t>JORDYN @ [2018-05-09T15:32:15.037Z]: Sorry I have to go</t>
  </si>
  <si>
    <t>Andrea @ [2018-05-09T17:47:39.180Z]: mrs amy</t>
  </si>
  <si>
    <t>Mrs. Amy @ [2018-05-09T17:29:56.286Z]: Use the place value chart -- 'value'</t>
  </si>
  <si>
    <t>Sandra @ [2018-05-10T16:34:01.360Z]: idk</t>
  </si>
  <si>
    <t>Mrs. Amy @ [2018-05-10T15:21:00.740Z]: ![Image](https://content.thinkthroughmath.com/live_teaching_images%2Fef8b5f96-7c9a-4ef9-960b-f53162c7668d%2F32313snip3.PNG)</t>
  </si>
  <si>
    <t>Mrs. Amy @ [2018-05-07T14:36:33.163Z]: ok</t>
  </si>
  <si>
    <t>JAYLA @ [2018-05-10T15:36:03.501Z]: 4</t>
  </si>
  <si>
    <t>ALIJAH @ [2018-05-07T14:10:43.667Z]: will they be equivalent fraictions</t>
  </si>
  <si>
    <t>Mrs. Amy @ [2018-05-09T13:48:50.322Z]: Would you still like to work on the problem?</t>
  </si>
  <si>
    <t>Juan @ [2018-05-09T16:35:49.349Z]: bye have a great day</t>
  </si>
  <si>
    <t>Cadence @ [2018-05-07T13:24:55.773Z]: h</t>
  </si>
  <si>
    <t>TRISTAN @ [2018-05-09T15:28:28.628Z]: 98 bye before you know it</t>
  </si>
  <si>
    <t>Javion @ [2018-05-07T14:18:11.989Z]: no i only pay for 5</t>
  </si>
  <si>
    <t>Mrs. Amy @ [2018-05-07T17:21:41.931Z]: To make up for the smaller base, the red prism must be taller - great thinking.</t>
  </si>
  <si>
    <t>Mrs. Amy @ [2018-05-09T15:31:03.349Z]: Are you sure?</t>
  </si>
  <si>
    <t>Mrs. Amy @ [2018-05-09T17:29:22.021Z]: What mixed number is 9/4 equal to?</t>
  </si>
  <si>
    <t>Ava @ [2018-05-10T17:01:31.703Z]: yes</t>
  </si>
  <si>
    <t>Mrs. Amy @ [2018-05-09T17:32:15.319Z]: I am not able te see what you choose when you are in chat.</t>
  </si>
  <si>
    <t>Mrs. Amy @ [2018-05-10T16:46:39.932Z]: Do you see why that one would 'not' be correct?</t>
  </si>
  <si>
    <t>Anna @ [2018-05-09T13:12:18.128Z]: 180</t>
  </si>
  <si>
    <t>Andrea @ [2018-05-09T17:48:10.225Z]: are you still there</t>
  </si>
  <si>
    <t>Mrs. Amy @ [2018-05-09T17:30:07.520Z]: ![Image](https://content.thinkthroughmath.com/live_teaching_images%2Ff2b205be-9770-40e0-a419-e58468274134%2FPlaceValue_WithDecimals_Simple.PNG) -- 'Decimal'</t>
  </si>
  <si>
    <t>Sandra @ [2018-05-10T16:34:06.499Z]: 20</t>
  </si>
  <si>
    <t>REBECCA @ [2018-05-10T15:21:01.878Z]: ohhh</t>
  </si>
  <si>
    <t>Mrs. Amy @ [2018-05-07T14:36:40.377Z]: Do you think you have it from here?</t>
  </si>
  <si>
    <t>Mrs. Amy @ [2018-05-10T15:36:37.866Z]: Do you see that the blue bar for track is between 4 and 6?</t>
  </si>
  <si>
    <t>Mrs. Amy @ [2018-05-07T14:10:54.890Z]: not quite, related facts -- 'related facts'</t>
  </si>
  <si>
    <t>Se'Nae @ [2018-05-09T13:49:31.182Z]: no because your getting mad at me</t>
  </si>
  <si>
    <t>Mrs. Amy @ [2018-05-07T13:25:04.892Z]: I would like to help you. Are you ready to work on this together?</t>
  </si>
  <si>
    <t>Mrs. Amy @ [2018-05-07T14:19:15.211Z]: ok, we don't know how many days.. but if it were a week, with 7 days.. 7 - 2 = 5</t>
  </si>
  <si>
    <t>Mrs. Amy @ [2018-05-07T17:21:52.981Z]: See if you can use what we did to try this on your own.</t>
  </si>
  <si>
    <t>Layla @ [2018-05-09T15:31:08.597Z]: i dont know</t>
  </si>
  <si>
    <t>Mariyah @ [2018-05-09T17:29:53.667Z]: Please excuse me miss, I am working out the problem.</t>
  </si>
  <si>
    <t>Ava @ [2018-05-10T17:02:03.918Z]: 1200 coins?</t>
  </si>
  <si>
    <t>Mrs. Amy @ [2018-05-09T17:32:18.747Z]: See if you can use what we did to try this on your own.</t>
  </si>
  <si>
    <t>Zachariah @ [2018-05-10T16:46:54.404Z]: yes</t>
  </si>
  <si>
    <t>Mrs. Amy @ [2018-05-09T13:12:49.742Z]: not quite</t>
  </si>
  <si>
    <t>Andrea @ [2018-05-09T17:48:58.675Z]: hello respond please</t>
  </si>
  <si>
    <t>Daniel @ [2018-05-09T17:30:15.906Z]: ok</t>
  </si>
  <si>
    <t>Mrs. Amy @ [2018-05-10T16:34:21.883Z]: ok, you have the right idea</t>
  </si>
  <si>
    <t>REBECCA @ [2018-05-10T15:21:33.072Z]: like 1/8</t>
  </si>
  <si>
    <t>Comyra @ [2018-05-07T14:36:49.823Z]: YEA</t>
  </si>
  <si>
    <t>JAYLA @ [2018-05-10T15:37:18.277Z]: theres no number their so i picked 4 cause its closer</t>
  </si>
  <si>
    <t>Mrs. Amy @ [2018-05-07T14:11:04.064Z]: Just like the sample, think of fact families.</t>
  </si>
  <si>
    <t>Mrs. Amy @ [2018-05-09T13:50:13.886Z]: I would like to help you. Are you ready to work on this together?</t>
  </si>
  <si>
    <t>Mrs. Amy @ [2018-05-07T14:19:21.059Z]: Is that how you are getting 5?</t>
  </si>
  <si>
    <t>MELINDA @ [2018-05-07T17:22:07.580Z]: okay</t>
  </si>
  <si>
    <t>Layla @ [2018-05-09T15:31:11.575Z]: um less</t>
  </si>
  <si>
    <t>Mrs. Amy @ [2018-05-09T17:30:17.525Z]: ok</t>
  </si>
  <si>
    <t>Mrs. Amy @ [2018-05-10T17:02:25.629Z]: yes, you 'start with 1200 coins'</t>
  </si>
  <si>
    <t>Liliana @ [2018-05-09T17:32:40.605Z]: ok thanks anyway</t>
  </si>
  <si>
    <t>Mrs. Amy @ [2018-05-10T16:47:18.649Z]: ok great</t>
  </si>
  <si>
    <t>Anna @ [2018-05-09T13:12:53.203Z]: I have to go thanks for helping</t>
  </si>
  <si>
    <t>Mrs. Amy @ [2018-05-09T17:49:04.828Z]: You know that 1/4 = .25 and 3/4 = .75</t>
  </si>
  <si>
    <t>Daniel @ [2018-05-09T17:30:27.103Z]: point</t>
  </si>
  <si>
    <t>Sandra @ [2018-05-10T16:34:32.391Z]: ok</t>
  </si>
  <si>
    <t>REBECCA @ [2018-05-10T15:21:38.894Z]: or 3/8</t>
  </si>
  <si>
    <t>Comyra @ [2018-05-07T14:37:22.104Z]: YEA</t>
  </si>
  <si>
    <t>Mrs. Amy @ [2018-05-10T15:37:47.739Z]: the line between 4 and 6 represents what value? -- 'value'</t>
  </si>
  <si>
    <t>ALIJAH @ [2018-05-07T14:11:17.998Z]: so only related facts</t>
  </si>
  <si>
    <t>Se'Nae @ [2018-05-09T13:50:30.407Z]: your making me mad</t>
  </si>
  <si>
    <t>Javion @ [2018-05-07T14:19:36.740Z]: yes</t>
  </si>
  <si>
    <t>Mrs. Amy @ [2018-05-09T15:31:12.401Z]: Look at the picture of 3/4 and 5/6</t>
  </si>
  <si>
    <t>Mariyah @ [2018-05-09T17:30:33.029Z]: 2 1/4? Or is it 1 2/4?</t>
  </si>
  <si>
    <t>Mrs. Amy @ [2018-05-10T17:02:30.244Z]: then 1200 - 300</t>
  </si>
  <si>
    <t>Mrs. Amy @ [2018-05-09T17:32:46.160Z]: Please come back if you need more help. Have a nice day!</t>
  </si>
  <si>
    <t>Mrs. Amy @ [2018-05-10T16:47:27.222Z]: Look for the one that does make you multiply to make 14</t>
  </si>
  <si>
    <t>Mrs. Amy @ [2018-05-09T13:13:04.719Z]: $481 is the total... think about what EACH of them get.</t>
  </si>
  <si>
    <t>Mrs. Amy @ [2018-05-09T17:49:10.944Z]: Tell me how you got those correct.</t>
  </si>
  <si>
    <t>Mrs. Amy @ [2018-05-09T17:30:27.160Z]: How can you say .25 in words?</t>
  </si>
  <si>
    <t>Mrs. Amy @ [2018-05-10T16:34:34.554Z]: 20% is actually the discount in this one..</t>
  </si>
  <si>
    <t>REBECCA @ [2018-05-10T15:21:42.843Z]: right</t>
  </si>
  <si>
    <t>Mrs. Amy @ [2018-05-07T14:37:28.662Z]: ok great :)</t>
  </si>
  <si>
    <t>JAYLA @ [2018-05-10T15:37:53.465Z]: 4</t>
  </si>
  <si>
    <t>Mrs. Amy @ [2018-05-07T14:12:10.934Z]: yes</t>
  </si>
  <si>
    <t>Mrs. Amy @ [2018-05-09T13:50:39.093Z]: I am sorry that you do not want to work with me. Please come back when you are ready.</t>
  </si>
  <si>
    <t>Mrs. Amy @ [2018-05-07T14:22:09.178Z]: ok, so if the number of days to rent the car is d...</t>
  </si>
  <si>
    <t>Mrs. Amy @ [2018-05-09T15:31:18.212Z]: Which one shows less?</t>
  </si>
  <si>
    <t>Mrs. Amy @ [2018-05-09T17:30:41.250Z]: 2 1/4 is corrrect</t>
  </si>
  <si>
    <t>Mrs. Amy @ [2018-05-10T17:02:33.805Z]: What do you do next?</t>
  </si>
  <si>
    <t>Mrs. Amy @ [2018-05-10T16:47:29.338Z]: 7 x 2 = 14</t>
  </si>
  <si>
    <t>Mrs. Amy @ [2018-05-09T17:49:17.613Z]: What do you know about fractions and decimals?</t>
  </si>
  <si>
    <t>Daniel @ [2018-05-09T17:30:35.366Z]: 25 hundreths</t>
  </si>
  <si>
    <t>Mrs. Amy @ [2018-05-10T16:34:44.281Z]: It tells you that the sale price is 80%</t>
  </si>
  <si>
    <t>Mrs. Amy @ [2018-05-10T15:21:44.147Z]: yes, 3/8 for each</t>
  </si>
  <si>
    <t>Mrs. Amy @ [2018-05-07T14:37:29.754Z]: Please come back if you need more help. Have a nice day!</t>
  </si>
  <si>
    <t>Mrs. Amy @ [2018-05-10T15:38:08.796Z]: 4 is given as one of the lines</t>
  </si>
  <si>
    <t>Mrs. Amy @ [2018-05-07T14:12:17.692Z]: 7 x 3 = 21 is 'Given'</t>
  </si>
  <si>
    <t>Se'Nae @ [2018-05-09T13:50:59.295Z]: yes lets work</t>
  </si>
  <si>
    <t>Mrs. Amy @ [2018-05-07T14:22:16.305Z]: can you use d - 2?</t>
  </si>
  <si>
    <t>Layla @ [2018-05-09T15:31:28.518Z]: 3/4</t>
  </si>
  <si>
    <t>Mrs. Amy @ [2018-05-09T17:30:48.763Z]: Is that smaller than 1 3/4?</t>
  </si>
  <si>
    <t>Ava @ [2018-05-10T17:02:50.094Z]: so you minus 1200 from 300?</t>
  </si>
  <si>
    <t>Zachariah @ [2018-05-10T16:47:37.358Z]: 7 + 7 = 14</t>
  </si>
  <si>
    <t>Andrea @ [2018-05-09T17:49:51.141Z]: decimals have a . dot</t>
  </si>
  <si>
    <t>Daniel @ [2018-05-09T17:30:41.935Z]: am i correct?</t>
  </si>
  <si>
    <t>Sandra @ [2018-05-10T16:34:50.963Z]: oh ok</t>
  </si>
  <si>
    <t>REBECCA @ [2018-05-10T15:21:51.387Z]: ?????????????????</t>
  </si>
  <si>
    <t>Mrs. Amy @ [2018-05-10T15:38:14.591Z]: What number comes between 4 and 6?</t>
  </si>
  <si>
    <t>Mrs. Amy @ [2018-05-07T14:12:23.150Z]: that is the fact you need to use</t>
  </si>
  <si>
    <t>Mrs. Amy @ [2018-05-09T13:51:53.048Z]: ![Image](https://content.thinkthroughmath.com/live_teaching_images%2F7f293e9f-edd2-4d22-8312-a0e2190cc3ae%2FEightEighths.PNG)</t>
  </si>
  <si>
    <t>Javion @ [2018-05-07T14:22:40.649Z]: 3</t>
  </si>
  <si>
    <t>Mrs. Amy @ [2018-05-09T15:31:55.254Z]: yes, 3/4 is less than 5/6</t>
  </si>
  <si>
    <t>Mariyah @ [2018-05-09T17:31:00.452Z]: No</t>
  </si>
  <si>
    <t>Mrs. Amy @ [2018-05-10T17:03:37.229Z]: careful.. what number is being subtracted?</t>
  </si>
  <si>
    <t>Mrs. Amy @ [2018-05-10T16:47:59.228Z]: yes, look for the situation that means what you know.</t>
  </si>
  <si>
    <t>Mrs. Amy @ [2018-05-09T17:50:59.005Z]: Can you think of place value? -- 'value'</t>
  </si>
  <si>
    <t>Mrs. Amy @ [2018-05-09T17:30:57.459Z]: perfect, or 25 parts of 100</t>
  </si>
  <si>
    <t>Mrs. Amy @ [2018-05-10T16:34:58.722Z]: So if the item cost $100, the sale price is $80</t>
  </si>
  <si>
    <t>Mrs. Amy @ [2018-05-10T15:21:54.375Z]: So 3/2 is separated into parts of 3/8</t>
  </si>
  <si>
    <t>JAYLA @ [2018-05-10T15:38:27.122Z]: 4 and a half</t>
  </si>
  <si>
    <t>ALIJAH @ [2018-05-07T14:12:26.013Z]: yes</t>
  </si>
  <si>
    <t>Mrs. Amy @ [2018-05-09T13:51:59.472Z]: Do you see that the side lengths are 2 and 4?</t>
  </si>
  <si>
    <t>Mrs. Amy @ [2018-05-07T14:22:57.472Z]: I am not sure what you mean by that?</t>
  </si>
  <si>
    <t>Mrs. Amy @ [2018-05-09T15:32:01.156Z]: the parts in 3/4 are larger..</t>
  </si>
  <si>
    <t>Mrs. Amy @ [2018-05-09T17:31:15.729Z]: correct</t>
  </si>
  <si>
    <t>Ava @ [2018-05-10T17:03:59.720Z]: 300?</t>
  </si>
  <si>
    <t>Zachariah @ [2018-05-10T16:48:00.339Z]: are you leaving</t>
  </si>
  <si>
    <t>Mrs. Amy @ [2018-05-09T17:51:04.003Z]: How do you say .75 in words?</t>
  </si>
  <si>
    <t>Mrs. Amy @ [2018-05-09T17:31:03.088Z]: 25/100</t>
  </si>
  <si>
    <t>Mrs. Amy @ [2018-05-10T16:35:08.537Z]: meaning the discount was only 20%</t>
  </si>
  <si>
    <t>REBECCA @ [2018-05-10T15:21:56.268Z]: oh okay</t>
  </si>
  <si>
    <t>Mrs. Amy @ [2018-05-10T15:38:54.492Z]: Each line is a whole number.</t>
  </si>
  <si>
    <t>Mrs. Amy @ [2018-05-07T14:12:54.957Z]: use those same numbers to create the related facts. -- 'related facts'</t>
  </si>
  <si>
    <t>Se'Nae @ [2018-05-09T13:52:09.632Z]: ms amy i am so so so sorry</t>
  </si>
  <si>
    <t>Javion @ [2018-05-07T14:23:46.023Z]: d minus 2 equals 3</t>
  </si>
  <si>
    <t>Mrs. Amy @ [2018-05-09T15:32:11.329Z]: So think about the distance from 1 whole</t>
  </si>
  <si>
    <t>Mrs. Amy @ [2018-05-09T17:31:42.200Z]: and you know that is 7/8 is less than 1 whole.. the answer must be 'less than' 1 3/4</t>
  </si>
  <si>
    <t>Mrs. Amy @ [2018-05-10T17:04:12.088Z]: yes, so are you 'taking away 300'?</t>
  </si>
  <si>
    <t>Mrs. Amy @ [2018-05-10T16:48:04.580Z]: See if you can use what we did to try this on your own.</t>
  </si>
  <si>
    <t>Andrea @ [2018-05-09T17:52:59.967Z]: decimal seveny five</t>
  </si>
  <si>
    <t>Daniel @ [2018-05-09T17:31:07.912Z]: yay!!!!!!!!!!!!!!!!!!!!!!!!!!!!!!!!!!!!!!!!!!!!!!!!!!!!!!!!!!!!!!!!!!!!!!!!!!!!!!!!!!!!!!!!!!!!!!!!!!!!!!!!!!</t>
  </si>
  <si>
    <t>Sandra @ [2018-05-10T16:35:14.706Z]: oh ok</t>
  </si>
  <si>
    <t>Mrs. Amy @ [2018-05-10T15:21:57.741Z]: How many 'parts'?</t>
  </si>
  <si>
    <t>JAYLA @ [2018-05-10T15:39:08.166Z]: 3</t>
  </si>
  <si>
    <t>Mrs. Amy @ [2018-05-07T14:12:57.778Z]: See if you can use what we did to try this on your own.</t>
  </si>
  <si>
    <t>Mrs. Amy @ [2018-05-09T13:53:12.548Z]: ok, Please answer my questions so I can help you with this problem.</t>
  </si>
  <si>
    <t>Javion @ [2018-05-07T14:24:34.146Z]: or 5</t>
  </si>
  <si>
    <t>Layla @ [2018-05-09T15:32:25.634Z]: what do you mean</t>
  </si>
  <si>
    <t>Mariyah @ [2018-05-09T17:31:58.846Z]: Yes</t>
  </si>
  <si>
    <t>Ava @ [2018-05-10T17:04:25.651Z]: from 1200. yes?</t>
  </si>
  <si>
    <t>Zachariah @ [2018-05-10T16:48:16.596Z]: ok</t>
  </si>
  <si>
    <t>Andrea @ [2018-05-09T17:53:10.153Z]: i think</t>
  </si>
  <si>
    <t>Mrs. Amy @ [2018-05-09T17:31:08.727Z]: Can you simplify that?</t>
  </si>
  <si>
    <t>Mrs. Amy @ [2018-05-10T16:35:36.004Z]: Look for the one with the greatest percent 'discount'.</t>
  </si>
  <si>
    <t>REBECCA @ [2018-05-10T15:22:11.337Z]: 3/8</t>
  </si>
  <si>
    <t>JAYLA @ [2018-05-10T15:40:13.613Z]: i need help with white board</t>
  </si>
  <si>
    <t>ALIJAH @ [2018-05-07T14:13:09.811Z]: ok</t>
  </si>
  <si>
    <t>Se'Nae @ [2018-05-09T13:53:18.868Z]: yes</t>
  </si>
  <si>
    <t>Mrs. Amy @ [2018-05-07T14:24:57.007Z]: ok, but we don't know what d is..</t>
  </si>
  <si>
    <t>Layla @ [2018-05-09T15:32:27.813Z]: ??</t>
  </si>
  <si>
    <t>Mrs. Amy @ [2018-05-09T17:32:28.576Z]: I think you have it from here! Keep up the awesome work!</t>
  </si>
  <si>
    <t>Mrs. Amy @ [2018-05-10T17:04:34.110Z]: yes</t>
  </si>
  <si>
    <t>Mrs. Amy @ [2018-05-10T16:48:27.218Z]: Please come back if you need more help. Have a nice day!</t>
  </si>
  <si>
    <t>Mrs. Amy @ [2018-05-09T17:54:20.125Z]: ![Image](https://content.thinkthroughmath.com/live_teaching_images%2F721614dd-fe80-4403-8a11-e6d49c024652%2FPlaceValue_WithDecimals_Simple.PNG) -- 'Decimal'</t>
  </si>
  <si>
    <t>Daniel @ [2018-05-09T17:31:22.544Z]: yes it would be 1.4</t>
  </si>
  <si>
    <t>Sandra @ [2018-05-10T16:36:01.281Z]: 1 divide3</t>
  </si>
  <si>
    <t>Mrs. Amy @ [2018-05-10T15:22:20.499Z]: not quite.. how many 'parts'?</t>
  </si>
  <si>
    <t>JAYLA @ [2018-05-10T15:40:38.473Z]: i dont get this.</t>
  </si>
  <si>
    <t>ALIJAH @ [2018-05-07T14:13:17.635Z]: ill try</t>
  </si>
  <si>
    <t>Mrs. Amy @ [2018-05-09T13:54:22.542Z]: Since you know the area of that is 8, how can you use 2 and 4 to make 8?</t>
  </si>
  <si>
    <t>Mrs. Amy @ [2018-05-07T14:25:04.049Z]: so you can use 'd' in the equation</t>
  </si>
  <si>
    <t>Layla @ [2018-05-09T15:33:11.021Z]: um ok</t>
  </si>
  <si>
    <t>Mrs. Amy @ [2018-05-10T17:04:42.092Z]: Look at the choices for step 2...</t>
  </si>
  <si>
    <t>Zachariah @ [2018-05-10T16:48:43.587Z]: byeeeeeeeeeeeeeeeeeeeeeeeeeeeeeeeeee</t>
  </si>
  <si>
    <t>Andrea @ [2018-05-09T17:55:04.279Z]: seveny five hundredths</t>
  </si>
  <si>
    <t>Daniel @ [2018-05-09T17:31:34.966Z]: woops i mean 1/4</t>
  </si>
  <si>
    <t>Mrs. Amy @ [2018-05-10T16:36:35.665Z]: I think you have it from here! Keep up the awesome work!</t>
  </si>
  <si>
    <t>REBECCA @ [2018-05-10T15:22:22.144Z]: 4</t>
  </si>
  <si>
    <t>Mrs. Amy @ [2018-05-10T15:41:40.845Z]: ![Image](https://content.thinkthroughmath.com/live_teaching_images%2F418e7ca5-2cf9-494a-8ec4-7f5adbcf1e0e%2FNumberLine_Positive.png)</t>
  </si>
  <si>
    <t>ALIJAH @ [2018-05-07T14:13:39.303Z]: i did it</t>
  </si>
  <si>
    <t>Se'Nae @ [2018-05-09T13:55:04.241Z]: you can make 8 is to multply 4x2</t>
  </si>
  <si>
    <t>Mrs. Amy @ [2018-05-07T14:25:10.919Z]: Do you see the ( ) in the equatino?</t>
  </si>
  <si>
    <t>Mrs. Amy @ [2018-05-09T15:33:20.246Z]: Use the picture to help you see it.</t>
  </si>
  <si>
    <t>Ava @ [2018-05-10T17:04:46.882Z]: okay</t>
  </si>
  <si>
    <t>Zachariah @ [2018-05-10T16:48:44.998Z]: e</t>
  </si>
  <si>
    <t>Andrea @ [2018-05-09T17:55:58.036Z]: right or wrong</t>
  </si>
  <si>
    <t>Mrs. Amy @ [2018-05-09T17:31:52.324Z]: yes :)</t>
  </si>
  <si>
    <t>Mrs. Amy @ [2018-05-10T16:36:37.516Z]: Please come back if you need more help. Have a nice day!</t>
  </si>
  <si>
    <t>Mrs. Amy @ [2018-05-10T15:22:25.275Z]: exactly</t>
  </si>
  <si>
    <t>Mrs. Amy @ [2018-05-10T15:41:56.176Z]: Each interval is a whole number.</t>
  </si>
  <si>
    <t>Mrs. Amy @ [2018-05-07T14:13:40.957Z]: Please come back if you need more help. Have a nice day!</t>
  </si>
  <si>
    <t>Se'Nae @ [2018-05-09T13:55:53.657Z]: come on mom</t>
  </si>
  <si>
    <t>Mrs. Amy @ [2018-05-07T14:25:14.879Z]: with a subtraction?</t>
  </si>
  <si>
    <t>Mrs. Amy @ [2018-05-09T15:33:22.784Z]: See if you can use what we did to try this on your own.</t>
  </si>
  <si>
    <t>Mrs. Amy @ [2018-05-10T17:04:53.541Z]: do you see any that mean to 'take away 300'?</t>
  </si>
  <si>
    <t>Zachariah @ [2018-05-10T16:48:46.685Z]: e</t>
  </si>
  <si>
    <t>Andrea @ [2018-05-09T17:56:21.592Z]: helloooooo</t>
  </si>
  <si>
    <t>Mrs. Amy @ [2018-05-09T17:31:55.402Z]: I think you have it from here! Keep up the awesome work!</t>
  </si>
  <si>
    <t>Sandra @ [2018-05-10T16:36:40.759Z]: ok</t>
  </si>
  <si>
    <t>REBECCA @ [2018-05-10T15:23:25.125Z]: so 9 3/8 can make 3/2</t>
  </si>
  <si>
    <t>Mrs. Amy @ [2018-05-10T15:42:07.710Z]: What whole number comes between 4 and 6?</t>
  </si>
  <si>
    <t>Mrs. Amy @ [2018-05-09T13:56:03.274Z]: yes</t>
  </si>
  <si>
    <t>Layla @ [2018-05-09T15:33:25.752Z]: ok</t>
  </si>
  <si>
    <t>Ava @ [2018-05-10T17:05:01.359Z]: yes</t>
  </si>
  <si>
    <t>Zachariah @ [2018-05-10T16:48:47.057Z]: e</t>
  </si>
  <si>
    <t>Andrea @ [2018-05-09T17:56:41.169Z]: were are you</t>
  </si>
  <si>
    <t>Daniel @ [2018-05-09T17:32:11.250Z]: :3</t>
  </si>
  <si>
    <t>REBECCA @ [2018-05-10T15:23:51.804Z]: 9</t>
  </si>
  <si>
    <t>JAYLA @ [2018-05-10T15:42:40.828Z]: pink is 2 and blue is4</t>
  </si>
  <si>
    <t>Mrs. Amy @ [2018-05-09T13:56:12.216Z]: You can multiply the side lengths to make the area..</t>
  </si>
  <si>
    <t>Mrs. Amy @ [2018-05-09T15:33:28.661Z]: Please come back if you need more help. Have a nice day!</t>
  </si>
  <si>
    <t>Mrs. Amy @ [2018-05-10T17:05:16.328Z]: ok great</t>
  </si>
  <si>
    <t>Zachariah @ [2018-05-10T16:48:47.502Z]: ee</t>
  </si>
  <si>
    <t>Andrea @ [2018-05-09T17:57:18.296Z]: ?????????????</t>
  </si>
  <si>
    <t>Daniel @ [2018-05-09T17:32:27.726Z]: bye bye have a great day today bye bye</t>
  </si>
  <si>
    <t>REBECCA @ [2018-05-10T15:24:10.374Z]: 4</t>
  </si>
  <si>
    <t>Mrs. Amy @ [2018-05-10T15:43:01.233Z]: Please use the number line in the chat.</t>
  </si>
  <si>
    <t>Mrs. Amy @ [2018-05-09T13:56:20.897Z]: IN this problem, you are multiplying 38 x 14</t>
  </si>
  <si>
    <t>Ava @ [2018-05-10T17:05:23.945Z]: i click that one</t>
  </si>
  <si>
    <t>Zachariah @ [2018-05-10T16:48:47.743Z]: e</t>
  </si>
  <si>
    <t>Mrs. Amy @ [2018-05-09T17:57:25.104Z]: yes, 75 parts of 100</t>
  </si>
  <si>
    <t>Mrs. Amy @ [2018-05-09T17:32:36.994Z]: Please come back if you need more help. Have a nice day!</t>
  </si>
  <si>
    <t>REBECCA @ [2018-05-10T15:24:27.642Z]: 4</t>
  </si>
  <si>
    <t>JAYLA @ [2018-05-10T15:43:21.996Z]: ohhh 5</t>
  </si>
  <si>
    <t>Mrs. Amy @ [2018-05-09T13:56:37.509Z]: Would 38 and 14 be the 'side lengths' of the whole rectangle/</t>
  </si>
  <si>
    <t>Mrs. Amy @ [2018-05-10T17:05:46.299Z]: I am not able to see what you chose after you are in chat.</t>
  </si>
  <si>
    <t>Zachariah @ [2018-05-10T16:48:48.051Z]: e</t>
  </si>
  <si>
    <t>Mrs. Amy @ [2018-05-09T17:57:27.615Z]: or 75/100</t>
  </si>
  <si>
    <t>REBECCA @ [2018-05-10T15:24:45.535Z]: do i do kcc</t>
  </si>
  <si>
    <t>Mrs. Amy @ [2018-05-10T15:43:38.441Z]: yes, for track the number of boys shows 5</t>
  </si>
  <si>
    <t>Se'Nae @ [2018-05-09T13:57:03.717Z]: my bad i dindt maen to wight  that t</t>
  </si>
  <si>
    <t>Ava @ [2018-05-10T17:06:01.311Z]: oh, sorry</t>
  </si>
  <si>
    <t>Zachariah @ [2018-05-10T16:48:48.367Z]: ee</t>
  </si>
  <si>
    <t>Andrea @ [2018-05-09T17:57:34.397Z]: ok</t>
  </si>
  <si>
    <t>REBECCA @ [2018-05-10T15:25:04.178Z]: keep change change</t>
  </si>
  <si>
    <t>JAYLA @ [2018-05-10T15:43:50.150Z]: but its not there</t>
  </si>
  <si>
    <t>Se'Nae @ [2018-05-09T13:57:59.027Z]: 38x14is  532</t>
  </si>
  <si>
    <t>Mrs. Amy @ [2018-05-10T17:06:09.582Z]: See if you can use what we did to try this on your own.</t>
  </si>
  <si>
    <t>Zachariah @ [2018-05-10T16:48:48.968Z]: e</t>
  </si>
  <si>
    <t>Mrs. Amy @ [2018-05-09T17:57:35.480Z]: Can you simplify that to 3/4?</t>
  </si>
  <si>
    <t>REBECCA @ [2018-05-10T15:26:43.275Z]: wait so the answer is 4</t>
  </si>
  <si>
    <t>Mrs. Amy @ [2018-05-10T15:44:05.646Z]: Look over the other choices.</t>
  </si>
  <si>
    <t>Mrs. Amy @ [2018-05-09T13:58:45.172Z]: ok, that is true, but you don't need the value of the multiplication in this problem -- 'value'</t>
  </si>
  <si>
    <t>Ava @ [2018-05-10T17:06:15.961Z]: okay</t>
  </si>
  <si>
    <t>Zachariah @ [2018-05-10T16:48:49.161Z]: e</t>
  </si>
  <si>
    <t>Andrea @ [2018-05-09T17:57:57.272Z]: yess</t>
  </si>
  <si>
    <t>REBECCA @ [2018-05-10T15:28:14.031Z]: yes</t>
  </si>
  <si>
    <t>Mrs. Amy @ [2018-05-10T15:44:14.480Z]: See which one is true for what you know.</t>
  </si>
  <si>
    <t>Mrs. Amy @ [2018-05-09T13:58:48.280Z]: Let's look at a picture on the whiteboard.</t>
  </si>
  <si>
    <t>Ava @ [2018-05-10T17:07:04.658Z]: wait, does leave chat? or do i still stay</t>
  </si>
  <si>
    <t>Zachariah @ [2018-05-10T16:48:49.450Z]: e</t>
  </si>
  <si>
    <t>Andrea @ [2018-05-09T17:58:37.042Z]: bye</t>
  </si>
  <si>
    <t>REBECCA @ [2018-05-10T15:28:19.286Z]: yeet</t>
  </si>
  <si>
    <t>JAYLA @ [2018-05-10T15:44:40.471Z]: its still wrong</t>
  </si>
  <si>
    <t>Se'Nae @ [2018-05-09T13:59:16.099Z]: can i draw it</t>
  </si>
  <si>
    <t>Mrs. Amy @ [2018-05-10T17:07:52.600Z]: I can click out</t>
  </si>
  <si>
    <t>Zachariah @ [2018-05-10T16:48:49.450Z]: ee</t>
  </si>
  <si>
    <t>Andrea @ [2018-05-09T17:58:44.195Z]: mrs amy</t>
  </si>
  <si>
    <t>REBECCA @ [2018-05-10T15:28:21.460Z]: thx</t>
  </si>
  <si>
    <t>JAYLA @ [2018-05-10T15:45:25.250Z]: will you use white board and draw me a number line and ill fill it in</t>
  </si>
  <si>
    <t>Mrs. Amy @ [2018-05-09T13:59:28.120Z]: You have to make 'parts' that make 38</t>
  </si>
  <si>
    <t>Mrs. Amy @ [2018-05-10T17:07:53.859Z]: Please come back if you need more help. Have a nice day!</t>
  </si>
  <si>
    <t>Zachariah @ [2018-05-10T16:48:49.535Z]: e</t>
  </si>
  <si>
    <t>Mrs. Amy @ [2018-05-09T17:59:17.303Z]: Can you divide that on a calculator?</t>
  </si>
  <si>
    <t>Mrs. Amy @ [2018-05-10T15:28:23.550Z]: I think you have it from here! Keep up the awesome work!</t>
  </si>
  <si>
    <t>Mrs. Amy @ [2018-05-10T15:45:51.962Z]: You need to use the picture that is given, to find values for each. -- 'value'</t>
  </si>
  <si>
    <t>Mrs. Amy @ [2018-05-09T13:59:49.672Z]: Can you think of parts that make 38 and parts that make 14?</t>
  </si>
  <si>
    <t>Mrs. Amy @ [2018-05-09T17:59:21.159Z]: 3  ÷ 4?</t>
  </si>
  <si>
    <t>Mrs. Amy @ [2018-05-10T15:28:32.081Z]: Please come back if you need more help. Have a nice day!</t>
  </si>
  <si>
    <t>Mrs. Amy @ [2018-05-10T15:46:05.405Z]: you know that 5 boys voted for track</t>
  </si>
  <si>
    <t>Se'Nae @ [2018-05-09T14:01:00.038Z]: who just did that</t>
  </si>
  <si>
    <t>Andrea @ [2018-05-09T17:59:37.771Z]: 1.2 i think</t>
  </si>
  <si>
    <t>REBECCA @ [2018-05-10T15:28:40.812Z]: thx have a nice day</t>
  </si>
  <si>
    <t>JAYLA @ [2018-05-10T15:46:09.785Z]: i dont get it</t>
  </si>
  <si>
    <t>Mrs. Amy @ [2018-05-09T14:01:15.112Z]: Please don't scribble on the board. It makes it harder to see what we need to do.</t>
  </si>
  <si>
    <t>Andrea @ [2018-05-09T18:00:23.085Z]: idk</t>
  </si>
  <si>
    <t>Mrs. Amy @ [2018-05-10T15:46:24.837Z]: You can use the same thinking as you did with the number line I gave you.</t>
  </si>
  <si>
    <t>Se'Nae @ [2018-05-09T14:02:03.457Z]: i dint do that</t>
  </si>
  <si>
    <t>Mrs. Amy @ [2018-05-09T18:01:09.337Z]: Are you able to use a calculaor?</t>
  </si>
  <si>
    <t>Mrs. Amy @ [2018-05-10T15:46:28.651Z]: ![Image](https://content.thinkthroughmath.com/live_teaching_images%2Fa454f27c-55fb-49ed-a468-85681aacd34b%2FNumberLine_Positive.png)</t>
  </si>
  <si>
    <t>Se'Nae @ [2018-05-09T14:02:55.751Z]: can you clear it</t>
  </si>
  <si>
    <t>Andrea @ [2018-05-09T18:02:02.167Z]: no i dont have on on my computer or right now</t>
  </si>
  <si>
    <t>Mrs. Amy @ [2018-05-10T15:46:40.139Z]: Use that to help you see the number of boys who chose football.</t>
  </si>
  <si>
    <t>Mrs. Amy @ [2018-05-09T14:03:25.992Z]: it has been cleared</t>
  </si>
  <si>
    <t>Mrs. Amy @ [2018-05-09T18:02:56.728Z]: ok, so lets look at C</t>
  </si>
  <si>
    <t>JAYLA @ [2018-05-10T15:47:21.505Z]: its not the same</t>
  </si>
  <si>
    <t>Mrs. Amy @ [2018-05-09T14:03:35.676Z]: Please enter the values that make up 38? -- 'value'</t>
  </si>
  <si>
    <t>Mrs. Amy @ [2018-05-09T18:03:05.755Z]: What fraction makes sense for part of the whole?</t>
  </si>
  <si>
    <t>Mrs. Amy @ [2018-05-10T15:47:31.757Z]: correct, but you can apply what you know.</t>
  </si>
  <si>
    <t>Se'Nae @ [2018-05-09T14:03:45.659Z]: no its not</t>
  </si>
  <si>
    <t>Andrea @ [2018-05-09T18:03:35.004Z]: ok</t>
  </si>
  <si>
    <t>Mrs. Amy @ [2018-05-10T15:47:52.773Z]: The blue bar is between 6 and 8, use the number line to help you find it.</t>
  </si>
  <si>
    <t>Se'Nae @ [2018-05-09T14:04:15.814Z]: are you there</t>
  </si>
  <si>
    <t>Andrea @ [2018-05-09T18:03:49.653Z]: where do i click</t>
  </si>
  <si>
    <t>Mrs. Amy @ [2018-05-10T15:47:58.896Z]: You are doing a great job! Time to work on your own.</t>
  </si>
  <si>
    <t>Mrs. Amy @ [2018-05-09T14:04:50.614Z]: yes</t>
  </si>
  <si>
    <t>Andrea @ [2018-05-09T18:03:56.744Z]: on the c</t>
  </si>
  <si>
    <t>Mrs. Amy @ [2018-05-10T15:48:02.758Z]: See if you can use what we did to try this on your own.</t>
  </si>
  <si>
    <t>Mrs. Amy @ [2018-05-09T14:05:02.435Z]: ok, you can just type in the chat</t>
  </si>
  <si>
    <t>Mrs. Amy @ [2018-05-09T18:04:04.829Z]: Container C</t>
  </si>
  <si>
    <t>Mrs. Amy @ [2018-05-10T15:48:06.944Z]: Please come back if you need more help. Have a nice day!</t>
  </si>
  <si>
    <t>Mrs. Amy @ [2018-05-09T14:05:08.867Z]: What parts can you use to make up 38?</t>
  </si>
  <si>
    <t>Andrea @ [2018-05-09T18:04:07.399Z]: which c</t>
  </si>
  <si>
    <t>Se'Nae @ [2018-05-09T14:05:28.749Z]: can you clear the whole  thing</t>
  </si>
  <si>
    <t>Mrs. Amy @ [2018-05-09T18:04:10.818Z]: Do you see the drop down?</t>
  </si>
  <si>
    <t>Mrs. Amy @ [2018-05-09T14:05:40.708Z]: Please;</t>
  </si>
  <si>
    <t>Mrs. Amy @ [2018-05-09T18:04:14.696Z]: for Container C?</t>
  </si>
  <si>
    <t>Mrs. Amy @ [2018-05-09T14:05:43.561Z]: Please answer my questions so I can help you with this problem.</t>
  </si>
  <si>
    <t>Andrea @ [2018-05-09T18:04:41.323Z]: ok bye</t>
  </si>
  <si>
    <t>Se'Nae @ [2018-05-09T14:06:01.402Z]: yes on the borad</t>
  </si>
  <si>
    <t>Mrs. Amy @ [2018-05-09T18:04:45.340Z]: Please come back if you need more help. Have a nice day!</t>
  </si>
  <si>
    <t>Mrs. Amy @ [2018-05-09T14:07:48.547Z]: You said it was not cleared, so we can type here.</t>
  </si>
  <si>
    <t>Mrs. Amy @ [2018-05-09T14:08:00.810Z]: Did you try values that total 38? -- 'value'</t>
  </si>
  <si>
    <t>Se'Nae @ [2018-05-09T14:08:06.010Z]: i have head   phones</t>
  </si>
  <si>
    <t>Se'Nae @ [2018-05-09T14:08:18.192Z]: you can talk</t>
  </si>
  <si>
    <t>Mrs. Amy @ [2018-05-09T14:09:03.286Z]: We must not have a good audio connection today. Let's type!</t>
  </si>
  <si>
    <t>Mrs. Amy @ [2018-05-09T14:09:43.136Z]: Please think of values that total 38 and 14 to use for the parts that make up each side. -- 'value'</t>
  </si>
  <si>
    <t>Se'Nae @ [2018-05-09T14:10:14.544Z]: i went to go get some more</t>
  </si>
  <si>
    <t>Mrs. Amy @ [2018-05-09T14:10:19.210Z]: See if you can use what we did to try this on your own.</t>
  </si>
  <si>
    <t>Mrs. Amy @ [2018-05-09T14:10:40.837Z]: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</si>
  <si>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</si>
  <si>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</si>
  <si>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</si>
  <si>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</si>
  <si>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</si>
  <si>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</si>
  <si>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</si>
  <si>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</si>
  <si>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</si>
  <si>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</si>
  <si>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</si>
  <si>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</si>
  <si>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</si>
  <si>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</si>
  <si>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</si>
  <si>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</si>
  <si>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</si>
  <si>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</si>
  <si>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</si>
  <si>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</si>
  <si>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</si>
  <si>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</si>
  <si>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</si>
  <si>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</si>
  <si>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</si>
  <si>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</si>
  <si>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</si>
  <si>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</si>
  <si>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</si>
  <si>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</si>
  <si>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</si>
  <si>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</si>
  <si>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</si>
  <si>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</si>
  <si>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</si>
  <si>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</si>
  <si>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</si>
  <si>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</si>
  <si>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</si>
  <si>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</si>
  <si>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</si>
  <si>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</si>
  <si>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</si>
  <si>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</si>
  <si>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</si>
  <si>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</si>
  <si>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</si>
  <si>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</si>
  <si>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</si>
  <si>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</si>
  <si>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</si>
  <si>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</si>
  <si>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</si>
  <si>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</si>
  <si>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</si>
  <si>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</si>
  <si>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Amy 2018-05-09 17:19:40</t>
  </si>
  <si>
    <t xml:space="preserve"> 00:00:00</t>
  </si>
  <si>
    <t xml:space="preserve">  Mrs. Amy 2018-05-10 17:59:14</t>
  </si>
  <si>
    <t xml:space="preserve">  Mrs. Amy 2018-05-07 16:44:34</t>
  </si>
  <si>
    <t xml:space="preserve">  Mrs. Amy 2018-05-10 16:37:06</t>
  </si>
  <si>
    <t xml:space="preserve">  Mrs. Amy 2018-05-10 16:48:50</t>
  </si>
  <si>
    <t xml:space="preserve">  Mrs. Amy 2018-05-10 16:24:12</t>
  </si>
  <si>
    <t xml:space="preserve">  Mrs. Amy 2018-05-09 13:03:27</t>
  </si>
  <si>
    <t xml:space="preserve">  Mrs. Amy 2018-05-10 15:37:54</t>
  </si>
  <si>
    <t xml:space="preserve">  Mrs. Amy 2018-05-10 17:59:55</t>
  </si>
  <si>
    <t xml:space="preserve">  Mrs. Amy 2018-05-09 15:19:43</t>
  </si>
  <si>
    <t xml:space="preserve">  Mrs. Amy 2018-05-09 14:49:28</t>
  </si>
  <si>
    <t xml:space="preserve">  Mrs. Amy 2018-05-10 14:54:22</t>
  </si>
  <si>
    <t xml:space="preserve">  Mrs. Amy 2018-05-09 17:39:59</t>
  </si>
  <si>
    <t xml:space="preserve">  Mrs. Amy 2018-05-09 17:39:14</t>
  </si>
  <si>
    <t xml:space="preserve">  Mrs. Amy 2018-05-09 17:24:50</t>
  </si>
  <si>
    <t xml:space="preserve">  Mrs. Amy 2018-05-10 16:24:19</t>
  </si>
  <si>
    <t xml:space="preserve">  Mrs. Amy 2018-05-09 14:18:39</t>
  </si>
  <si>
    <t xml:space="preserve">  Mrs. Amy 2018-05-10 15:14:11</t>
  </si>
  <si>
    <t xml:space="preserve">  Mrs. Amy 2018-05-07 14:28:27</t>
  </si>
  <si>
    <t xml:space="preserve">  Mrs. Amy 2018-05-10 15:28:46</t>
  </si>
  <si>
    <t xml:space="preserve">  Mrs. Amy 2018-05-07 13:09:45</t>
  </si>
  <si>
    <t xml:space="preserve">  Mrs. Amy 2018-05-07 14:00:43</t>
  </si>
  <si>
    <t xml:space="preserve">  Mrs. Amy 2018-05-10 15:04:21</t>
  </si>
  <si>
    <t xml:space="preserve">  Mrs. Amy 2018-05-09 13:40:34</t>
  </si>
  <si>
    <t xml:space="preserve">  Mrs. Amy 2018-05-07 14:25:47</t>
  </si>
  <si>
    <t xml:space="preserve">  Mrs. Amy 2018-05-09 14:25:32</t>
  </si>
  <si>
    <t xml:space="preserve">  Mrs. Amy 2018-05-09 16:12:38</t>
  </si>
  <si>
    <t xml:space="preserve">  Mrs. Amy 2018-05-09 16:26:01</t>
  </si>
  <si>
    <t xml:space="preserve">  Mrs. Amy 2018-05-07 13:22:01</t>
  </si>
  <si>
    <t xml:space="preserve">  Mrs. Amy 2018-05-10 14:15:59</t>
  </si>
  <si>
    <t xml:space="preserve">  Mrs. Amy 2018-05-07 16:51:59</t>
  </si>
  <si>
    <t xml:space="preserve">  Mrs. Amy 2018-05-07 13:01:57</t>
  </si>
  <si>
    <t xml:space="preserve">  Mrs. Amy 2018-05-09 15:20:03</t>
  </si>
  <si>
    <t xml:space="preserve">  Mrs. Amy 2018-05-07 14:42:23</t>
  </si>
  <si>
    <t xml:space="preserve">  Mrs. Amy 2018-05-10 17:28:47</t>
  </si>
  <si>
    <t xml:space="preserve">  Mrs. Amy 2018-05-10 15:38:44</t>
  </si>
  <si>
    <t xml:space="preserve">  Mrs. Amy 2018-05-07 14:10:39</t>
  </si>
  <si>
    <t xml:space="preserve">  Mrs. Amy 2018-05-09 16:04:35</t>
  </si>
  <si>
    <t xml:space="preserve">  Mrs. Amy 2018-05-07 13:25:49</t>
  </si>
  <si>
    <t xml:space="preserve">  Mrs. Amy 2018-05-07 17:11:58</t>
  </si>
  <si>
    <t xml:space="preserve">  Mrs. Amy 2018-05-07 13:30:24</t>
  </si>
  <si>
    <t xml:space="preserve">  Mrs. Amy 2018-05-09 17:35:36</t>
  </si>
  <si>
    <t xml:space="preserve">  Mrs. Amy 2018-05-09 15:23:49</t>
  </si>
  <si>
    <t xml:space="preserve">  Mrs. Amy 2018-05-09 17:19:47</t>
  </si>
  <si>
    <t xml:space="preserve">  Mrs. Amy 2018-05-09 16:29:05</t>
  </si>
  <si>
    <t xml:space="preserve">  Mrs. Amy 2018-05-10 15:07:13</t>
  </si>
  <si>
    <t xml:space="preserve">  Mrs. Amy 2018-05-07 17:51:01</t>
  </si>
  <si>
    <t xml:space="preserve">  Mrs. Amy 2018-05-09 16:01:40</t>
  </si>
  <si>
    <t xml:space="preserve">  Mrs. Amy 2018-05-09 16:44:21</t>
  </si>
  <si>
    <t xml:space="preserve">  Mrs. Amy 2018-05-10 16:50:59</t>
  </si>
  <si>
    <t>Max</t>
  </si>
  <si>
    <t xml:space="preserve">  Liliana 2018-05-09 17:20:30</t>
  </si>
  <si>
    <t xml:space="preserve"> 00:00:50</t>
  </si>
  <si>
    <t xml:space="preserve">  Kylee 2018-05-10 18:01:05</t>
  </si>
  <si>
    <t xml:space="preserve"> 00:01:51</t>
  </si>
  <si>
    <t xml:space="preserve">  Nahla 2018-05-07 16:44:40</t>
  </si>
  <si>
    <t xml:space="preserve"> 00:00:06</t>
  </si>
  <si>
    <t xml:space="preserve">  Zachariah 2018-05-10 16:37:10</t>
  </si>
  <si>
    <t xml:space="preserve"> 00:00:04</t>
  </si>
  <si>
    <t xml:space="preserve">  Camila 2018-05-10 16:48:59</t>
  </si>
  <si>
    <t xml:space="preserve"> 00:00:09</t>
  </si>
  <si>
    <t xml:space="preserve">  Derelyn 2018-05-10 16:25:21</t>
  </si>
  <si>
    <t xml:space="preserve"> 00:01:09</t>
  </si>
  <si>
    <t xml:space="preserve">  Anna 2018-05-09 13:03:37</t>
  </si>
  <si>
    <t xml:space="preserve"> 00:00:10</t>
  </si>
  <si>
    <t xml:space="preserve">  Oscar 2018-05-10 15:37:59</t>
  </si>
  <si>
    <t xml:space="preserve"> 00:00:05</t>
  </si>
  <si>
    <t xml:space="preserve">  Aysiah 2018-05-10 18:00:13</t>
  </si>
  <si>
    <t xml:space="preserve"> 00:00:18</t>
  </si>
  <si>
    <t xml:space="preserve">  JORDYN 2018-05-09 15:20:12</t>
  </si>
  <si>
    <t xml:space="preserve"> 00:00:29</t>
  </si>
  <si>
    <t xml:space="preserve">  Mia 2018-05-09 14:49:55</t>
  </si>
  <si>
    <t xml:space="preserve"> 00:00:27</t>
  </si>
  <si>
    <t xml:space="preserve">  Aamir 2018-05-10 14:54:34</t>
  </si>
  <si>
    <t xml:space="preserve"> 00:00:12</t>
  </si>
  <si>
    <t xml:space="preserve">  Aiden 2018-05-09 17:40:39</t>
  </si>
  <si>
    <t xml:space="preserve"> 00:00:40</t>
  </si>
  <si>
    <t xml:space="preserve">  Andrea 2018-05-09 17:39:33</t>
  </si>
  <si>
    <t xml:space="preserve"> 00:00:19</t>
  </si>
  <si>
    <t xml:space="preserve">  Daniel 2018-05-09 17:25:15</t>
  </si>
  <si>
    <t xml:space="preserve"> 00:00:25</t>
  </si>
  <si>
    <t xml:space="preserve">  Sandra 2018-05-10 16:24:28</t>
  </si>
  <si>
    <t xml:space="preserve">  Matthew 2018-05-09 14:19:04</t>
  </si>
  <si>
    <t xml:space="preserve">  REBECCA 2018-05-10 15:14:19</t>
  </si>
  <si>
    <t xml:space="preserve"> 00:00:08</t>
  </si>
  <si>
    <t xml:space="preserve">  Comyra 2018-05-07 14:28:42</t>
  </si>
  <si>
    <t xml:space="preserve"> 00:00:15</t>
  </si>
  <si>
    <t xml:space="preserve">  JAYLA 2018-05-10 15:29:06</t>
  </si>
  <si>
    <t xml:space="preserve"> 00:00:20</t>
  </si>
  <si>
    <t xml:space="preserve">  Brady 2018-05-07 13:10:04</t>
  </si>
  <si>
    <t xml:space="preserve">  ALIJAH 2018-05-07 14:01:13</t>
  </si>
  <si>
    <t xml:space="preserve"> 00:00:30</t>
  </si>
  <si>
    <t xml:space="preserve">  Joseph 2018-05-10 15:04:42</t>
  </si>
  <si>
    <t xml:space="preserve"> 00:00:21</t>
  </si>
  <si>
    <t xml:space="preserve">  Se'Nae 2018-05-09 13:40:52</t>
  </si>
  <si>
    <t xml:space="preserve">  Jesus 2018-05-07 14:25:53</t>
  </si>
  <si>
    <t xml:space="preserve">  Zorah 2018-05-09 14:25:53</t>
  </si>
  <si>
    <t xml:space="preserve">  Stormy 2018-05-09 16:13:23</t>
  </si>
  <si>
    <t xml:space="preserve"> 00:00:45</t>
  </si>
  <si>
    <t xml:space="preserve">  Juan 2018-05-09 16:26:05</t>
  </si>
  <si>
    <t xml:space="preserve">  Cadence 2018-05-07 13:22:17</t>
  </si>
  <si>
    <t xml:space="preserve"> 00:00:16</t>
  </si>
  <si>
    <t xml:space="preserve">  Jillian 2018-05-10 14:16:27</t>
  </si>
  <si>
    <t xml:space="preserve"> 00:00:28</t>
  </si>
  <si>
    <t xml:space="preserve">  Regan 2018-05-07 16:52:29</t>
  </si>
  <si>
    <t xml:space="preserve">  Autumn 2018-05-07 13:02:11</t>
  </si>
  <si>
    <t xml:space="preserve"> 00:00:14</t>
  </si>
  <si>
    <t xml:space="preserve">  TRISTAN 2018-05-09 15:20:14</t>
  </si>
  <si>
    <t xml:space="preserve"> 00:00:11</t>
  </si>
  <si>
    <t xml:space="preserve">  Miranda 2018-05-07 14:42:44</t>
  </si>
  <si>
    <t xml:space="preserve">  CHRISTOPHER 2018-05-10 17:29:03</t>
  </si>
  <si>
    <t xml:space="preserve">  Guadalupe 2018-05-10 15:39:17</t>
  </si>
  <si>
    <t xml:space="preserve"> 00:00:33</t>
  </si>
  <si>
    <t xml:space="preserve">  Javion 2018-05-07 14:10:46</t>
  </si>
  <si>
    <t xml:space="preserve"> 00:00:07</t>
  </si>
  <si>
    <t xml:space="preserve">  Andrew 2018-05-09 16:04:46</t>
  </si>
  <si>
    <t xml:space="preserve">  Maylin 2018-05-07 13:26:44</t>
  </si>
  <si>
    <t xml:space="preserve"> 00:00:55</t>
  </si>
  <si>
    <t xml:space="preserve">  MELINDA 2018-05-07 17:12:08</t>
  </si>
  <si>
    <t xml:space="preserve">  Sincere 2018-05-07 13:30:56</t>
  </si>
  <si>
    <t xml:space="preserve"> 00:00:32</t>
  </si>
  <si>
    <t xml:space="preserve">  Alexandra 2018-05-09 17:35:44</t>
  </si>
  <si>
    <t xml:space="preserve">  Layla 2018-05-09 15:24:11</t>
  </si>
  <si>
    <t xml:space="preserve"> 00:00:22</t>
  </si>
  <si>
    <t xml:space="preserve">  Mariyah 2018-05-09 17:20:06</t>
  </si>
  <si>
    <t xml:space="preserve">  SELAH 2018-05-09 16:29:56</t>
  </si>
  <si>
    <t xml:space="preserve"> 00:00:51</t>
  </si>
  <si>
    <t xml:space="preserve">  Chloe 2018-05-10 15:07:30</t>
  </si>
  <si>
    <t xml:space="preserve"> 00:00:17</t>
  </si>
  <si>
    <t xml:space="preserve">  Dalton 2018-05-07 17:51:45</t>
  </si>
  <si>
    <t xml:space="preserve"> 00:00:44</t>
  </si>
  <si>
    <t xml:space="preserve">  Garza 2018-05-09 16:01:56</t>
  </si>
  <si>
    <t xml:space="preserve">  Ella 2018-05-09 16:44:27</t>
  </si>
  <si>
    <t xml:space="preserve">  Ava 2018-05-10 16:51:12</t>
  </si>
  <si>
    <t xml:space="preserve"> 00:00:13</t>
  </si>
  <si>
    <t>Min</t>
  </si>
  <si>
    <t xml:space="preserve">  Mrs. Amy 2018-05-09 17:20:41</t>
  </si>
  <si>
    <t xml:space="preserve">  Kylee 2018-05-10 18:01:29</t>
  </si>
  <si>
    <t xml:space="preserve"> 00:00:24</t>
  </si>
  <si>
    <t xml:space="preserve">  Mrs. Amy 2018-05-07 16:44:57</t>
  </si>
  <si>
    <t xml:space="preserve">  Mrs. Amy 2018-05-10 16:37:18</t>
  </si>
  <si>
    <t xml:space="preserve">  Mrs. Amy 2018-05-10 16:49:12</t>
  </si>
  <si>
    <t xml:space="preserve">  Derelyn 2018-05-10 16:25:50</t>
  </si>
  <si>
    <t xml:space="preserve">  Mrs. Amy 2018-05-09 13:03:43</t>
  </si>
  <si>
    <t xml:space="preserve">  Oscar 2018-05-10 15:38:52</t>
  </si>
  <si>
    <t xml:space="preserve"> 00:00:53</t>
  </si>
  <si>
    <t xml:space="preserve">  Aysiah 2018-05-10 18:00:55</t>
  </si>
  <si>
    <t xml:space="preserve"> 00:00:42</t>
  </si>
  <si>
    <t xml:space="preserve">  Mrs. Amy 2018-05-09 15:20:30</t>
  </si>
  <si>
    <t xml:space="preserve">  Mrs. Amy 2018-05-09 14:50:01</t>
  </si>
  <si>
    <t xml:space="preserve">  Mrs. Amy 2018-05-10 14:54:59</t>
  </si>
  <si>
    <t xml:space="preserve">  Aiden 2018-05-09 17:40:56</t>
  </si>
  <si>
    <t xml:space="preserve">  Andrea 2018-05-09 17:39:41</t>
  </si>
  <si>
    <t xml:space="preserve">  Daniel 2018-05-09 17:26:11</t>
  </si>
  <si>
    <t xml:space="preserve"> 00:00:56</t>
  </si>
  <si>
    <t xml:space="preserve">  Mrs. Amy 2018-05-10 16:24:39</t>
  </si>
  <si>
    <t xml:space="preserve">  Mrs. Amy 2018-05-09 14:19:09</t>
  </si>
  <si>
    <t xml:space="preserve">  REBECCA 2018-05-10 15:14:26</t>
  </si>
  <si>
    <t xml:space="preserve">  Comyra 2018-05-07 14:29:13</t>
  </si>
  <si>
    <t xml:space="preserve"> 00:00:31</t>
  </si>
  <si>
    <t xml:space="preserve">  Mrs. Amy 2018-05-10 15:29:20</t>
  </si>
  <si>
    <t xml:space="preserve">  Mrs. Amy 2018-05-07 13:10:22</t>
  </si>
  <si>
    <t xml:space="preserve">  Mrs. Amy 2018-05-07 14:01:32</t>
  </si>
  <si>
    <t xml:space="preserve">  Mrs. Amy 2018-05-10 15:04:51</t>
  </si>
  <si>
    <t xml:space="preserve">  Se'Nae 2018-05-09 13:41:08</t>
  </si>
  <si>
    <t xml:space="preserve">  Mrs. Amy 2018-05-07 14:26:20</t>
  </si>
  <si>
    <t xml:space="preserve">  Zorah 2018-05-09 14:26:54</t>
  </si>
  <si>
    <t xml:space="preserve"> 00:01:01</t>
  </si>
  <si>
    <t xml:space="preserve">  Stormy 2018-05-09 16:14:22</t>
  </si>
  <si>
    <t xml:space="preserve"> 00:00:59</t>
  </si>
  <si>
    <t xml:space="preserve">  Mrs. Amy 2018-05-09 16:26:09</t>
  </si>
  <si>
    <t xml:space="preserve">  Mrs. Amy 2018-05-07 13:22:22</t>
  </si>
  <si>
    <t xml:space="preserve">  Mrs. Amy 2018-05-10 14:16:44</t>
  </si>
  <si>
    <t xml:space="preserve">  Mrs. Amy 2018-05-07 16:52:37</t>
  </si>
  <si>
    <t xml:space="preserve">  Mrs. Amy 2018-05-07 13:02:18</t>
  </si>
  <si>
    <t xml:space="preserve">  TRISTAN 2018-05-09 15:20:31</t>
  </si>
  <si>
    <t xml:space="preserve">  Mrs. Amy 2018-05-07 14:42:55</t>
  </si>
  <si>
    <t xml:space="preserve">  Mrs. Amy 2018-05-10 17:30:23</t>
  </si>
  <si>
    <t xml:space="preserve"> 00:01:20</t>
  </si>
  <si>
    <t xml:space="preserve">  Mrs. Amy 2018-05-10 15:39:32</t>
  </si>
  <si>
    <t xml:space="preserve">  Javion 2018-05-07 14:10:52</t>
  </si>
  <si>
    <t xml:space="preserve">  Mrs. Amy 2018-05-09 16:04:49</t>
  </si>
  <si>
    <t xml:space="preserve"> 00:00:03</t>
  </si>
  <si>
    <t xml:space="preserve">  Mrs. Amy 2018-05-07 13:26:54</t>
  </si>
  <si>
    <t xml:space="preserve">  Mrs. Amy 2018-05-07 17:12:15</t>
  </si>
  <si>
    <t xml:space="preserve">  Mrs. Amy 2018-05-07 13:32:00</t>
  </si>
  <si>
    <t xml:space="preserve"> 00:01:04</t>
  </si>
  <si>
    <t xml:space="preserve">  Mrs. Amy 2018-05-09 17:36:33</t>
  </si>
  <si>
    <t xml:space="preserve"> 00:00:49</t>
  </si>
  <si>
    <t xml:space="preserve">  Mrs. Amy 2018-05-09 15:24:26</t>
  </si>
  <si>
    <t xml:space="preserve">  Mrs. Amy 2018-05-09 17:20:29</t>
  </si>
  <si>
    <t xml:space="preserve"> 00:00:23</t>
  </si>
  <si>
    <t xml:space="preserve">  Mrs. Amy 2018-05-09 16:30:43</t>
  </si>
  <si>
    <t xml:space="preserve"> 00:00:47</t>
  </si>
  <si>
    <t xml:space="preserve">  Mrs. Amy 2018-05-10 15:07:46</t>
  </si>
  <si>
    <t xml:space="preserve">  Dalton 2018-05-07 17:51:56</t>
  </si>
  <si>
    <t xml:space="preserve">  Mrs. Amy 2018-05-09 16:02:11</t>
  </si>
  <si>
    <t xml:space="preserve">  Ella 2018-05-09 16:44:47</t>
  </si>
  <si>
    <t xml:space="preserve">  Mrs. Amy 2018-05-10 16:51:57</t>
  </si>
  <si>
    <t>Average</t>
  </si>
  <si>
    <t xml:space="preserve">  Mrs. Amy 2018-05-09 17:20:45</t>
  </si>
  <si>
    <t xml:space="preserve">  Kylee 2018-05-10 18:02:07</t>
  </si>
  <si>
    <t xml:space="preserve"> 00:00:38</t>
  </si>
  <si>
    <t xml:space="preserve">  Mrs. Amy 2018-05-07 16:45:53</t>
  </si>
  <si>
    <t xml:space="preserve">  Mrs. Amy 2018-05-10 16:37:25</t>
  </si>
  <si>
    <t xml:space="preserve">  Camila 2018-05-10 16:49:21</t>
  </si>
  <si>
    <t xml:space="preserve">  Mrs. Amy 2018-05-10 16:25:53</t>
  </si>
  <si>
    <t xml:space="preserve">  Mrs. Amy 2018-05-09 13:03:47</t>
  </si>
  <si>
    <t xml:space="preserve">  Mrs. Amy 2018-05-10 15:38:59</t>
  </si>
  <si>
    <t xml:space="preserve"> 00:01:00</t>
  </si>
  <si>
    <t xml:space="preserve">  Mrs. Amy 2018-05-10 18:01:07</t>
  </si>
  <si>
    <t xml:space="preserve"> 00:00:54</t>
  </si>
  <si>
    <t xml:space="preserve">  JORDYN 2018-05-09 15:21:03</t>
  </si>
  <si>
    <t xml:space="preserve">  Mrs. Amy 2018-05-09 14:50:06</t>
  </si>
  <si>
    <t xml:space="preserve">  Mrs. Amy 2018-05-10 14:55:04</t>
  </si>
  <si>
    <t xml:space="preserve">  Mrs. Amy 2018-05-09 17:41:03</t>
  </si>
  <si>
    <t xml:space="preserve">  Mrs. Amy 2018-05-09 17:40:03</t>
  </si>
  <si>
    <t xml:space="preserve">  Mrs. Amy 2018-05-09 17:26:11</t>
  </si>
  <si>
    <t xml:space="preserve">  Mrs. Amy 2018-05-10 16:25:04</t>
  </si>
  <si>
    <t xml:space="preserve">  Matthew 2018-05-09 14:19:16</t>
  </si>
  <si>
    <t xml:space="preserve">  Mrs. Amy 2018-05-10 15:14:33</t>
  </si>
  <si>
    <t xml:space="preserve">  Mrs. Amy 2018-05-07 14:29:28</t>
  </si>
  <si>
    <t xml:space="preserve"> 00:00:46</t>
  </si>
  <si>
    <t xml:space="preserve">  Mrs. Amy 2018-05-10 15:29:36</t>
  </si>
  <si>
    <t xml:space="preserve">  Brady 2018-05-07 13:10:40</t>
  </si>
  <si>
    <t xml:space="preserve">  ALIJAH 2018-05-07 14:01:51</t>
  </si>
  <si>
    <t xml:space="preserve">  Joseph 2018-05-10 15:05:03</t>
  </si>
  <si>
    <t xml:space="preserve">  Se'Nae 2018-05-09 13:41:35</t>
  </si>
  <si>
    <t xml:space="preserve">  Mrs. Amy 2018-05-07 14:26:27</t>
  </si>
  <si>
    <t xml:space="preserve">  Mrs. Amy 2018-05-09 14:26:59</t>
  </si>
  <si>
    <t xml:space="preserve"> 00:01:06</t>
  </si>
  <si>
    <t xml:space="preserve">  Mrs. Amy 2018-05-09 16:14:29</t>
  </si>
  <si>
    <t xml:space="preserve">  Juan 2018-05-09 16:26:23</t>
  </si>
  <si>
    <t xml:space="preserve">  Mrs. Amy 2018-05-07 13:22:28</t>
  </si>
  <si>
    <t xml:space="preserve">  Jillian 2018-05-10 14:16:48</t>
  </si>
  <si>
    <t xml:space="preserve">  Regan 2018-05-07 16:52:46</t>
  </si>
  <si>
    <t xml:space="preserve">  Autumn 2018-05-07 13:02:24</t>
  </si>
  <si>
    <t xml:space="preserve">  Mrs. Amy 2018-05-09 15:20:37</t>
  </si>
  <si>
    <t xml:space="preserve">  Mrs. Amy 2018-05-07 14:43:01</t>
  </si>
  <si>
    <t xml:space="preserve">  CHRISTOPHER 2018-05-10 17:30:31</t>
  </si>
  <si>
    <t xml:space="preserve">  Guadalupe 2018-05-10 15:39:42</t>
  </si>
  <si>
    <t xml:space="preserve">  Mrs. Amy 2018-05-07 14:11:16</t>
  </si>
  <si>
    <t xml:space="preserve">  Mrs. Amy 2018-05-09 16:04:53</t>
  </si>
  <si>
    <t xml:space="preserve">  Mrs. Amy 2018-05-07 13:27:04</t>
  </si>
  <si>
    <t xml:space="preserve">  Mrs. Amy 2018-05-07 17:12:20</t>
  </si>
  <si>
    <t xml:space="preserve">  Sincere 2018-05-07 13:32:22</t>
  </si>
  <si>
    <t xml:space="preserve">  Alexandra 2018-05-09 17:36:42</t>
  </si>
  <si>
    <t xml:space="preserve">  Mrs. Amy 2018-05-09 15:24:30</t>
  </si>
  <si>
    <t xml:space="preserve">  Mrs. Amy 2018-05-09 17:20:38</t>
  </si>
  <si>
    <t xml:space="preserve">  SELAH 2018-05-09 16:31:15</t>
  </si>
  <si>
    <t xml:space="preserve">  Chloe 2018-05-10 15:07:59</t>
  </si>
  <si>
    <t xml:space="preserve">  Dalton 2018-05-07 17:52:00</t>
  </si>
  <si>
    <t xml:space="preserve">  Garza 2018-05-09 16:02:15</t>
  </si>
  <si>
    <t xml:space="preserve">  Mrs. Amy 2018-05-09 16:44:54</t>
  </si>
  <si>
    <t xml:space="preserve">  Mrs. Amy 2018-05-10 16:52:07</t>
  </si>
  <si>
    <t>YTD Session Taught</t>
  </si>
  <si>
    <t xml:space="preserve">  Liliana 2018-05-09 17:20:48</t>
  </si>
  <si>
    <t xml:space="preserve">  Mrs. Amy 2018-05-10 18:03:05</t>
  </si>
  <si>
    <t xml:space="preserve"> 00:02:00</t>
  </si>
  <si>
    <t xml:space="preserve">  Nahla 2018-05-07 16:46:11</t>
  </si>
  <si>
    <t xml:space="preserve">  Mrs. Amy 2018-05-10 16:37:31</t>
  </si>
  <si>
    <t xml:space="preserve">  Mrs. Amy 2018-05-10 16:49:44</t>
  </si>
  <si>
    <t xml:space="preserve">  Derelyn 2018-05-10 16:26:03</t>
  </si>
  <si>
    <t xml:space="preserve">  Anna 2018-05-09 13:04:19</t>
  </si>
  <si>
    <t xml:space="preserve">  Oscar 2018-05-10 15:39:10</t>
  </si>
  <si>
    <t xml:space="preserve">  Mrs. Amy 2018-05-10 18:01:25</t>
  </si>
  <si>
    <t xml:space="preserve">  Mrs. Amy 2018-05-09 15:22:28</t>
  </si>
  <si>
    <t xml:space="preserve"> 00:01:25</t>
  </si>
  <si>
    <t xml:space="preserve">  Mia 2018-05-09 14:50:07</t>
  </si>
  <si>
    <t xml:space="preserve"> 00:00:01</t>
  </si>
  <si>
    <t xml:space="preserve">  Aamir 2018-05-10 14:56:02</t>
  </si>
  <si>
    <t xml:space="preserve"> 00:00:58</t>
  </si>
  <si>
    <t xml:space="preserve">  Aiden 2018-05-09 17:41:11</t>
  </si>
  <si>
    <t xml:space="preserve">  Mrs. Amy 2018-05-09 17:40:15</t>
  </si>
  <si>
    <t xml:space="preserve">  Daniel 2018-05-09 17:26:28</t>
  </si>
  <si>
    <t xml:space="preserve">  Sandra 2018-05-10 16:25:56</t>
  </si>
  <si>
    <t xml:space="preserve"> 00:00:52</t>
  </si>
  <si>
    <t xml:space="preserve">  Mrs. Amy 2018-05-09 14:19:22</t>
  </si>
  <si>
    <t xml:space="preserve">  REBECCA 2018-05-10 15:14:33</t>
  </si>
  <si>
    <t xml:space="preserve">  Mrs. Amy 2018-05-07 14:29:31</t>
  </si>
  <si>
    <t xml:space="preserve">  JAYLA 2018-05-10 15:29:39</t>
  </si>
  <si>
    <t xml:space="preserve">  Mrs. Amy 2018-05-07 13:10:58</t>
  </si>
  <si>
    <t xml:space="preserve">  ALIJAH 2018-05-07 14:02:02</t>
  </si>
  <si>
    <t xml:space="preserve">  Joseph 2018-05-10 15:05:38</t>
  </si>
  <si>
    <t xml:space="preserve"> 00:00:35</t>
  </si>
  <si>
    <t xml:space="preserve">  Mrs. Amy 2018-05-09 13:41:37</t>
  </si>
  <si>
    <t xml:space="preserve">  Jesus 2018-05-07 14:26:33</t>
  </si>
  <si>
    <t xml:space="preserve">  Zorah 2018-05-09 14:27:04</t>
  </si>
  <si>
    <t xml:space="preserve">  Mrs. Amy 2018-05-09 16:14:50</t>
  </si>
  <si>
    <t xml:space="preserve">  Mrs. Amy 2018-05-09 16:26:34</t>
  </si>
  <si>
    <t xml:space="preserve">  Cadence 2018-05-07 13:22:41</t>
  </si>
  <si>
    <t xml:space="preserve">  Mrs. Amy 2018-05-10 14:17:01</t>
  </si>
  <si>
    <t xml:space="preserve">  Regan 2018-05-07 16:53:16</t>
  </si>
  <si>
    <t xml:space="preserve">  Mrs. Amy 2018-05-07 13:02:41</t>
  </si>
  <si>
    <t xml:space="preserve">  TRISTAN 2018-05-09 15:20:54</t>
  </si>
  <si>
    <t xml:space="preserve">  Miranda 2018-05-07 14:43:09</t>
  </si>
  <si>
    <t xml:space="preserve">  Mrs. Amy 2018-05-10 17:31:36</t>
  </si>
  <si>
    <t xml:space="preserve"> 00:01:05</t>
  </si>
  <si>
    <t xml:space="preserve">  Guadalupe 2018-05-10 15:40:15</t>
  </si>
  <si>
    <t xml:space="preserve">  Mrs. Amy 2018-05-07 14:11:33</t>
  </si>
  <si>
    <t xml:space="preserve">  Andrew 2018-05-09 16:05:02</t>
  </si>
  <si>
    <t xml:space="preserve">  Mrs. Amy 2018-05-07 13:27:09</t>
  </si>
  <si>
    <t xml:space="preserve">  MELINDA 2018-05-07 17:12:49</t>
  </si>
  <si>
    <t xml:space="preserve">  Mrs. Amy 2018-05-07 13:32:44</t>
  </si>
  <si>
    <t xml:space="preserve">  Mrs. Amy 2018-05-09 17:37:54</t>
  </si>
  <si>
    <t xml:space="preserve"> 00:01:12</t>
  </si>
  <si>
    <t xml:space="preserve">  Layla 2018-05-09 15:24:42</t>
  </si>
  <si>
    <t xml:space="preserve">  Mariyah 2018-05-09 17:21:11</t>
  </si>
  <si>
    <t xml:space="preserve">  Mrs. Amy 2018-05-09 16:32:21</t>
  </si>
  <si>
    <t xml:space="preserve">  Mrs. Amy 2018-05-10 15:09:00</t>
  </si>
  <si>
    <t xml:space="preserve">  Dalton 2018-05-07 17:52:11</t>
  </si>
  <si>
    <t xml:space="preserve">  Garza 2018-05-09 16:02:31</t>
  </si>
  <si>
    <t xml:space="preserve">  Mrs. Amy 2018-05-09 16:44:59</t>
  </si>
  <si>
    <t xml:space="preserve">  Mrs. Amy 2018-05-10 16:52:16</t>
  </si>
  <si>
    <t>YTD Avg Session Length (minutes)</t>
  </si>
  <si>
    <t xml:space="preserve">  Liliana 2018-05-09 17:22:36</t>
  </si>
  <si>
    <t xml:space="preserve"> 00:01:48</t>
  </si>
  <si>
    <t xml:space="preserve">  Mrs. Amy 2018-05-10 18:03:06</t>
  </si>
  <si>
    <t xml:space="preserve">  Mrs. Amy 2018-05-07 16:46:41</t>
  </si>
  <si>
    <t xml:space="preserve">  Zachariah 2018-05-10 16:37:36</t>
  </si>
  <si>
    <t xml:space="preserve">  Camila 2018-05-10 16:49:52</t>
  </si>
  <si>
    <t xml:space="preserve">  Derelyn 2018-05-10 16:26:33</t>
  </si>
  <si>
    <t xml:space="preserve">  Mrs. Amy 2018-05-09 13:05:17</t>
  </si>
  <si>
    <t xml:space="preserve">  Mrs. Amy 2018-05-10 15:39:22</t>
  </si>
  <si>
    <t xml:space="preserve">  Aysiah 2018-05-10 18:02:08</t>
  </si>
  <si>
    <t xml:space="preserve"> 00:00:43</t>
  </si>
  <si>
    <t xml:space="preserve">  Mrs. Amy 2018-05-09 15:22:35</t>
  </si>
  <si>
    <t xml:space="preserve">  Mia 2018-05-09 14:50:26</t>
  </si>
  <si>
    <t xml:space="preserve">  Aamir 2018-05-10 14:57:38</t>
  </si>
  <si>
    <t xml:space="preserve"> 00:01:36</t>
  </si>
  <si>
    <t xml:space="preserve">  Mrs. Amy 2018-05-09 17:41:50</t>
  </si>
  <si>
    <t xml:space="preserve"> 00:00:39</t>
  </si>
  <si>
    <t xml:space="preserve">  Mrs. Amy 2018-05-09 17:40:25</t>
  </si>
  <si>
    <t xml:space="preserve">  Mrs. Amy 2018-05-09 17:26:52</t>
  </si>
  <si>
    <t xml:space="preserve">  Mrs. Amy 2018-05-10 16:27:01</t>
  </si>
  <si>
    <t xml:space="preserve">  Matthew 2018-05-09 14:19:46</t>
  </si>
  <si>
    <t xml:space="preserve">  Mrs. Amy 2018-05-10 15:15:52</t>
  </si>
  <si>
    <t xml:space="preserve"> 00:01:19</t>
  </si>
  <si>
    <t xml:space="preserve">  Comyra 2018-05-07 14:29:55</t>
  </si>
  <si>
    <t xml:space="preserve">  Mrs. Amy 2018-05-10 15:29:48</t>
  </si>
  <si>
    <t xml:space="preserve">  Brady 2018-05-07 13:11:16</t>
  </si>
  <si>
    <t xml:space="preserve">  ALIJAH 2018-05-07 14:02:10</t>
  </si>
  <si>
    <t xml:space="preserve">  Mrs. Amy 2018-05-10 15:06:29</t>
  </si>
  <si>
    <t xml:space="preserve"> 00:01:26</t>
  </si>
  <si>
    <t xml:space="preserve">  Se'Nae 2018-05-09 13:41:55</t>
  </si>
  <si>
    <t xml:space="preserve">  Mrs. Amy 2018-05-07 14:26:59</t>
  </si>
  <si>
    <t xml:space="preserve"> 00:00:26</t>
  </si>
  <si>
    <t xml:space="preserve">  Mrs. Amy 2018-05-09 14:27:12</t>
  </si>
  <si>
    <t xml:space="preserve">  Stormy 2018-05-09 16:15:56</t>
  </si>
  <si>
    <t xml:space="preserve">  Juan 2018-05-09 16:26:53</t>
  </si>
  <si>
    <t xml:space="preserve">  Mrs. Amy 2018-05-07 13:22:48</t>
  </si>
  <si>
    <t xml:space="preserve">  Mrs. Amy 2018-05-10 14:17:05</t>
  </si>
  <si>
    <t xml:space="preserve">  Mrs. Amy 2018-05-07 16:53:19</t>
  </si>
  <si>
    <t xml:space="preserve">  Autumn 2018-05-07 13:03:35</t>
  </si>
  <si>
    <t xml:space="preserve">  Mrs. Amy 2018-05-09 15:21:00</t>
  </si>
  <si>
    <t xml:space="preserve">  Mrs. Amy 2018-05-07 14:43:27</t>
  </si>
  <si>
    <t xml:space="preserve">  CHRISTOPHER 2018-05-10 17:31:54</t>
  </si>
  <si>
    <t xml:space="preserve">  Mrs. Amy 2018-05-10 15:41:18</t>
  </si>
  <si>
    <t xml:space="preserve">  Javion 2018-05-07 14:11:41</t>
  </si>
  <si>
    <t xml:space="preserve">  Mrs. Amy 2018-05-09 16:05:44</t>
  </si>
  <si>
    <t xml:space="preserve">  Mrs. Amy 2018-05-07 13:27:11</t>
  </si>
  <si>
    <t xml:space="preserve"> 00:00:02</t>
  </si>
  <si>
    <t xml:space="preserve">  Mrs. Amy 2018-05-07 17:12:59</t>
  </si>
  <si>
    <t xml:space="preserve">  Mrs. Amy 2018-05-07 13:32:53</t>
  </si>
  <si>
    <t xml:space="preserve">  Alexandra 2018-05-09 17:38:07</t>
  </si>
  <si>
    <t xml:space="preserve">  Mrs. Amy 2018-05-09 15:25:09</t>
  </si>
  <si>
    <t xml:space="preserve">  Mrs. Amy 2018-05-09 17:22:03</t>
  </si>
  <si>
    <t xml:space="preserve">  SELAH 2018-05-09 16:33:09</t>
  </si>
  <si>
    <t xml:space="preserve"> 00:00:48</t>
  </si>
  <si>
    <t xml:space="preserve">  Mrs. Amy 2018-05-10 15:09:04</t>
  </si>
  <si>
    <t xml:space="preserve">  Mrs. Amy 2018-05-07 17:52:42</t>
  </si>
  <si>
    <t xml:space="preserve"> 00:00:57</t>
  </si>
  <si>
    <t xml:space="preserve">  Garza 2018-05-09 16:02:48</t>
  </si>
  <si>
    <t xml:space="preserve">  Ella 2018-05-09 16:45:32</t>
  </si>
  <si>
    <t xml:space="preserve">  Ava 2018-05-10 16:52:38</t>
  </si>
  <si>
    <t xml:space="preserve">  Liliana 2018-05-09 17:22:54</t>
  </si>
  <si>
    <t xml:space="preserve">  Mrs. Amy 2018-05-10 18:03:18</t>
  </si>
  <si>
    <t xml:space="preserve">  Nahla 2018-05-07 16:46:53</t>
  </si>
  <si>
    <t xml:space="preserve">  Mrs. Amy 2018-05-10 16:37:56</t>
  </si>
  <si>
    <t xml:space="preserve">  Mrs. Amy 2018-05-10 16:50:03</t>
  </si>
  <si>
    <t xml:space="preserve">  Mrs. Amy 2018-05-10 16:26:38</t>
  </si>
  <si>
    <t xml:space="preserve">  Anna 2018-05-09 13:05:29</t>
  </si>
  <si>
    <t xml:space="preserve">  Mrs. Amy 2018-05-10 15:39:27</t>
  </si>
  <si>
    <t xml:space="preserve">  Mrs. Amy 2018-05-10 18:02:51</t>
  </si>
  <si>
    <t xml:space="preserve">  JORDYN 2018-05-09 15:22:37</t>
  </si>
  <si>
    <t xml:space="preserve">  Mrs. Amy 2018-05-09 14:50:52</t>
  </si>
  <si>
    <t xml:space="preserve">  Mrs. Amy 2018-05-10 14:58:17</t>
  </si>
  <si>
    <t xml:space="preserve"> 00:02:15</t>
  </si>
  <si>
    <t xml:space="preserve">  Aiden 2018-05-09 17:41:57</t>
  </si>
  <si>
    <t xml:space="preserve">  Andrea 2018-05-09 17:40:33</t>
  </si>
  <si>
    <t xml:space="preserve">  Daniel 2018-05-09 17:26:53</t>
  </si>
  <si>
    <t xml:space="preserve">  Sandra 2018-05-10 16:27:18</t>
  </si>
  <si>
    <t xml:space="preserve">  Matthew 2018-05-09 14:19:53</t>
  </si>
  <si>
    <t xml:space="preserve">  REBECCA 2018-05-10 15:16:06</t>
  </si>
  <si>
    <t xml:space="preserve">  Comyra 2018-05-07 14:30:38</t>
  </si>
  <si>
    <t xml:space="preserve">  JAYLA 2018-05-10 15:30:09</t>
  </si>
  <si>
    <t xml:space="preserve">  Mrs. Amy 2018-05-07 13:11:18</t>
  </si>
  <si>
    <t xml:space="preserve">  Mrs. Amy 2018-05-07 14:02:40</t>
  </si>
  <si>
    <t xml:space="preserve">  Mrs. Amy 2018-05-10 15:06:40</t>
  </si>
  <si>
    <t xml:space="preserve">  Mrs. Amy 2018-05-09 13:42:12</t>
  </si>
  <si>
    <t xml:space="preserve">  Mrs. Amy 2018-05-07 14:27:03</t>
  </si>
  <si>
    <t xml:space="preserve">  Zorah 2018-05-09 14:27:59</t>
  </si>
  <si>
    <t xml:space="preserve">  Mrs. Amy 2018-05-09 16:16:36</t>
  </si>
  <si>
    <t xml:space="preserve">  Juan 2018-05-09 16:27:48</t>
  </si>
  <si>
    <t xml:space="preserve">  Cadence 2018-05-07 13:23:48</t>
  </si>
  <si>
    <t xml:space="preserve">  Jillian 2018-05-10 14:17:14</t>
  </si>
  <si>
    <t xml:space="preserve">  Regan 2018-05-07 16:54:30</t>
  </si>
  <si>
    <t xml:space="preserve"> 00:01:11</t>
  </si>
  <si>
    <t xml:space="preserve">  Mrs. Amy 2018-05-07 13:04:10</t>
  </si>
  <si>
    <t xml:space="preserve">  Mrs. Amy 2018-05-09 15:21:06</t>
  </si>
  <si>
    <t xml:space="preserve">  Miranda 2018-05-07 14:43:46</t>
  </si>
  <si>
    <t xml:space="preserve">  Mrs. Amy 2018-05-10 17:32:21</t>
  </si>
  <si>
    <t xml:space="preserve">  Guadalupe 2018-05-10 15:41:51</t>
  </si>
  <si>
    <t xml:space="preserve">  Mrs. Amy 2018-05-07 14:12:04</t>
  </si>
  <si>
    <t xml:space="preserve">  Mrs. Amy 2018-05-09 16:05:52</t>
  </si>
  <si>
    <t xml:space="preserve">  Maylin 2018-05-07 13:27:23</t>
  </si>
  <si>
    <t xml:space="preserve">  Mrs. Amy 2018-05-07 17:13:04</t>
  </si>
  <si>
    <t xml:space="preserve">  Sincere 2018-05-07 13:33:49</t>
  </si>
  <si>
    <t xml:space="preserve">  Alexandra 2018-05-09 17:38:24</t>
  </si>
  <si>
    <t xml:space="preserve">  Mrs. Amy 2018-05-09 15:25:14</t>
  </si>
  <si>
    <t xml:space="preserve">  Mariyah 2018-05-09 17:22:12</t>
  </si>
  <si>
    <t xml:space="preserve">  Mrs. Amy 2018-05-09 16:34:14</t>
  </si>
  <si>
    <t xml:space="preserve">  Chloe 2018-05-10 15:09:35</t>
  </si>
  <si>
    <t xml:space="preserve">  Dalton 2018-05-07 17:52:44</t>
  </si>
  <si>
    <t xml:space="preserve">  Mrs. Amy 2018-05-09 16:03:12</t>
  </si>
  <si>
    <t xml:space="preserve">  Mrs. Amy 2018-05-09 16:46:27</t>
  </si>
  <si>
    <t xml:space="preserve">  Ava 2018-05-10 16:52:46</t>
  </si>
  <si>
    <t xml:space="preserve">  Mrs. Amy 2018-05-09 17:23:19</t>
  </si>
  <si>
    <t xml:space="preserve"> 00:02:31</t>
  </si>
  <si>
    <t xml:space="preserve">  Mrs. Amy 2018-05-10 18:03:30</t>
  </si>
  <si>
    <t xml:space="preserve">  Nahla 2018-05-07 16:46:55</t>
  </si>
  <si>
    <t xml:space="preserve">  Zachariah 2018-05-10 16:38:04</t>
  </si>
  <si>
    <t xml:space="preserve">  Camila 2018-05-10 16:50:23</t>
  </si>
  <si>
    <t xml:space="preserve">  Mrs. Amy 2018-05-10 16:26:40</t>
  </si>
  <si>
    <t xml:space="preserve">  Anna 2018-05-09 13:05:33</t>
  </si>
  <si>
    <t xml:space="preserve">  Oscar 2018-05-10 15:39:27</t>
  </si>
  <si>
    <t xml:space="preserve">  Aysiah 2018-05-10 18:03:03</t>
  </si>
  <si>
    <t xml:space="preserve">  JORDYN 2018-05-09 15:22:51</t>
  </si>
  <si>
    <t xml:space="preserve">  Mia 2018-05-09 14:51:28</t>
  </si>
  <si>
    <t xml:space="preserve"> 00:00:36</t>
  </si>
  <si>
    <t xml:space="preserve">  Mrs. Amy 2018-05-10 14:58:32</t>
  </si>
  <si>
    <t xml:space="preserve">  Mrs. Amy 2018-05-09 17:42:24</t>
  </si>
  <si>
    <t xml:space="preserve">  Andrea 2018-05-09 17:41:23</t>
  </si>
  <si>
    <t xml:space="preserve">  Daniel 2018-05-09 17:27:00</t>
  </si>
  <si>
    <t xml:space="preserve">  Mrs. Amy 2018-05-10 16:27:32</t>
  </si>
  <si>
    <t xml:space="preserve">  Matthew 2018-05-09 14:20:03</t>
  </si>
  <si>
    <t xml:space="preserve">  REBECCA 2018-05-10 15:16:46</t>
  </si>
  <si>
    <t xml:space="preserve">  Mrs. Amy 2018-05-07 14:30:46</t>
  </si>
  <si>
    <t xml:space="preserve">  Mrs. Amy 2018-05-10 15:30:16</t>
  </si>
  <si>
    <t xml:space="preserve">  Mrs. Amy 2018-05-07 13:11:23</t>
  </si>
  <si>
    <t xml:space="preserve">  ALIJAH 2018-05-07 14:02:56</t>
  </si>
  <si>
    <t xml:space="preserve">  Joseph 2018-05-10 15:07:09</t>
  </si>
  <si>
    <t xml:space="preserve">  Se'Nae 2018-05-09 13:42:16</t>
  </si>
  <si>
    <t xml:space="preserve">  Jesus 2018-05-07 14:27:19</t>
  </si>
  <si>
    <t xml:space="preserve">  Mrs. Amy 2018-05-09 14:28:10</t>
  </si>
  <si>
    <t xml:space="preserve">  Mrs. Amy 2018-05-09 16:16:42</t>
  </si>
  <si>
    <t xml:space="preserve">  Juan 2018-05-09 16:27:51</t>
  </si>
  <si>
    <t xml:space="preserve">  Cadence 2018-05-07 13:24:26</t>
  </si>
  <si>
    <t xml:space="preserve">  Mrs. Amy 2018-05-10 14:17:45</t>
  </si>
  <si>
    <t xml:space="preserve">  Mrs. Amy 2018-05-07 16:55:15</t>
  </si>
  <si>
    <t xml:space="preserve">  Mrs. Amy 2018-05-07 13:04:35</t>
  </si>
  <si>
    <t xml:space="preserve">  TRISTAN 2018-05-09 15:21:06</t>
  </si>
  <si>
    <t xml:space="preserve">  Mrs. Amy 2018-05-07 14:43:55</t>
  </si>
  <si>
    <t xml:space="preserve">  CHRISTOPHER 2018-05-10 17:33:09</t>
  </si>
  <si>
    <t xml:space="preserve">  Guadalupe 2018-05-10 15:42:43</t>
  </si>
  <si>
    <t xml:space="preserve">  Javion 2018-05-07 14:12:11</t>
  </si>
  <si>
    <t xml:space="preserve">  Andrew 2018-05-09 16:06:17</t>
  </si>
  <si>
    <t xml:space="preserve">  Maylin 2018-05-07 13:28:03</t>
  </si>
  <si>
    <t xml:space="preserve">  Mrs. Amy 2018-05-07 17:13:18</t>
  </si>
  <si>
    <t xml:space="preserve">  Mrs. Amy 2018-05-07 13:34:06</t>
  </si>
  <si>
    <t xml:space="preserve">  Mrs. Amy 2018-05-09 17:38:30</t>
  </si>
  <si>
    <t xml:space="preserve">  Layla 2018-05-09 15:25:21</t>
  </si>
  <si>
    <t xml:space="preserve">  Mrs. Amy 2018-05-09 17:23:13</t>
  </si>
  <si>
    <t xml:space="preserve">  Mrs. Amy 2018-05-09 16:34:36</t>
  </si>
  <si>
    <t xml:space="preserve">  Mrs. Amy 2018-05-10 15:10:03</t>
  </si>
  <si>
    <t xml:space="preserve">  Mrs. Amy 2018-05-07 17:52:45</t>
  </si>
  <si>
    <t xml:space="preserve">  Garza 2018-05-09 16:03:15</t>
  </si>
  <si>
    <t xml:space="preserve">  Ella 2018-05-09 16:46:38</t>
  </si>
  <si>
    <t xml:space="preserve">  Mrs. Amy 2018-05-10 16:53:09</t>
  </si>
  <si>
    <t xml:space="preserve">  Mrs. Amy 2018-05-09 17:23:30</t>
  </si>
  <si>
    <t xml:space="preserve">  Kylee 2018-05-10 18:04:29</t>
  </si>
  <si>
    <t xml:space="preserve">  Mrs. Amy 2018-05-07 16:47:06</t>
  </si>
  <si>
    <t xml:space="preserve">  Zachariah 2018-05-10 16:39:33</t>
  </si>
  <si>
    <t xml:space="preserve"> 00:01:29</t>
  </si>
  <si>
    <t xml:space="preserve">  Mrs. Amy 2018-05-10 16:50:26</t>
  </si>
  <si>
    <t xml:space="preserve">  Mrs. Amy 2018-05-10 16:26:43</t>
  </si>
  <si>
    <t xml:space="preserve">  Mrs. Amy 2018-05-09 13:05:40</t>
  </si>
  <si>
    <t xml:space="preserve">  Oscar 2018-05-10 15:39:33</t>
  </si>
  <si>
    <t xml:space="preserve">  Aysiah 2018-05-10 18:06:08</t>
  </si>
  <si>
    <t xml:space="preserve"> 00:03:05</t>
  </si>
  <si>
    <t xml:space="preserve">  Mrs. Amy 2018-05-09 15:23:55</t>
  </si>
  <si>
    <t xml:space="preserve"> 00:01:18</t>
  </si>
  <si>
    <t xml:space="preserve">  Mrs. Amy 2018-05-09 14:51:36</t>
  </si>
  <si>
    <t xml:space="preserve">  Mrs. Amy 2018-05-10 14:58:36</t>
  </si>
  <si>
    <t xml:space="preserve">  Mrs. Amy 2018-05-09 17:42:31</t>
  </si>
  <si>
    <t xml:space="preserve">  Mrs. Amy 2018-05-09 17:41:40</t>
  </si>
  <si>
    <t xml:space="preserve"> 00:01:07</t>
  </si>
  <si>
    <t xml:space="preserve">  Daniel 2018-05-09 17:27:11</t>
  </si>
  <si>
    <t xml:space="preserve">  Mrs. Amy 2018-05-10 16:27:38</t>
  </si>
  <si>
    <t xml:space="preserve">  Matthew 2018-05-09 14:20:40</t>
  </si>
  <si>
    <t xml:space="preserve"> 00:00:37</t>
  </si>
  <si>
    <t xml:space="preserve">  Mrs. Amy 2018-05-10 15:17:05</t>
  </si>
  <si>
    <t xml:space="preserve">  Mrs. Amy 2018-05-07 14:30:50</t>
  </si>
  <si>
    <t xml:space="preserve">  JAYLA 2018-05-10 15:30:31</t>
  </si>
  <si>
    <t xml:space="preserve">  Brady 2018-05-07 13:11:42</t>
  </si>
  <si>
    <t xml:space="preserve">  ALIJAH 2018-05-07 14:03:10</t>
  </si>
  <si>
    <t xml:space="preserve">  Joseph 2018-05-10 15:07:58</t>
  </si>
  <si>
    <t xml:space="preserve">  Se'Nae 2018-05-09 13:42:29</t>
  </si>
  <si>
    <t xml:space="preserve">  Mrs. Amy 2018-05-07 14:28:12</t>
  </si>
  <si>
    <t xml:space="preserve">  Mrs. Amy 2018-05-09 14:28:17</t>
  </si>
  <si>
    <t xml:space="preserve">  Stormy 2018-05-09 16:16:48</t>
  </si>
  <si>
    <t xml:space="preserve">  Mrs. Amy 2018-05-09 16:27:52</t>
  </si>
  <si>
    <t xml:space="preserve">  Cadence 2018-05-07 13:24:45</t>
  </si>
  <si>
    <t xml:space="preserve">  Mrs. Amy 2018-05-10 14:17:49</t>
  </si>
  <si>
    <t xml:space="preserve">  Regan 2018-05-07 16:55:29</t>
  </si>
  <si>
    <t xml:space="preserve">  Autumn 2018-05-07 13:04:52</t>
  </si>
  <si>
    <t xml:space="preserve">  TRISTAN 2018-05-09 15:21:16</t>
  </si>
  <si>
    <t xml:space="preserve">  Mrs. Amy 2018-05-07 14:44:00</t>
  </si>
  <si>
    <t xml:space="preserve">  Mrs. Amy 2018-05-10 17:33:35</t>
  </si>
  <si>
    <t xml:space="preserve">  Mrs. Amy 2018-05-10 15:44:34</t>
  </si>
  <si>
    <t xml:space="preserve"> 00:02:43</t>
  </si>
  <si>
    <t xml:space="preserve">  Mrs. Amy 2018-05-07 14:12:37</t>
  </si>
  <si>
    <t xml:space="preserve">  Mrs. Amy 2018-05-09 16:08:42</t>
  </si>
  <si>
    <t xml:space="preserve"> 00:02:25</t>
  </si>
  <si>
    <t xml:space="preserve">  Maylin 2018-05-07 13:28:56</t>
  </si>
  <si>
    <t xml:space="preserve">  MELINDA 2018-05-07 17:13:30</t>
  </si>
  <si>
    <t xml:space="preserve">  Sincere 2018-05-07 13:34:38</t>
  </si>
  <si>
    <t xml:space="preserve">  Alexandra 2018-05-09 17:38:31</t>
  </si>
  <si>
    <t xml:space="preserve">  Layla 2018-05-09 15:25:49</t>
  </si>
  <si>
    <t xml:space="preserve">  Mariyah 2018-05-09 17:23:32</t>
  </si>
  <si>
    <t xml:space="preserve">  SELAH 2018-05-09 16:34:37</t>
  </si>
  <si>
    <t xml:space="preserve">  Chloe 2018-05-10 15:10:45</t>
  </si>
  <si>
    <t xml:space="preserve">  Dalton 2018-05-07 17:53:04</t>
  </si>
  <si>
    <t xml:space="preserve">  Mrs. Amy 2018-05-09 16:03:29</t>
  </si>
  <si>
    <t xml:space="preserve">  Mrs. Amy 2018-05-09 16:46:55</t>
  </si>
  <si>
    <t xml:space="preserve">  Ava 2018-05-10 16:53:17</t>
  </si>
  <si>
    <t xml:space="preserve">  Mrs. Amy 2018-05-09 17:23:35</t>
  </si>
  <si>
    <t xml:space="preserve">  Mrs. Amy 2018-05-10 18:05:38</t>
  </si>
  <si>
    <t xml:space="preserve">  Nahla 2018-05-07 16:47:35</t>
  </si>
  <si>
    <t xml:space="preserve">  Mrs. Amy 2018-05-10 16:39:34</t>
  </si>
  <si>
    <t xml:space="preserve"> 00:01:30</t>
  </si>
  <si>
    <t xml:space="preserve">  Mrs. Amy 2018-05-10 16:50:33</t>
  </si>
  <si>
    <t xml:space="preserve">  Derelyn 2018-05-10 16:26:49</t>
  </si>
  <si>
    <t xml:space="preserve">  Mrs. Amy 2018-05-09 13:05:48</t>
  </si>
  <si>
    <t xml:space="preserve">  Oscar 2018-05-10 15:41:56</t>
  </si>
  <si>
    <t xml:space="preserve"> 00:02:23</t>
  </si>
  <si>
    <t xml:space="preserve">  Mrs. Amy 2018-05-10 18:06:20</t>
  </si>
  <si>
    <t xml:space="preserve"> 00:03:17</t>
  </si>
  <si>
    <t xml:space="preserve">  Mrs. Amy 2018-05-09 15:24:00</t>
  </si>
  <si>
    <t xml:space="preserve">  Mia 2018-05-09 14:52:38</t>
  </si>
  <si>
    <t xml:space="preserve"> 00:01:02</t>
  </si>
  <si>
    <t xml:space="preserve">  Mrs. Amy 2018-05-10 14:58:49</t>
  </si>
  <si>
    <t xml:space="preserve">  Aiden 2018-05-09 17:42:56</t>
  </si>
  <si>
    <t xml:space="preserve">  Andrea 2018-05-09 17:41:52</t>
  </si>
  <si>
    <t xml:space="preserve">  Daniel 2018-05-09 17:27:14</t>
  </si>
  <si>
    <t xml:space="preserve">  Sandra 2018-05-10 16:27:48</t>
  </si>
  <si>
    <t xml:space="preserve">  Mrs. Amy 2018-05-09 14:20:44</t>
  </si>
  <si>
    <t xml:space="preserve">  REBECCA 2018-05-10 15:17:14</t>
  </si>
  <si>
    <t xml:space="preserve">  Comyra 2018-05-07 14:31:36</t>
  </si>
  <si>
    <t xml:space="preserve">  JAYLA 2018-05-10 15:31:35</t>
  </si>
  <si>
    <t xml:space="preserve">  Brady 2018-05-07 13:12:45</t>
  </si>
  <si>
    <t xml:space="preserve"> 00:01:03</t>
  </si>
  <si>
    <t xml:space="preserve">  Mrs. Amy 2018-05-07 14:03:31</t>
  </si>
  <si>
    <t xml:space="preserve">  Joseph 2018-05-10 15:08:59</t>
  </si>
  <si>
    <t xml:space="preserve">  Mrs. Amy 2018-05-09 13:42:36</t>
  </si>
  <si>
    <t xml:space="preserve">  Zorah 2018-05-09 14:28:22</t>
  </si>
  <si>
    <t xml:space="preserve">  Stormy 2018-05-09 16:17:00</t>
  </si>
  <si>
    <t xml:space="preserve">  Juan 2018-05-09 16:28:07</t>
  </si>
  <si>
    <t xml:space="preserve">  Cadence 2018-05-07 13:24:46</t>
  </si>
  <si>
    <t xml:space="preserve">  Mrs. Amy 2018-05-10 14:18:03</t>
  </si>
  <si>
    <t xml:space="preserve">  Mrs. Amy 2018-05-07 16:56:13</t>
  </si>
  <si>
    <t xml:space="preserve">  Mrs. Amy 2018-05-07 13:05:20</t>
  </si>
  <si>
    <t xml:space="preserve">  TRISTAN 2018-05-09 15:21:44</t>
  </si>
  <si>
    <t xml:space="preserve">  Mrs. Amy 2018-05-07 14:44:05</t>
  </si>
  <si>
    <t xml:space="preserve">  CHRISTOPHER 2018-05-10 17:34:05</t>
  </si>
  <si>
    <t xml:space="preserve">  Guadalupe 2018-05-10 15:45:16</t>
  </si>
  <si>
    <t xml:space="preserve">  Javion 2018-05-07 14:12:49</t>
  </si>
  <si>
    <t xml:space="preserve">  Mrs. Amy 2018-05-09 16:08:48</t>
  </si>
  <si>
    <t xml:space="preserve">  Mrs. Amy 2018-05-07 13:29:16</t>
  </si>
  <si>
    <t xml:space="preserve"> 00:01:53</t>
  </si>
  <si>
    <t xml:space="preserve">  Mrs. Amy 2018-05-07 17:13:36</t>
  </si>
  <si>
    <t xml:space="preserve">  Mrs. Amy 2018-05-07 13:35:25</t>
  </si>
  <si>
    <t xml:space="preserve">  Mrs. Amy 2018-05-09 17:38:35</t>
  </si>
  <si>
    <t xml:space="preserve">  Mrs. Amy 2018-05-09 15:26:12</t>
  </si>
  <si>
    <t xml:space="preserve">  Mrs. Amy 2018-05-09 17:24:18</t>
  </si>
  <si>
    <t xml:space="preserve">  SELAH 2018-05-09 16:34:48</t>
  </si>
  <si>
    <t xml:space="preserve">  Mrs. Amy 2018-05-10 15:11:40</t>
  </si>
  <si>
    <t xml:space="preserve">  Mrs. Amy 2018-05-07 17:54:34</t>
  </si>
  <si>
    <t xml:space="preserve">  Garza 2018-05-09 16:03:37</t>
  </si>
  <si>
    <t xml:space="preserve">  Mrs. Amy 2018-05-09 16:46:59</t>
  </si>
  <si>
    <t xml:space="preserve">  Mrs. Amy 2018-05-10 16:53:47</t>
  </si>
  <si>
    <t xml:space="preserve">  Liliana 2018-05-09 17:23:49</t>
  </si>
  <si>
    <t xml:space="preserve">  Mrs. Amy 2018-05-10 18:06:08</t>
  </si>
  <si>
    <t xml:space="preserve">  Nahla 2018-05-07 16:48:54</t>
  </si>
  <si>
    <t xml:space="preserve">  Mrs. Amy 2018-05-10 16:39:36</t>
  </si>
  <si>
    <t xml:space="preserve">  Mrs. Amy 2018-05-10 16:27:42</t>
  </si>
  <si>
    <t xml:space="preserve">  Anna 2018-05-09 13:06:26</t>
  </si>
  <si>
    <t xml:space="preserve">  Mrs. Amy 2018-05-10 15:42:18</t>
  </si>
  <si>
    <t xml:space="preserve"> 00:02:51</t>
  </si>
  <si>
    <t xml:space="preserve">  Aysiah 2018-05-10 18:08:08</t>
  </si>
  <si>
    <t xml:space="preserve">  JORDYN 2018-05-09 15:24:52</t>
  </si>
  <si>
    <t xml:space="preserve">  Mrs. Amy 2018-05-09 14:53:02</t>
  </si>
  <si>
    <t xml:space="preserve">  Aamir 2018-05-10 14:59:05</t>
  </si>
  <si>
    <t xml:space="preserve">  Aiden 2018-05-09 17:42:57</t>
  </si>
  <si>
    <t xml:space="preserve">  Andrea 2018-05-09 17:42:07</t>
  </si>
  <si>
    <t xml:space="preserve">  Daniel 2018-05-09 17:27:20</t>
  </si>
  <si>
    <t xml:space="preserve">  Mrs. Amy 2018-05-10 16:28:15</t>
  </si>
  <si>
    <t xml:space="preserve">  Mrs. Amy 2018-05-09 14:20:50</t>
  </si>
  <si>
    <t xml:space="preserve">  REBECCA 2018-05-10 15:17:24</t>
  </si>
  <si>
    <t xml:space="preserve">  Mrs. Amy 2018-05-07 14:32:04</t>
  </si>
  <si>
    <t xml:space="preserve">  JAYLA 2018-05-10 15:32:21</t>
  </si>
  <si>
    <t xml:space="preserve">  Brady 2018-05-07 13:13:49</t>
  </si>
  <si>
    <t xml:space="preserve">  Mrs. Amy 2018-05-07 14:03:38</t>
  </si>
  <si>
    <t xml:space="preserve">  Mrs. Amy 2018-05-10 15:09:17</t>
  </si>
  <si>
    <t xml:space="preserve"> 00:02:08</t>
  </si>
  <si>
    <t xml:space="preserve">  Se'Nae 2018-05-09 13:43:04</t>
  </si>
  <si>
    <t xml:space="preserve">  Mrs. Amy 2018-05-09 14:28:29</t>
  </si>
  <si>
    <t xml:space="preserve">  Mrs. Amy 2018-05-09 16:17:11</t>
  </si>
  <si>
    <t xml:space="preserve">  Juan 2018-05-09 16:28:43</t>
  </si>
  <si>
    <t xml:space="preserve">  Cadence 2018-05-07 13:24:47</t>
  </si>
  <si>
    <t xml:space="preserve">  Jillian 2018-05-10 14:18:13</t>
  </si>
  <si>
    <t xml:space="preserve">  Regan 2018-05-07 16:56:24</t>
  </si>
  <si>
    <t xml:space="preserve">  Mrs. Amy 2018-05-07 13:05:24</t>
  </si>
  <si>
    <t xml:space="preserve">  TRISTAN 2018-05-09 15:22:20</t>
  </si>
  <si>
    <t xml:space="preserve">  Mrs. Amy 2018-05-10 17:34:16</t>
  </si>
  <si>
    <t xml:space="preserve">  Mrs. Amy 2018-05-07 14:13:18</t>
  </si>
  <si>
    <t xml:space="preserve">  Andrew 2018-05-09 16:09:27</t>
  </si>
  <si>
    <t xml:space="preserve">  Maylin 2018-05-07 13:30:15</t>
  </si>
  <si>
    <t xml:space="preserve">  Mrs. Amy 2018-05-07 17:13:55</t>
  </si>
  <si>
    <t xml:space="preserve">  Mrs. Amy 2018-05-07 13:35:30</t>
  </si>
  <si>
    <t xml:space="preserve">  Alexandra 2018-05-09 17:38:55</t>
  </si>
  <si>
    <t xml:space="preserve">  Layla 2018-05-09 15:26:18</t>
  </si>
  <si>
    <t xml:space="preserve">  Mrs. Amy 2018-05-09 17:24:20</t>
  </si>
  <si>
    <t xml:space="preserve">  Mrs. Amy 2018-05-09 16:36:09</t>
  </si>
  <si>
    <t xml:space="preserve"> 00:01:32</t>
  </si>
  <si>
    <t xml:space="preserve">  Mrs. Amy 2018-05-10 15:11:55</t>
  </si>
  <si>
    <t xml:space="preserve">  Garza 2018-05-09 16:03:59</t>
  </si>
  <si>
    <t xml:space="preserve">  Ava 2018-05-10 16:53:54</t>
  </si>
  <si>
    <t xml:space="preserve">  Mrs. Amy 2018-05-09 17:23:59</t>
  </si>
  <si>
    <t xml:space="preserve">  Mrs. Amy 2018-05-10 18:06:44</t>
  </si>
  <si>
    <t xml:space="preserve">  Mrs. Amy 2018-05-07 16:49:12</t>
  </si>
  <si>
    <t xml:space="preserve"> 00:01:37</t>
  </si>
  <si>
    <t xml:space="preserve">  Mrs. Amy 2018-05-10 16:39:49</t>
  </si>
  <si>
    <t xml:space="preserve">  Derelyn 2018-05-10 16:27:48</t>
  </si>
  <si>
    <t xml:space="preserve">  Mrs. Amy 2018-05-09 13:07:19</t>
  </si>
  <si>
    <t xml:space="preserve">  Mrs. Amy 2018-05-10 15:42:19</t>
  </si>
  <si>
    <t xml:space="preserve">  Mrs. Amy 2018-05-10 18:08:56</t>
  </si>
  <si>
    <t xml:space="preserve">  Mrs. Amy 2018-05-09 15:25:23</t>
  </si>
  <si>
    <t xml:space="preserve">  Mrs. Amy 2018-05-09 14:53:06</t>
  </si>
  <si>
    <t xml:space="preserve">  Mrs. Amy 2018-05-10 14:59:21</t>
  </si>
  <si>
    <t xml:space="preserve">  Aiden 2018-05-09 17:42:58</t>
  </si>
  <si>
    <t xml:space="preserve">  Mrs. Amy 2018-05-09 17:42:53</t>
  </si>
  <si>
    <t xml:space="preserve">  Mrs. Amy 2018-05-09 17:27:43</t>
  </si>
  <si>
    <t xml:space="preserve">  Mrs. Amy 2018-05-10 16:28:31</t>
  </si>
  <si>
    <t xml:space="preserve">  Matthew 2018-05-09 14:20:56</t>
  </si>
  <si>
    <t xml:space="preserve">  REBECCA 2018-05-10 15:17:38</t>
  </si>
  <si>
    <t xml:space="preserve">  Mrs. Amy 2018-05-07 14:32:09</t>
  </si>
  <si>
    <t xml:space="preserve">  Mrs. Amy 2018-05-10 15:33:15</t>
  </si>
  <si>
    <t xml:space="preserve"> 00:02:44</t>
  </si>
  <si>
    <t xml:space="preserve">  Brady 2018-05-07 13:14:19</t>
  </si>
  <si>
    <t xml:space="preserve">  ALIJAH 2018-05-07 14:03:49</t>
  </si>
  <si>
    <t xml:space="preserve">  Mrs. Amy 2018-05-10 15:09:20</t>
  </si>
  <si>
    <t xml:space="preserve">  Mrs. Amy 2018-05-09 13:43:56</t>
  </si>
  <si>
    <t xml:space="preserve">  Zorah 2018-05-09 14:28:39</t>
  </si>
  <si>
    <t xml:space="preserve">  Stormy 2018-05-09 16:17:18</t>
  </si>
  <si>
    <t xml:space="preserve">  Juan 2018-05-09 16:29:07</t>
  </si>
  <si>
    <t xml:space="preserve">  Cadence 2018-05-07 13:24:48</t>
  </si>
  <si>
    <t xml:space="preserve">  Mrs. Amy 2018-05-10 14:18:21</t>
  </si>
  <si>
    <t xml:space="preserve">  Mrs. Amy 2018-05-07 16:57:55</t>
  </si>
  <si>
    <t xml:space="preserve"> 00:01:31</t>
  </si>
  <si>
    <t xml:space="preserve">  Autumn 2018-05-07 13:05:36</t>
  </si>
  <si>
    <t xml:space="preserve">  TRISTAN 2018-05-09 15:22:25</t>
  </si>
  <si>
    <t xml:space="preserve">  CHRISTOPHER 2018-05-10 17:34:27</t>
  </si>
  <si>
    <t xml:space="preserve">  Mrs. Amy 2018-05-07 14:13:27</t>
  </si>
  <si>
    <t xml:space="preserve">  Mrs. Amy 2018-05-09 16:10:05</t>
  </si>
  <si>
    <t xml:space="preserve">  Mrs. Amy 2018-05-07 13:30:40</t>
  </si>
  <si>
    <t xml:space="preserve">  MELINDA 2018-05-07 17:14:36</t>
  </si>
  <si>
    <t xml:space="preserve"> 00:00:41</t>
  </si>
  <si>
    <t xml:space="preserve">  Mrs. Amy 2018-05-07 13:35:34</t>
  </si>
  <si>
    <t xml:space="preserve">  Mrs. Amy 2018-05-09 17:39:20</t>
  </si>
  <si>
    <t xml:space="preserve">  Layla 2018-05-09 15:26:22</t>
  </si>
  <si>
    <t xml:space="preserve">  Mrs. Amy 2018-05-09 17:24:26</t>
  </si>
  <si>
    <t xml:space="preserve">  Chloe 2018-05-10 15:12:11</t>
  </si>
  <si>
    <t xml:space="preserve">  Garza 2018-05-09 16:04:30</t>
  </si>
  <si>
    <t xml:space="preserve">  Mrs. Amy 2018-05-10 16:53:58</t>
  </si>
  <si>
    <t xml:space="preserve">  Liliana 2018-05-09 17:24:10</t>
  </si>
  <si>
    <t xml:space="preserve">  Kylee 2018-05-10 18:07:12</t>
  </si>
  <si>
    <t xml:space="preserve">  Nahla 2018-05-07 16:49:38</t>
  </si>
  <si>
    <t xml:space="preserve">  Zachariah 2018-05-10 16:41:08</t>
  </si>
  <si>
    <t xml:space="preserve">  Mrs. Amy 2018-05-10 16:29:14</t>
  </si>
  <si>
    <t xml:space="preserve">  Anna 2018-05-09 13:07:29</t>
  </si>
  <si>
    <t xml:space="preserve">  Mrs. Amy 2018-05-10 18:08:59</t>
  </si>
  <si>
    <t xml:space="preserve">  Mrs. Amy 2018-05-09 15:25:33</t>
  </si>
  <si>
    <t xml:space="preserve">  Mrs. Amy 2018-05-09 14:53:12</t>
  </si>
  <si>
    <t xml:space="preserve">  Aamir 2018-05-10 14:59:40</t>
  </si>
  <si>
    <t xml:space="preserve">  Mrs. Amy 2018-05-09 17:42:59</t>
  </si>
  <si>
    <t xml:space="preserve">  Andrea 2018-05-09 17:42:57</t>
  </si>
  <si>
    <t xml:space="preserve">  Mrs. Amy 2018-05-09 17:27:56</t>
  </si>
  <si>
    <t xml:space="preserve">  Mrs. Amy 2018-05-10 16:28:34</t>
  </si>
  <si>
    <t xml:space="preserve">  Matthew 2018-05-09 14:21:59</t>
  </si>
  <si>
    <t xml:space="preserve">  Mrs. Amy 2018-05-10 15:17:53</t>
  </si>
  <si>
    <t xml:space="preserve">  Comyra 2018-05-07 14:32:26</t>
  </si>
  <si>
    <t xml:space="preserve">  Mrs. Amy 2018-05-10 15:33:26</t>
  </si>
  <si>
    <t xml:space="preserve">  Mrs. Amy 2018-05-07 13:14:20</t>
  </si>
  <si>
    <t xml:space="preserve"> 00:02:38</t>
  </si>
  <si>
    <t xml:space="preserve">  Mrs. Amy 2018-05-07 14:04:32</t>
  </si>
  <si>
    <t xml:space="preserve">  Joseph 2018-05-10 15:09:20</t>
  </si>
  <si>
    <t xml:space="preserve">  Mrs. Amy 2018-05-09 13:44:01</t>
  </si>
  <si>
    <t xml:space="preserve">  Mrs. Amy 2018-05-09 14:29:03</t>
  </si>
  <si>
    <t xml:space="preserve">  Stormy 2018-05-09 16:18:23</t>
  </si>
  <si>
    <t xml:space="preserve">  Mrs. Amy 2018-05-09 16:29:26</t>
  </si>
  <si>
    <t xml:space="preserve">  Cadence 2018-05-07 13:24:49</t>
  </si>
  <si>
    <t xml:space="preserve">  Jillian 2018-05-10 14:18:28</t>
  </si>
  <si>
    <t xml:space="preserve">  Mrs. Amy 2018-05-07 16:58:00</t>
  </si>
  <si>
    <t xml:space="preserve">  Mrs. Amy 2018-05-07 13:05:48</t>
  </si>
  <si>
    <t xml:space="preserve">  Mrs. Amy 2018-05-09 15:22:45</t>
  </si>
  <si>
    <t xml:space="preserve"> 00:01:39</t>
  </si>
  <si>
    <t xml:space="preserve">  CHRISTOPHER 2018-05-10 17:36:10</t>
  </si>
  <si>
    <t xml:space="preserve"> 00:01:43</t>
  </si>
  <si>
    <t xml:space="preserve">  Javion 2018-05-07 14:13:48</t>
  </si>
  <si>
    <t xml:space="preserve">  Mrs. Amy 2018-05-09 16:10:16</t>
  </si>
  <si>
    <t xml:space="preserve">  Maylin 2018-05-07 13:30:51</t>
  </si>
  <si>
    <t xml:space="preserve">  Mrs. Amy 2018-05-07 17:15:52</t>
  </si>
  <si>
    <t xml:space="preserve"> 00:01:16</t>
  </si>
  <si>
    <t xml:space="preserve">  Sincere 2018-05-07 13:35:59</t>
  </si>
  <si>
    <t xml:space="preserve">  Mrs. Amy 2018-05-09 17:39:37</t>
  </si>
  <si>
    <t xml:space="preserve">  Layla 2018-05-09 15:27:47</t>
  </si>
  <si>
    <t xml:space="preserve">  Mrs. Amy 2018-05-09 17:24:28</t>
  </si>
  <si>
    <t xml:space="preserve">  Mrs. Amy 2018-05-10 15:12:22</t>
  </si>
  <si>
    <t xml:space="preserve">  Garza 2018-05-09 16:04:34</t>
  </si>
  <si>
    <t xml:space="preserve">  Ava 2018-05-10 16:55:07</t>
  </si>
  <si>
    <t xml:space="preserve">  Mrs. Amy 2018-05-09 17:24:41</t>
  </si>
  <si>
    <t xml:space="preserve">  Mrs. Amy 2018-05-10 18:07:54</t>
  </si>
  <si>
    <t xml:space="preserve">  Nahla 2018-05-07 16:49:41</t>
  </si>
  <si>
    <t xml:space="preserve">  Zachariah 2018-05-10 16:42:59</t>
  </si>
  <si>
    <t xml:space="preserve">  Derelyn 2018-05-10 16:29:20</t>
  </si>
  <si>
    <t xml:space="preserve">  Mrs. Amy 2018-05-09 13:07:44</t>
  </si>
  <si>
    <t xml:space="preserve">  Aysiah 2018-05-10 18:09:39</t>
  </si>
  <si>
    <t xml:space="preserve">  JORDYN 2018-05-09 15:26:43</t>
  </si>
  <si>
    <t xml:space="preserve"> 00:01:10</t>
  </si>
  <si>
    <t xml:space="preserve">  Mrs. Amy 2018-05-09 14:53:17</t>
  </si>
  <si>
    <t xml:space="preserve">  Aamir 2018-05-10 15:00:06</t>
  </si>
  <si>
    <t xml:space="preserve">  Mrs. Amy 2018-05-09 17:43:00</t>
  </si>
  <si>
    <t xml:space="preserve">  Mrs. Amy 2018-05-09 17:43:24</t>
  </si>
  <si>
    <t xml:space="preserve">  Daniel 2018-05-09 17:28:00</t>
  </si>
  <si>
    <t xml:space="preserve">  Sandra 2018-05-10 16:28:54</t>
  </si>
  <si>
    <t xml:space="preserve">  Mrs. Amy 2018-05-09 14:22:03</t>
  </si>
  <si>
    <t xml:space="preserve">  REBECCA 2018-05-10 15:18:12</t>
  </si>
  <si>
    <t xml:space="preserve">  Mrs. Amy 2018-05-07 14:32:38</t>
  </si>
  <si>
    <t xml:space="preserve">  Mrs. Amy 2018-05-10 15:33:32</t>
  </si>
  <si>
    <t xml:space="preserve">  Mrs. Amy 2018-05-07 13:14:25</t>
  </si>
  <si>
    <t xml:space="preserve">  ALIJAH 2018-05-07 14:04:42</t>
  </si>
  <si>
    <t xml:space="preserve">  Mrs. Amy 2018-05-09 13:44:05</t>
  </si>
  <si>
    <t xml:space="preserve">  Mrs. Amy 2018-05-09 14:29:10</t>
  </si>
  <si>
    <t xml:space="preserve">  Mrs. Amy 2018-05-09 16:18:40</t>
  </si>
  <si>
    <t xml:space="preserve"> 00:01:22</t>
  </si>
  <si>
    <t xml:space="preserve">  Mrs. Amy 2018-05-09 16:29:30</t>
  </si>
  <si>
    <t xml:space="preserve">  Cadence 2018-05-07 13:24:50</t>
  </si>
  <si>
    <t xml:space="preserve">  Jillian 2018-05-10 14:18:34</t>
  </si>
  <si>
    <t xml:space="preserve">  Regan 2018-05-07 16:58:46</t>
  </si>
  <si>
    <t xml:space="preserve">  Autumn 2018-05-07 13:07:26</t>
  </si>
  <si>
    <t xml:space="preserve"> 00:01:38</t>
  </si>
  <si>
    <t xml:space="preserve">  TRISTAN 2018-05-09 15:22:52</t>
  </si>
  <si>
    <t xml:space="preserve">  Mrs. Amy 2018-05-10 17:37:27</t>
  </si>
  <si>
    <t xml:space="preserve"> 00:03:00</t>
  </si>
  <si>
    <t xml:space="preserve">  Mrs. Amy 2018-05-07 14:13:55</t>
  </si>
  <si>
    <t xml:space="preserve">  Andrew 2018-05-09 16:11:27</t>
  </si>
  <si>
    <t xml:space="preserve">  Mrs. Amy 2018-05-07 13:30:56</t>
  </si>
  <si>
    <t xml:space="preserve">  MELINDA 2018-05-07 17:16:06</t>
  </si>
  <si>
    <t xml:space="preserve">  Mrs. Amy 2018-05-07 13:36:14</t>
  </si>
  <si>
    <t xml:space="preserve">  Mrs. Amy 2018-05-09 17:39:52</t>
  </si>
  <si>
    <t xml:space="preserve">  Layla 2018-05-09 15:28:23</t>
  </si>
  <si>
    <t xml:space="preserve">  Mariyah 2018-05-09 17:24:43</t>
  </si>
  <si>
    <t xml:space="preserve">  Chloe 2018-05-10 15:12:24</t>
  </si>
  <si>
    <t xml:space="preserve">  Mrs. Amy 2018-05-09 16:04:46</t>
  </si>
  <si>
    <t xml:space="preserve">  Mrs. Amy 2018-05-10 16:56:20</t>
  </si>
  <si>
    <t xml:space="preserve"> 00:01:13</t>
  </si>
  <si>
    <t xml:space="preserve">  Liliana 2018-05-09 17:25:27</t>
  </si>
  <si>
    <t xml:space="preserve">  Kylee 2018-05-10 18:08:22</t>
  </si>
  <si>
    <t xml:space="preserve">  Nahla 2018-05-07 16:49:43</t>
  </si>
  <si>
    <t xml:space="preserve">  Mrs. Amy 2018-05-10 16:43:22</t>
  </si>
  <si>
    <t xml:space="preserve"> 00:02:14</t>
  </si>
  <si>
    <t xml:space="preserve">  Derelyn 2018-05-10 16:29:29</t>
  </si>
  <si>
    <t xml:space="preserve">  Anna 2018-05-09 13:08:57</t>
  </si>
  <si>
    <t xml:space="preserve">  Aysiah 2018-05-10 18:10:57</t>
  </si>
  <si>
    <t xml:space="preserve">  JORDYN 2018-05-09 15:27:55</t>
  </si>
  <si>
    <t xml:space="preserve">  Mia 2018-05-09 14:53:19</t>
  </si>
  <si>
    <t xml:space="preserve">  Mrs. Amy 2018-05-10 15:00:30</t>
  </si>
  <si>
    <t xml:space="preserve">  Aiden 2018-05-09 17:43:00</t>
  </si>
  <si>
    <t xml:space="preserve">  Mrs. Amy 2018-05-09 17:43:27</t>
  </si>
  <si>
    <t xml:space="preserve">  Daniel 2018-05-09 17:28:11</t>
  </si>
  <si>
    <t xml:space="preserve">  Mrs. Amy 2018-05-10 16:29:28</t>
  </si>
  <si>
    <t xml:space="preserve"> 00:00:34</t>
  </si>
  <si>
    <t xml:space="preserve">  Mrs. Amy 2018-05-10 15:18:37</t>
  </si>
  <si>
    <t xml:space="preserve">  Mrs. Amy 2018-05-07 14:32:44</t>
  </si>
  <si>
    <t xml:space="preserve">  JAYLA 2018-05-10 15:33:42</t>
  </si>
  <si>
    <t xml:space="preserve">  Mrs. Amy 2018-05-07 13:14:59</t>
  </si>
  <si>
    <t xml:space="preserve">  ALIJAH 2018-05-07 14:05:15</t>
  </si>
  <si>
    <t xml:space="preserve">  Se'Nae 2018-05-09 13:44:07</t>
  </si>
  <si>
    <t xml:space="preserve">  Zorah 2018-05-09 14:29:29</t>
  </si>
  <si>
    <t xml:space="preserve">  Mrs. Amy 2018-05-09 16:18:43</t>
  </si>
  <si>
    <t xml:space="preserve">  Juan 2018-05-09 16:29:36</t>
  </si>
  <si>
    <t xml:space="preserve">  Cadence 2018-05-07 13:24:51</t>
  </si>
  <si>
    <t xml:space="preserve">  Jillian 2018-05-10 14:18:53</t>
  </si>
  <si>
    <t xml:space="preserve">  Mrs. Amy 2018-05-07 16:59:08</t>
  </si>
  <si>
    <t xml:space="preserve">  Mrs. Amy 2018-05-07 13:07:40</t>
  </si>
  <si>
    <t xml:space="preserve">  TRISTAN 2018-05-09 15:23:33</t>
  </si>
  <si>
    <t xml:space="preserve">  CHRISTOPHER 2018-05-10 17:37:48</t>
  </si>
  <si>
    <t xml:space="preserve">  Mrs. Amy 2018-05-07 14:14:03</t>
  </si>
  <si>
    <t xml:space="preserve">  Andrew 2018-05-09 16:11:52</t>
  </si>
  <si>
    <t xml:space="preserve">  Mrs. Amy 2018-05-07 13:30:59</t>
  </si>
  <si>
    <t xml:space="preserve">  Mrs. Amy 2018-05-07 17:17:26</t>
  </si>
  <si>
    <t xml:space="preserve">  Mrs. Amy 2018-05-07 13:36:36</t>
  </si>
  <si>
    <t xml:space="preserve">  Alexandra 2018-05-09 17:40:50</t>
  </si>
  <si>
    <t xml:space="preserve">  Mrs. Amy 2018-05-09 15:28:28</t>
  </si>
  <si>
    <t xml:space="preserve"> 00:02:10</t>
  </si>
  <si>
    <t xml:space="preserve">  Mrs. Amy 2018-05-09 17:25:01</t>
  </si>
  <si>
    <t xml:space="preserve">  Mrs. Amy 2018-05-10 15:12:32</t>
  </si>
  <si>
    <t xml:space="preserve">  Garza 2018-05-09 16:05:04</t>
  </si>
  <si>
    <t xml:space="preserve">  Mrs. Amy 2018-05-10 16:56:33</t>
  </si>
  <si>
    <t xml:space="preserve">  Mrs. Amy 2018-05-09 17:25:43</t>
  </si>
  <si>
    <t xml:space="preserve">  Nahla 2018-05-07 16:49:59</t>
  </si>
  <si>
    <t xml:space="preserve">  Mrs. Amy 2018-05-10 16:43:41</t>
  </si>
  <si>
    <t xml:space="preserve">  Mrs. Amy 2018-05-10 16:30:11</t>
  </si>
  <si>
    <t xml:space="preserve">  Mrs. Amy 2018-05-09 13:09:38</t>
  </si>
  <si>
    <t xml:space="preserve">  Mrs. Amy 2018-05-10 18:11:35</t>
  </si>
  <si>
    <t xml:space="preserve"> 00:01:56</t>
  </si>
  <si>
    <t xml:space="preserve">  Mrs. Amy 2018-05-09 15:28:55</t>
  </si>
  <si>
    <t xml:space="preserve"> 00:02:12</t>
  </si>
  <si>
    <t xml:space="preserve">  Mia 2018-05-09 14:53:23</t>
  </si>
  <si>
    <t xml:space="preserve">  Mrs. Amy 2018-05-10 15:00:36</t>
  </si>
  <si>
    <t xml:space="preserve">  Andrea 2018-05-09 17:44:17</t>
  </si>
  <si>
    <t xml:space="preserve">  Daniel 2018-05-09 17:28:52</t>
  </si>
  <si>
    <t xml:space="preserve">  Mrs. Amy 2018-05-10 16:29:50</t>
  </si>
  <si>
    <t xml:space="preserve">  REBECCA 2018-05-10 15:18:40</t>
  </si>
  <si>
    <t xml:space="preserve">  Mrs. Amy 2018-05-07 14:32:50</t>
  </si>
  <si>
    <t xml:space="preserve">  JAYLA 2018-05-10 15:34:02</t>
  </si>
  <si>
    <t xml:space="preserve">  ALIJAH 2018-05-07 14:05:40</t>
  </si>
  <si>
    <t xml:space="preserve">  Se'Nae 2018-05-09 13:44:39</t>
  </si>
  <si>
    <t xml:space="preserve">  Mrs. Amy 2018-05-09 16:19:31</t>
  </si>
  <si>
    <t xml:space="preserve">  Juan 2018-05-09 16:29:59</t>
  </si>
  <si>
    <t xml:space="preserve">  Mrs. Amy 2018-05-07 16:59:44</t>
  </si>
  <si>
    <t xml:space="preserve">  Mrs. Amy 2018-05-07 13:07:44</t>
  </si>
  <si>
    <t xml:space="preserve">  Mrs. Amy 2018-05-09 15:23:40</t>
  </si>
  <si>
    <t xml:space="preserve">  Mrs. Amy 2018-05-10 17:38:22</t>
  </si>
  <si>
    <t xml:space="preserve">  Javion 2018-05-07 14:14:34</t>
  </si>
  <si>
    <t xml:space="preserve">  Andrew 2018-05-09 16:11:59</t>
  </si>
  <si>
    <t xml:space="preserve">  Maylin 2018-05-07 13:31:00</t>
  </si>
  <si>
    <t xml:space="preserve">  MELINDA 2018-05-07 17:18:01</t>
  </si>
  <si>
    <t xml:space="preserve">  Sincere 2018-05-07 13:36:45</t>
  </si>
  <si>
    <t xml:space="preserve">  Mrs. Amy 2018-05-09 17:41:30</t>
  </si>
  <si>
    <t xml:space="preserve">  Mrs. Amy 2018-05-09 15:28:38</t>
  </si>
  <si>
    <t xml:space="preserve">  Mariyah 2018-05-09 17:25:17</t>
  </si>
  <si>
    <t xml:space="preserve">  Chloe 2018-05-10 15:12:52</t>
  </si>
  <si>
    <t xml:space="preserve">  Garza 2018-05-09 16:05:10</t>
  </si>
  <si>
    <t xml:space="preserve">  Mrs. Amy 2018-05-10 16:56:39</t>
  </si>
  <si>
    <t xml:space="preserve">  Liliana 2018-05-09 17:25:56</t>
  </si>
  <si>
    <t xml:space="preserve">  Mrs. Amy 2018-05-07 16:50:13</t>
  </si>
  <si>
    <t xml:space="preserve">  Zachariah 2018-05-10 16:44:13</t>
  </si>
  <si>
    <t xml:space="preserve">  Mrs. Amy 2018-05-10 16:30:29</t>
  </si>
  <si>
    <t xml:space="preserve">  Mrs. Amy 2018-05-09 13:09:46</t>
  </si>
  <si>
    <t xml:space="preserve">  Mrs. Amy 2018-05-09 15:29:02</t>
  </si>
  <si>
    <t xml:space="preserve">  Mia 2018-05-09 14:53:47</t>
  </si>
  <si>
    <t xml:space="preserve">  Aamir 2018-05-10 15:00:45</t>
  </si>
  <si>
    <t xml:space="preserve">  Mrs. Amy 2018-05-09 17:44:32</t>
  </si>
  <si>
    <t xml:space="preserve">  Daniel 2018-05-09 17:29:12</t>
  </si>
  <si>
    <t xml:space="preserve">  Sandra 2018-05-10 16:30:10</t>
  </si>
  <si>
    <t xml:space="preserve">  REBECCA 2018-05-10 15:19:03</t>
  </si>
  <si>
    <t xml:space="preserve">  Comyra 2018-05-07 14:33:04</t>
  </si>
  <si>
    <t xml:space="preserve">  Mrs. Amy 2018-05-07 14:05:48</t>
  </si>
  <si>
    <t xml:space="preserve">  Mrs. Amy 2018-05-09 13:44:59</t>
  </si>
  <si>
    <t xml:space="preserve">  Juan 2018-05-09 16:30:28</t>
  </si>
  <si>
    <t xml:space="preserve">  Cadence 2018-05-07 13:24:52</t>
  </si>
  <si>
    <t xml:space="preserve">  Mrs. Amy 2018-05-07 16:59:48</t>
  </si>
  <si>
    <t xml:space="preserve">  Mrs. Amy 2018-05-07 13:07:58</t>
  </si>
  <si>
    <t xml:space="preserve">  TRISTAN 2018-05-09 15:24:00</t>
  </si>
  <si>
    <t xml:space="preserve">  CHRISTOPHER 2018-05-10 17:38:34</t>
  </si>
  <si>
    <t xml:space="preserve">  Javion 2018-05-07 14:14:52</t>
  </si>
  <si>
    <t xml:space="preserve">  Maylin 2018-05-07 13:31:44</t>
  </si>
  <si>
    <t xml:space="preserve">  Mrs. Amy 2018-05-07 17:18:31</t>
  </si>
  <si>
    <t xml:space="preserve">  Mrs. Amy 2018-05-07 13:37:02</t>
  </si>
  <si>
    <t xml:space="preserve">  Layla 2018-05-09 15:28:56</t>
  </si>
  <si>
    <t xml:space="preserve">  Mrs. Amy 2018-05-09 17:25:52</t>
  </si>
  <si>
    <t xml:space="preserve">  Mrs. Amy 2018-05-10 15:13:05</t>
  </si>
  <si>
    <t xml:space="preserve">  Mrs. Amy 2018-05-09 16:05:32</t>
  </si>
  <si>
    <t xml:space="preserve">  Mrs. Amy 2018-05-10 16:56:46</t>
  </si>
  <si>
    <t xml:space="preserve">  Mrs. Amy 2018-05-09 17:26:20</t>
  </si>
  <si>
    <t xml:space="preserve">  Mrs. Amy 2018-05-07 16:50:31</t>
  </si>
  <si>
    <t xml:space="preserve">  Mrs. Amy 2018-05-10 16:45:02</t>
  </si>
  <si>
    <t xml:space="preserve">  Derelyn 2018-05-10 16:30:31</t>
  </si>
  <si>
    <t xml:space="preserve">  Mrs. Amy 2018-05-09 13:09:51</t>
  </si>
  <si>
    <t xml:space="preserve">  JORDYN 2018-05-09 15:30:11</t>
  </si>
  <si>
    <t xml:space="preserve">  Mrs. Amy 2018-05-09 14:54:10</t>
  </si>
  <si>
    <t xml:space="preserve">  Mrs. Amy 2018-05-10 15:00:47</t>
  </si>
  <si>
    <t xml:space="preserve">  Andrea 2018-05-09 17:44:38</t>
  </si>
  <si>
    <t xml:space="preserve">  Daniel 2018-05-09 17:29:18</t>
  </si>
  <si>
    <t xml:space="preserve">  Sandra 2018-05-10 16:30:14</t>
  </si>
  <si>
    <t xml:space="preserve">  Mrs. Amy 2018-05-10 15:19:19</t>
  </si>
  <si>
    <t xml:space="preserve">  Comyra 2018-05-07 14:33:16</t>
  </si>
  <si>
    <t xml:space="preserve">  Mrs. Amy 2018-05-10 15:34:16</t>
  </si>
  <si>
    <t xml:space="preserve">  ALIJAH 2018-05-07 14:07:18</t>
  </si>
  <si>
    <t xml:space="preserve">  Mrs. Amy 2018-05-09 13:45:08</t>
  </si>
  <si>
    <t xml:space="preserve">  Mrs. Amy 2018-05-09 16:30:54</t>
  </si>
  <si>
    <t xml:space="preserve">  Mrs. Amy 2018-05-07 17:00:03</t>
  </si>
  <si>
    <t xml:space="preserve">  Autumn 2018-05-07 13:08:10</t>
  </si>
  <si>
    <t xml:space="preserve">  Mrs. Amy 2018-05-09 15:24:10</t>
  </si>
  <si>
    <t xml:space="preserve">  CHRISTOPHER 2018-05-10 17:38:37</t>
  </si>
  <si>
    <t xml:space="preserve">  Mrs. Amy 2018-05-07 14:16:15</t>
  </si>
  <si>
    <t xml:space="preserve"> 00:01:41</t>
  </si>
  <si>
    <t xml:space="preserve">  Mrs. Amy 2018-05-07 13:32:29</t>
  </si>
  <si>
    <t xml:space="preserve">  MELINDA 2018-05-07 17:18:40</t>
  </si>
  <si>
    <t xml:space="preserve">  Sincere 2018-05-07 13:37:11</t>
  </si>
  <si>
    <t xml:space="preserve">  Mrs. Amy 2018-05-09 15:29:15</t>
  </si>
  <si>
    <t xml:space="preserve">  Mrs. Amy 2018-05-09 17:26:01</t>
  </si>
  <si>
    <t xml:space="preserve">  Mrs. Amy 2018-05-10 15:13:06</t>
  </si>
  <si>
    <t xml:space="preserve">  Garza 2018-05-09 16:05:48</t>
  </si>
  <si>
    <t xml:space="preserve">  Ava 2018-05-10 16:57:39</t>
  </si>
  <si>
    <t xml:space="preserve">  Mrs. Amy 2018-05-09 17:26:22</t>
  </si>
  <si>
    <t xml:space="preserve">  Mrs. Amy 2018-05-07 16:51:07</t>
  </si>
  <si>
    <t xml:space="preserve">  Mrs. Amy 2018-05-10 16:45:08</t>
  </si>
  <si>
    <t xml:space="preserve">  Derelyn 2018-05-10 16:31:36</t>
  </si>
  <si>
    <t xml:space="preserve">  Anna 2018-05-09 13:10:04</t>
  </si>
  <si>
    <t xml:space="preserve">  Mrs. Amy 2018-05-09 15:30:34</t>
  </si>
  <si>
    <t xml:space="preserve">  Mrs. Amy 2018-05-09 14:54:18</t>
  </si>
  <si>
    <t xml:space="preserve">  Aamir 2018-05-10 15:00:53</t>
  </si>
  <si>
    <t xml:space="preserve">  Mrs. Amy 2018-05-09 17:45:00</t>
  </si>
  <si>
    <t xml:space="preserve">  Daniel 2018-05-09 17:29:23</t>
  </si>
  <si>
    <t xml:space="preserve">  Mrs. Amy 2018-05-10 16:31:07</t>
  </si>
  <si>
    <t xml:space="preserve">  REBECCA 2018-05-10 15:19:39</t>
  </si>
  <si>
    <t xml:space="preserve">  Comyra 2018-05-07 14:34:15</t>
  </si>
  <si>
    <t xml:space="preserve">  Mrs. Amy 2018-05-10 15:34:25</t>
  </si>
  <si>
    <t xml:space="preserve">  Mrs. Amy 2018-05-07 14:08:19</t>
  </si>
  <si>
    <t xml:space="preserve">  Se'Nae 2018-05-09 13:45:50</t>
  </si>
  <si>
    <t xml:space="preserve">  Juan 2018-05-09 16:31:09</t>
  </si>
  <si>
    <t xml:space="preserve">  Autumn 2018-05-07 13:08:43</t>
  </si>
  <si>
    <t xml:space="preserve">  Mrs. Amy 2018-05-09 15:24:20</t>
  </si>
  <si>
    <t xml:space="preserve">  Mrs. Amy 2018-05-10 17:39:06</t>
  </si>
  <si>
    <t xml:space="preserve">  Mrs. Amy 2018-05-07 14:16:20</t>
  </si>
  <si>
    <t xml:space="preserve">  Mrs. Amy 2018-05-07 13:32:38</t>
  </si>
  <si>
    <t xml:space="preserve">  Mrs. Amy 2018-05-07 17:18:53</t>
  </si>
  <si>
    <t xml:space="preserve">  Mrs. Amy 2018-05-07 13:37:19</t>
  </si>
  <si>
    <t xml:space="preserve">  Layla 2018-05-09 15:29:26</t>
  </si>
  <si>
    <t xml:space="preserve">  Mariyah 2018-05-09 17:26:13</t>
  </si>
  <si>
    <t xml:space="preserve">  Mrs. Amy 2018-05-10 15:13:15</t>
  </si>
  <si>
    <t xml:space="preserve">  Mrs. Amy 2018-05-09 16:06:10</t>
  </si>
  <si>
    <t xml:space="preserve">  Mrs. Amy 2018-05-10 16:58:50</t>
  </si>
  <si>
    <t xml:space="preserve">  Liliana 2018-05-09 17:27:04</t>
  </si>
  <si>
    <t xml:space="preserve">  Mrs. Amy 2018-05-10 16:45:17</t>
  </si>
  <si>
    <t xml:space="preserve">  Mrs. Amy 2018-05-10 16:31:40</t>
  </si>
  <si>
    <t xml:space="preserve">  Mrs. Amy 2018-05-09 13:10:29</t>
  </si>
  <si>
    <t xml:space="preserve">  Mrs. Amy 2018-05-09 15:30:43</t>
  </si>
  <si>
    <t xml:space="preserve">  Mia 2018-05-09 14:54:39</t>
  </si>
  <si>
    <t xml:space="preserve">  Aamir 2018-05-10 15:01:01</t>
  </si>
  <si>
    <t xml:space="preserve">  Andrea 2018-05-09 17:45:20</t>
  </si>
  <si>
    <t xml:space="preserve">  Daniel 2018-05-09 17:29:25</t>
  </si>
  <si>
    <t xml:space="preserve">  Mrs. Amy 2018-05-10 16:31:14</t>
  </si>
  <si>
    <t xml:space="preserve">  REBECCA 2018-05-10 15:19:56</t>
  </si>
  <si>
    <t xml:space="preserve">  Mrs. Amy 2018-05-07 14:34:17</t>
  </si>
  <si>
    <t xml:space="preserve">  JAYLA 2018-05-10 15:34:40</t>
  </si>
  <si>
    <t xml:space="preserve">  Mrs. Amy 2018-05-07 14:08:25</t>
  </si>
  <si>
    <t xml:space="preserve">  Mrs. Amy 2018-05-09 13:46:29</t>
  </si>
  <si>
    <t xml:space="preserve">  Mrs. Amy 2018-05-09 16:31:20</t>
  </si>
  <si>
    <t xml:space="preserve">  Cadence 2018-05-07 13:24:53</t>
  </si>
  <si>
    <t xml:space="preserve">  Autumn 2018-05-07 13:09:19</t>
  </si>
  <si>
    <t xml:space="preserve">  TRISTAN 2018-05-09 15:25:33</t>
  </si>
  <si>
    <t xml:space="preserve">  CHRISTOPHER 2018-05-10 17:39:26</t>
  </si>
  <si>
    <t xml:space="preserve">  Javion 2018-05-07 14:16:27</t>
  </si>
  <si>
    <t xml:space="preserve">  Maylin 2018-05-07 13:32:50</t>
  </si>
  <si>
    <t xml:space="preserve">  MELINDA 2018-05-07 17:19:06</t>
  </si>
  <si>
    <t xml:space="preserve">  Sincere 2018-05-07 13:37:41</t>
  </si>
  <si>
    <t xml:space="preserve">  Mrs. Amy 2018-05-09 15:29:45</t>
  </si>
  <si>
    <t xml:space="preserve">  Mrs. Amy 2018-05-09 17:26:39</t>
  </si>
  <si>
    <t xml:space="preserve">  Mrs. Amy 2018-05-10 15:13:18</t>
  </si>
  <si>
    <t xml:space="preserve">  Mrs. Amy 2018-05-10 16:58:57</t>
  </si>
  <si>
    <t xml:space="preserve">  Mrs. Amy 2018-05-09 17:28:19</t>
  </si>
  <si>
    <t xml:space="preserve"> 00:01:15</t>
  </si>
  <si>
    <t xml:space="preserve">  Zachariah 2018-05-10 16:45:21</t>
  </si>
  <si>
    <t xml:space="preserve">  Derelyn 2018-05-10 16:32:03</t>
  </si>
  <si>
    <t xml:space="preserve">  Mrs. Amy 2018-05-09 13:10:35</t>
  </si>
  <si>
    <t xml:space="preserve">  Mrs. Amy 2018-05-09 15:30:51</t>
  </si>
  <si>
    <t xml:space="preserve">  Mrs. Amy 2018-05-09 14:54:44</t>
  </si>
  <si>
    <t xml:space="preserve">  Mrs. Amy 2018-05-10 15:01:08</t>
  </si>
  <si>
    <t xml:space="preserve">  Andrea 2018-05-09 17:46:37</t>
  </si>
  <si>
    <t xml:space="preserve"> 00:01:17</t>
  </si>
  <si>
    <t xml:space="preserve">  Mrs. Amy 2018-05-09 17:29:28</t>
  </si>
  <si>
    <t xml:space="preserve"> 00:01:28</t>
  </si>
  <si>
    <t xml:space="preserve">  Sandra 2018-05-10 16:31:42</t>
  </si>
  <si>
    <t xml:space="preserve">  Mrs. Amy 2018-05-10 15:20:00</t>
  </si>
  <si>
    <t xml:space="preserve">  Mrs. Amy 2018-05-07 14:34:27</t>
  </si>
  <si>
    <t xml:space="preserve">  JAYLA 2018-05-10 15:34:51</t>
  </si>
  <si>
    <t xml:space="preserve">  Mrs. Amy 2018-05-07 14:08:41</t>
  </si>
  <si>
    <t xml:space="preserve">  Mrs. Amy 2018-05-09 13:46:37</t>
  </si>
  <si>
    <t xml:space="preserve">  Juan 2018-05-09 16:31:28</t>
  </si>
  <si>
    <t xml:space="preserve">  Cadence 2018-05-07 13:24:54</t>
  </si>
  <si>
    <t xml:space="preserve">  Mrs. Amy 2018-05-07 13:09:29</t>
  </si>
  <si>
    <t xml:space="preserve">  Mrs. Amy 2018-05-09 15:25:48</t>
  </si>
  <si>
    <t xml:space="preserve">  Javion 2018-05-07 14:16:30</t>
  </si>
  <si>
    <t xml:space="preserve">  Mrs. Amy 2018-05-07 13:33:11</t>
  </si>
  <si>
    <t xml:space="preserve">  Mrs. Amy 2018-05-07 17:19:14</t>
  </si>
  <si>
    <t xml:space="preserve">  Sincere 2018-05-07 13:38:41</t>
  </si>
  <si>
    <t xml:space="preserve">  Mrs. Amy 2018-05-09 15:29:49</t>
  </si>
  <si>
    <t xml:space="preserve">  Mariyah 2018-05-09 17:26:48</t>
  </si>
  <si>
    <t xml:space="preserve">  Ava 2018-05-10 16:59:19</t>
  </si>
  <si>
    <t xml:space="preserve">  Mrs. Amy 2018-05-09 17:28:34</t>
  </si>
  <si>
    <t xml:space="preserve">  Mrs. Amy 2018-05-10 16:45:21</t>
  </si>
  <si>
    <t xml:space="preserve">  Derelyn 2018-05-10 16:32:08</t>
  </si>
  <si>
    <t xml:space="preserve">  Anna 2018-05-09 13:11:20</t>
  </si>
  <si>
    <t xml:space="preserve">  JORDYN 2018-05-09 15:31:07</t>
  </si>
  <si>
    <t xml:space="preserve">  Mia 2018-05-09 14:54:49</t>
  </si>
  <si>
    <t xml:space="preserve">  Mrs. Amy 2018-05-09 17:46:37</t>
  </si>
  <si>
    <t xml:space="preserve">  Mrs. Amy 2018-05-09 17:29:31</t>
  </si>
  <si>
    <t xml:space="preserve">  Mrs. Amy 2018-05-10 16:31:49</t>
  </si>
  <si>
    <t xml:space="preserve">  Mrs. Amy 2018-05-10 15:20:10</t>
  </si>
  <si>
    <t xml:space="preserve">  Comyra 2018-05-07 14:34:56</t>
  </si>
  <si>
    <t xml:space="preserve">  Mrs. Amy 2018-05-10 15:35:15</t>
  </si>
  <si>
    <t xml:space="preserve">  ALIJAH 2018-05-07 14:09:01</t>
  </si>
  <si>
    <t xml:space="preserve">  Se'Nae 2018-05-09 13:46:50</t>
  </si>
  <si>
    <t xml:space="preserve">  Mrs. Amy 2018-05-09 16:33:19</t>
  </si>
  <si>
    <t xml:space="preserve">  Mrs. Amy 2018-05-07 13:09:30</t>
  </si>
  <si>
    <t xml:space="preserve">  Mrs. Amy 2018-05-09 15:25:54</t>
  </si>
  <si>
    <t xml:space="preserve">  Mrs. Amy 2018-05-07 14:16:54</t>
  </si>
  <si>
    <t xml:space="preserve">  Maylin 2018-05-07 13:34:19</t>
  </si>
  <si>
    <t xml:space="preserve"> 00:01:08</t>
  </si>
  <si>
    <t xml:space="preserve">  MELINDA 2018-05-07 17:19:27</t>
  </si>
  <si>
    <t xml:space="preserve">  Mrs. Amy 2018-05-07 13:39:25</t>
  </si>
  <si>
    <t xml:space="preserve"> 00:01:44</t>
  </si>
  <si>
    <t xml:space="preserve">  Mrs. Amy 2018-05-09 15:29:52</t>
  </si>
  <si>
    <t xml:space="preserve">  Mrs. Amy 2018-05-09 17:28:01</t>
  </si>
  <si>
    <t xml:space="preserve">  Mrs. Amy 2018-05-10 17:00:56</t>
  </si>
  <si>
    <t xml:space="preserve">  Liliana 2018-05-09 17:29:00</t>
  </si>
  <si>
    <t xml:space="preserve">  Mrs. Amy 2018-05-10 16:45:26</t>
  </si>
  <si>
    <t xml:space="preserve">  Anna 2018-05-09 13:11:44</t>
  </si>
  <si>
    <t xml:space="preserve">  Mrs. Amy 2018-05-09 15:31:38</t>
  </si>
  <si>
    <t xml:space="preserve">  Mrs. Amy 2018-05-09 14:54:53</t>
  </si>
  <si>
    <t xml:space="preserve">  Mrs. Amy 2018-05-09 17:46:42</t>
  </si>
  <si>
    <t xml:space="preserve">  Mrs. Amy 2018-05-09 17:29:39</t>
  </si>
  <si>
    <t xml:space="preserve">  Sandra 2018-05-10 16:32:50</t>
  </si>
  <si>
    <t xml:space="preserve">  REBECCA 2018-05-10 15:20:21</t>
  </si>
  <si>
    <t xml:space="preserve">  Mrs. Amy 2018-05-07 14:35:51</t>
  </si>
  <si>
    <t xml:space="preserve">  Mrs. Amy 2018-05-10 15:35:24</t>
  </si>
  <si>
    <t xml:space="preserve">  ALIJAH 2018-05-07 14:09:33</t>
  </si>
  <si>
    <t xml:space="preserve">  Se'Nae 2018-05-09 13:47:29</t>
  </si>
  <si>
    <t xml:space="preserve">  Juan 2018-05-09 16:34:51</t>
  </si>
  <si>
    <t xml:space="preserve">  TRISTAN 2018-05-09 15:25:58</t>
  </si>
  <si>
    <t xml:space="preserve">  Javion 2018-05-07 14:17:22</t>
  </si>
  <si>
    <t xml:space="preserve">  Mrs. Amy 2018-05-07 17:20:12</t>
  </si>
  <si>
    <t xml:space="preserve">  Mrs. Amy 2018-05-07 13:39:29</t>
  </si>
  <si>
    <t xml:space="preserve">  Layla 2018-05-09 15:30:05</t>
  </si>
  <si>
    <t xml:space="preserve">  Mrs. Amy 2018-05-09 17:28:08</t>
  </si>
  <si>
    <t xml:space="preserve">  Ava 2018-05-10 17:01:04</t>
  </si>
  <si>
    <t xml:space="preserve">  Liliana 2018-05-09 17:29:27</t>
  </si>
  <si>
    <t xml:space="preserve">  Zachariah 2018-05-10 16:45:36</t>
  </si>
  <si>
    <t xml:space="preserve">  Anna 2018-05-09 13:11:59</t>
  </si>
  <si>
    <t xml:space="preserve">  Mrs. Amy 2018-05-09 15:31:45</t>
  </si>
  <si>
    <t xml:space="preserve">  Mia 2018-05-09 14:55:01</t>
  </si>
  <si>
    <t xml:space="preserve">  Andrea 2018-05-09 17:47:03</t>
  </si>
  <si>
    <t xml:space="preserve">  Daniel 2018-05-09 17:29:45</t>
  </si>
  <si>
    <t xml:space="preserve">  Mrs. Amy 2018-05-10 16:33:30</t>
  </si>
  <si>
    <t xml:space="preserve">  REBECCA 2018-05-10 15:20:27</t>
  </si>
  <si>
    <t xml:space="preserve">  Mrs. Amy 2018-05-07 14:35:56</t>
  </si>
  <si>
    <t xml:space="preserve">  JAYLA 2018-05-10 15:35:38</t>
  </si>
  <si>
    <t xml:space="preserve">  Mrs. Amy 2018-05-07 14:09:46</t>
  </si>
  <si>
    <t xml:space="preserve">  Mrs. Amy 2018-05-09 13:47:40</t>
  </si>
  <si>
    <t xml:space="preserve">  Mrs. Amy 2018-05-09 16:35:09</t>
  </si>
  <si>
    <t xml:space="preserve">  Cadence 2018-05-07 13:24:55</t>
  </si>
  <si>
    <t xml:space="preserve">  TRISTAN 2018-05-09 15:26:32</t>
  </si>
  <si>
    <t xml:space="preserve">  Mrs. Amy 2018-05-07 14:17:55</t>
  </si>
  <si>
    <t xml:space="preserve">  MELINDA 2018-05-07 17:21:16</t>
  </si>
  <si>
    <t xml:space="preserve">  Mrs. Amy 2018-05-09 15:30:23</t>
  </si>
  <si>
    <t xml:space="preserve">  Mariyah 2018-05-09 17:28:11</t>
  </si>
  <si>
    <t xml:space="preserve">  Mrs. Amy 2018-05-10 17:01:13</t>
  </si>
  <si>
    <t xml:space="preserve">  Liliana 2018-05-09 17:30:14</t>
  </si>
  <si>
    <t xml:space="preserve">  Mrs. Amy 2018-05-10 16:46:27</t>
  </si>
  <si>
    <t xml:space="preserve">  Mrs. Amy 2018-05-09 13:12:03</t>
  </si>
  <si>
    <t xml:space="preserve">  JORDYN 2018-05-09 15:31:57</t>
  </si>
  <si>
    <t xml:space="preserve">  Mrs. Amy 2018-05-09 14:55:05</t>
  </si>
  <si>
    <t xml:space="preserve">  Andrea 2018-05-09 17:47:06</t>
  </si>
  <si>
    <t xml:space="preserve">  Daniel 2018-05-09 17:29:49</t>
  </si>
  <si>
    <t xml:space="preserve">  Mrs. Amy 2018-05-10 16:33:48</t>
  </si>
  <si>
    <t xml:space="preserve">  Mrs. Amy 2018-05-10 15:20:52</t>
  </si>
  <si>
    <t xml:space="preserve">  Comyra 2018-05-07 14:36:09</t>
  </si>
  <si>
    <t xml:space="preserve">  Mrs. Amy 2018-05-10 15:35:52</t>
  </si>
  <si>
    <t xml:space="preserve">  Mrs. Amy 2018-05-07 14:09:54</t>
  </si>
  <si>
    <t xml:space="preserve">  Se'Nae 2018-05-09 13:48:35</t>
  </si>
  <si>
    <t xml:space="preserve">  Juan 2018-05-09 16:35:35</t>
  </si>
  <si>
    <t xml:space="preserve">  Mrs. Amy 2018-05-09 15:27:42</t>
  </si>
  <si>
    <t xml:space="preserve">  Mrs. Amy 2018-05-07 14:18:02</t>
  </si>
  <si>
    <t xml:space="preserve">  Mrs. Amy 2018-05-07 17:21:21</t>
  </si>
  <si>
    <t xml:space="preserve">  Layla 2018-05-09 15:30:49</t>
  </si>
  <si>
    <t xml:space="preserve">  Mrs. Amy 2018-05-09 17:29:08</t>
  </si>
  <si>
    <t xml:space="preserve">  Mrs. Amy 2018-05-10 17:01:25</t>
  </si>
  <si>
    <t xml:space="preserve">  Liliana 2018-05-09 17:31:23</t>
  </si>
  <si>
    <t xml:space="preserve">  Mrs. Amy 2018-05-10 16:46:30</t>
  </si>
  <si>
    <t xml:space="preserve">  Mrs. Amy 2018-05-09 13:12:08</t>
  </si>
  <si>
    <t xml:space="preserve">  JORDYN 2018-05-09 15:32:15</t>
  </si>
  <si>
    <t xml:space="preserve">  Andrea 2018-05-09 17:47:39</t>
  </si>
  <si>
    <t xml:space="preserve">  Mrs. Amy 2018-05-09 17:29:56</t>
  </si>
  <si>
    <t xml:space="preserve">  Sandra 2018-05-10 16:34:01</t>
  </si>
  <si>
    <t xml:space="preserve">  Mrs. Amy 2018-05-10 15:21:00</t>
  </si>
  <si>
    <t xml:space="preserve">  Mrs. Amy 2018-05-07 14:36:33</t>
  </si>
  <si>
    <t xml:space="preserve">  JAYLA 2018-05-10 15:36:03</t>
  </si>
  <si>
    <t xml:space="preserve">  ALIJAH 2018-05-07 14:10:43</t>
  </si>
  <si>
    <t xml:space="preserve">  Mrs. Amy 2018-05-09 13:48:50</t>
  </si>
  <si>
    <t xml:space="preserve">  Juan 2018-05-09 16:35:49</t>
  </si>
  <si>
    <t xml:space="preserve">  TRISTAN 2018-05-09 15:28:28</t>
  </si>
  <si>
    <t xml:space="preserve">  Javion 2018-05-07 14:18:11</t>
  </si>
  <si>
    <t xml:space="preserve">  Mrs. Amy 2018-05-07 17:21:41</t>
  </si>
  <si>
    <t xml:space="preserve">  Mrs. Amy 2018-05-09 15:31:03</t>
  </si>
  <si>
    <t xml:space="preserve">  Mrs. Amy 2018-05-09 17:29:22</t>
  </si>
  <si>
    <t xml:space="preserve">  Ava 2018-05-10 17:01:31</t>
  </si>
  <si>
    <t xml:space="preserve">  Mrs. Amy 2018-05-09 17:32:15</t>
  </si>
  <si>
    <t xml:space="preserve"> 00:03:15</t>
  </si>
  <si>
    <t xml:space="preserve">  Mrs. Amy 2018-05-10 16:46:39</t>
  </si>
  <si>
    <t xml:space="preserve">  Anna 2018-05-09 13:12:18</t>
  </si>
  <si>
    <t xml:space="preserve">  Andrea 2018-05-09 17:48:10</t>
  </si>
  <si>
    <t xml:space="preserve">  Mrs. Amy 2018-05-09 17:30:07</t>
  </si>
  <si>
    <t xml:space="preserve">  Sandra 2018-05-10 16:34:06</t>
  </si>
  <si>
    <t xml:space="preserve">  REBECCA 2018-05-10 15:21:01</t>
  </si>
  <si>
    <t xml:space="preserve">  Mrs. Amy 2018-05-07 14:36:40</t>
  </si>
  <si>
    <t xml:space="preserve">  Mrs. Amy 2018-05-10 15:36:37</t>
  </si>
  <si>
    <t xml:space="preserve">  Mrs. Amy 2018-05-07 14:10:54</t>
  </si>
  <si>
    <t xml:space="preserve">  Se'Nae 2018-05-09 13:49:31</t>
  </si>
  <si>
    <t xml:space="preserve">  Mrs. Amy 2018-05-07 13:25:04</t>
  </si>
  <si>
    <t xml:space="preserve">  Mrs. Amy 2018-05-07 14:19:15</t>
  </si>
  <si>
    <t xml:space="preserve">  Mrs. Amy 2018-05-07 17:21:52</t>
  </si>
  <si>
    <t xml:space="preserve">  Layla 2018-05-09 15:31:08</t>
  </si>
  <si>
    <t xml:space="preserve">  Mariyah 2018-05-09 17:29:53</t>
  </si>
  <si>
    <t xml:space="preserve">  Ava 2018-05-10 17:02:03</t>
  </si>
  <si>
    <t xml:space="preserve">  Mrs. Amy 2018-05-09 17:32:18</t>
  </si>
  <si>
    <t xml:space="preserve">  Zachariah 2018-05-10 16:46:54</t>
  </si>
  <si>
    <t xml:space="preserve">  Mrs. Amy 2018-05-09 13:12:49</t>
  </si>
  <si>
    <t xml:space="preserve">  Andrea 2018-05-09 17:48:58</t>
  </si>
  <si>
    <t xml:space="preserve">  Daniel 2018-05-09 17:30:15</t>
  </si>
  <si>
    <t xml:space="preserve">  Mrs. Amy 2018-05-10 16:34:21</t>
  </si>
  <si>
    <t xml:space="preserve">  REBECCA 2018-05-10 15:21:33</t>
  </si>
  <si>
    <t xml:space="preserve">  Comyra 2018-05-07 14:36:49</t>
  </si>
  <si>
    <t xml:space="preserve">  JAYLA 2018-05-10 15:37:18</t>
  </si>
  <si>
    <t xml:space="preserve">  Mrs. Amy 2018-05-07 14:11:04</t>
  </si>
  <si>
    <t xml:space="preserve">  Mrs. Amy 2018-05-09 13:50:13</t>
  </si>
  <si>
    <t xml:space="preserve">  Mrs. Amy 2018-05-07 14:19:21</t>
  </si>
  <si>
    <t xml:space="preserve">  MELINDA 2018-05-07 17:22:07</t>
  </si>
  <si>
    <t xml:space="preserve">  Layla 2018-05-09 15:31:11</t>
  </si>
  <si>
    <t xml:space="preserve">  Mrs. Amy 2018-05-09 17:30:17</t>
  </si>
  <si>
    <t xml:space="preserve">  Mrs. Amy 2018-05-10 17:02:25</t>
  </si>
  <si>
    <t xml:space="preserve">  Liliana 2018-05-09 17:32:40</t>
  </si>
  <si>
    <t xml:space="preserve">  Mrs. Amy 2018-05-10 16:47:18</t>
  </si>
  <si>
    <t xml:space="preserve">  Anna 2018-05-09 13:12:53</t>
  </si>
  <si>
    <t xml:space="preserve">  Mrs. Amy 2018-05-09 17:49:04</t>
  </si>
  <si>
    <t xml:space="preserve"> 00:02:01</t>
  </si>
  <si>
    <t xml:space="preserve">  Daniel 2018-05-09 17:30:27</t>
  </si>
  <si>
    <t xml:space="preserve">  Sandra 2018-05-10 16:34:32</t>
  </si>
  <si>
    <t xml:space="preserve">  REBECCA 2018-05-10 15:21:38</t>
  </si>
  <si>
    <t xml:space="preserve">  Comyra 2018-05-07 14:37:22</t>
  </si>
  <si>
    <t xml:space="preserve">  Mrs. Amy 2018-05-10 15:37:47</t>
  </si>
  <si>
    <t xml:space="preserve">  ALIJAH 2018-05-07 14:11:17</t>
  </si>
  <si>
    <t xml:space="preserve">  Se'Nae 2018-05-09 13:50:30</t>
  </si>
  <si>
    <t xml:space="preserve">  Javion 2018-05-07 14:19:36</t>
  </si>
  <si>
    <t xml:space="preserve">  Mrs. Amy 2018-05-09 15:31:12</t>
  </si>
  <si>
    <t xml:space="preserve">  Mariyah 2018-05-09 17:30:33</t>
  </si>
  <si>
    <t xml:space="preserve">  Mrs. Amy 2018-05-10 17:02:30</t>
  </si>
  <si>
    <t xml:space="preserve">  Mrs. Amy 2018-05-09 17:32:46</t>
  </si>
  <si>
    <t xml:space="preserve">  Mrs. Amy 2018-05-10 16:47:27</t>
  </si>
  <si>
    <t xml:space="preserve">  Mrs. Amy 2018-05-09 13:13:04</t>
  </si>
  <si>
    <t xml:space="preserve">  Mrs. Amy 2018-05-09 17:49:10</t>
  </si>
  <si>
    <t xml:space="preserve">  Mrs. Amy 2018-05-09 17:30:27</t>
  </si>
  <si>
    <t xml:space="preserve">  Mrs. Amy 2018-05-10 16:34:34</t>
  </si>
  <si>
    <t xml:space="preserve">  REBECCA 2018-05-10 15:21:42</t>
  </si>
  <si>
    <t xml:space="preserve">  Mrs. Amy 2018-05-07 14:37:28</t>
  </si>
  <si>
    <t xml:space="preserve">  JAYLA 2018-05-10 15:37:53</t>
  </si>
  <si>
    <t xml:space="preserve">  Mrs. Amy 2018-05-07 14:12:10</t>
  </si>
  <si>
    <t xml:space="preserve">  Mrs. Amy 2018-05-09 13:50:39</t>
  </si>
  <si>
    <t xml:space="preserve">  Mrs. Amy 2018-05-07 14:22:09</t>
  </si>
  <si>
    <t xml:space="preserve"> 00:02:33</t>
  </si>
  <si>
    <t xml:space="preserve">  Mrs. Amy 2018-05-09 15:31:18</t>
  </si>
  <si>
    <t xml:space="preserve">  Mrs. Amy 2018-05-09 17:30:41</t>
  </si>
  <si>
    <t xml:space="preserve">  Mrs. Amy 2018-05-10 17:02:33</t>
  </si>
  <si>
    <t xml:space="preserve">  Mrs. Amy 2018-05-10 16:47:29</t>
  </si>
  <si>
    <t xml:space="preserve">  Mrs. Amy 2018-05-09 17:49:17</t>
  </si>
  <si>
    <t xml:space="preserve">  Daniel 2018-05-09 17:30:35</t>
  </si>
  <si>
    <t xml:space="preserve">  Mrs. Amy 2018-05-10 16:34:44</t>
  </si>
  <si>
    <t xml:space="preserve">  Mrs. Amy 2018-05-10 15:21:44</t>
  </si>
  <si>
    <t xml:space="preserve">  Mrs. Amy 2018-05-07 14:37:29</t>
  </si>
  <si>
    <t xml:space="preserve">  Mrs. Amy 2018-05-10 15:38:08</t>
  </si>
  <si>
    <t xml:space="preserve">  Mrs. Amy 2018-05-07 14:12:17</t>
  </si>
  <si>
    <t xml:space="preserve">  Se'Nae 2018-05-09 13:50:59</t>
  </si>
  <si>
    <t xml:space="preserve">  Mrs. Amy 2018-05-07 14:22:16</t>
  </si>
  <si>
    <t xml:space="preserve">  Layla 2018-05-09 15:31:28</t>
  </si>
  <si>
    <t xml:space="preserve">  Mrs. Amy 2018-05-09 17:30:48</t>
  </si>
  <si>
    <t xml:space="preserve">  Ava 2018-05-10 17:02:50</t>
  </si>
  <si>
    <t xml:space="preserve">  Zachariah 2018-05-10 16:47:37</t>
  </si>
  <si>
    <t xml:space="preserve">  Andrea 2018-05-09 17:49:51</t>
  </si>
  <si>
    <t xml:space="preserve">  Daniel 2018-05-09 17:30:41</t>
  </si>
  <si>
    <t xml:space="preserve">  Sandra 2018-05-10 16:34:50</t>
  </si>
  <si>
    <t xml:space="preserve">  REBECCA 2018-05-10 15:21:51</t>
  </si>
  <si>
    <t xml:space="preserve">  Mrs. Amy 2018-05-10 15:38:14</t>
  </si>
  <si>
    <t xml:space="preserve">  Mrs. Amy 2018-05-07 14:12:23</t>
  </si>
  <si>
    <t xml:space="preserve">  Mrs. Amy 2018-05-09 13:51:53</t>
  </si>
  <si>
    <t xml:space="preserve">  Javion 2018-05-07 14:22:40</t>
  </si>
  <si>
    <t xml:space="preserve">  Mrs. Amy 2018-05-09 15:31:55</t>
  </si>
  <si>
    <t xml:space="preserve">  Mariyah 2018-05-09 17:31:00</t>
  </si>
  <si>
    <t xml:space="preserve">  Mrs. Amy 2018-05-10 17:03:37</t>
  </si>
  <si>
    <t xml:space="preserve">  Mrs. Amy 2018-05-10 16:47:59</t>
  </si>
  <si>
    <t xml:space="preserve">  Mrs. Amy 2018-05-09 17:50:59</t>
  </si>
  <si>
    <t xml:space="preserve">  Mrs. Amy 2018-05-09 17:30:57</t>
  </si>
  <si>
    <t xml:space="preserve">  Mrs. Amy 2018-05-10 16:34:58</t>
  </si>
  <si>
    <t xml:space="preserve">  Mrs. Amy 2018-05-10 15:21:54</t>
  </si>
  <si>
    <t xml:space="preserve">  JAYLA 2018-05-10 15:38:27</t>
  </si>
  <si>
    <t xml:space="preserve">  ALIJAH 2018-05-07 14:12:26</t>
  </si>
  <si>
    <t xml:space="preserve">  Mrs. Amy 2018-05-09 13:51:59</t>
  </si>
  <si>
    <t xml:space="preserve">  Mrs. Amy 2018-05-07 14:22:57</t>
  </si>
  <si>
    <t xml:space="preserve">  Mrs. Amy 2018-05-09 15:32:01</t>
  </si>
  <si>
    <t xml:space="preserve">  Mrs. Amy 2018-05-09 17:31:15</t>
  </si>
  <si>
    <t xml:space="preserve">  Ava 2018-05-10 17:03:59</t>
  </si>
  <si>
    <t xml:space="preserve">  Zachariah 2018-05-10 16:48:00</t>
  </si>
  <si>
    <t xml:space="preserve">  Mrs. Amy 2018-05-09 17:51:04</t>
  </si>
  <si>
    <t xml:space="preserve">  Mrs. Amy 2018-05-09 17:31:03</t>
  </si>
  <si>
    <t xml:space="preserve">  Mrs. Amy 2018-05-10 16:35:08</t>
  </si>
  <si>
    <t xml:space="preserve">  REBECCA 2018-05-10 15:21:56</t>
  </si>
  <si>
    <t xml:space="preserve">  Mrs. Amy 2018-05-10 15:38:54</t>
  </si>
  <si>
    <t xml:space="preserve">  Mrs. Amy 2018-05-07 14:12:54</t>
  </si>
  <si>
    <t xml:space="preserve">  Se'Nae 2018-05-09 13:52:09</t>
  </si>
  <si>
    <t xml:space="preserve">  Javion 2018-05-07 14:23:46</t>
  </si>
  <si>
    <t xml:space="preserve">  Mrs. Amy 2018-05-09 15:32:11</t>
  </si>
  <si>
    <t xml:space="preserve">  Mrs. Amy 2018-05-09 17:31:42</t>
  </si>
  <si>
    <t xml:space="preserve">  Mrs. Amy 2018-05-10 17:04:12</t>
  </si>
  <si>
    <t xml:space="preserve">  Mrs. Amy 2018-05-10 16:48:04</t>
  </si>
  <si>
    <t xml:space="preserve">  Andrea 2018-05-09 17:52:59</t>
  </si>
  <si>
    <t xml:space="preserve"> 00:01:55</t>
  </si>
  <si>
    <t xml:space="preserve">  Daniel 2018-05-09 17:31:07</t>
  </si>
  <si>
    <t xml:space="preserve">  Sandra 2018-05-10 16:35:14</t>
  </si>
  <si>
    <t xml:space="preserve">  Mrs. Amy 2018-05-10 15:21:57</t>
  </si>
  <si>
    <t xml:space="preserve">  JAYLA 2018-05-10 15:39:08</t>
  </si>
  <si>
    <t xml:space="preserve">  Mrs. Amy 2018-05-07 14:12:57</t>
  </si>
  <si>
    <t xml:space="preserve">  Mrs. Amy 2018-05-09 13:53:12</t>
  </si>
  <si>
    <t xml:space="preserve">  Javion 2018-05-07 14:24:34</t>
  </si>
  <si>
    <t xml:space="preserve">  Layla 2018-05-09 15:32:25</t>
  </si>
  <si>
    <t xml:space="preserve">  Mariyah 2018-05-09 17:31:58</t>
  </si>
  <si>
    <t xml:space="preserve">  Ava 2018-05-10 17:04:25</t>
  </si>
  <si>
    <t xml:space="preserve">  Zachariah 2018-05-10 16:48:16</t>
  </si>
  <si>
    <t xml:space="preserve">  Andrea 2018-05-09 17:53:10</t>
  </si>
  <si>
    <t xml:space="preserve">  Mrs. Amy 2018-05-09 17:31:08</t>
  </si>
  <si>
    <t xml:space="preserve">  Mrs. Amy 2018-05-10 16:35:36</t>
  </si>
  <si>
    <t xml:space="preserve">  REBECCA 2018-05-10 15:22:11</t>
  </si>
  <si>
    <t xml:space="preserve">  JAYLA 2018-05-10 15:40:13</t>
  </si>
  <si>
    <t xml:space="preserve">  ALIJAH 2018-05-07 14:13:09</t>
  </si>
  <si>
    <t xml:space="preserve">  Se'Nae 2018-05-09 13:53:18</t>
  </si>
  <si>
    <t xml:space="preserve">  Mrs. Amy 2018-05-07 14:24:57</t>
  </si>
  <si>
    <t xml:space="preserve">  Layla 2018-05-09 15:32:27</t>
  </si>
  <si>
    <t xml:space="preserve">  Mrs. Amy 2018-05-09 17:32:28</t>
  </si>
  <si>
    <t xml:space="preserve">  Mrs. Amy 2018-05-10 17:04:34</t>
  </si>
  <si>
    <t xml:space="preserve">  Mrs. Amy 2018-05-10 16:48:27</t>
  </si>
  <si>
    <t xml:space="preserve">  Mrs. Amy 2018-05-09 17:54:20</t>
  </si>
  <si>
    <t xml:space="preserve"> 00:01:21</t>
  </si>
  <si>
    <t xml:space="preserve">  Daniel 2018-05-09 17:31:22</t>
  </si>
  <si>
    <t xml:space="preserve">  Sandra 2018-05-10 16:36:01</t>
  </si>
  <si>
    <t xml:space="preserve">  Mrs. Amy 2018-05-10 15:22:20</t>
  </si>
  <si>
    <t xml:space="preserve">  JAYLA 2018-05-10 15:40:38</t>
  </si>
  <si>
    <t xml:space="preserve">  ALIJAH 2018-05-07 14:13:17</t>
  </si>
  <si>
    <t xml:space="preserve">  Mrs. Amy 2018-05-09 13:54:22</t>
  </si>
  <si>
    <t xml:space="preserve">  Mrs. Amy 2018-05-07 14:25:04</t>
  </si>
  <si>
    <t xml:space="preserve">  Layla 2018-05-09 15:33:11</t>
  </si>
  <si>
    <t xml:space="preserve">  Mrs. Amy 2018-05-10 17:04:42</t>
  </si>
  <si>
    <t xml:space="preserve">  Zachariah 2018-05-10 16:48:43</t>
  </si>
  <si>
    <t xml:space="preserve">  Andrea 2018-05-09 17:55:04</t>
  </si>
  <si>
    <t xml:space="preserve">  Daniel 2018-05-09 17:31:34</t>
  </si>
  <si>
    <t xml:space="preserve">  Mrs. Amy 2018-05-10 16:36:35</t>
  </si>
  <si>
    <t xml:space="preserve">  REBECCA 2018-05-10 15:22:22</t>
  </si>
  <si>
    <t xml:space="preserve">  Mrs. Amy 2018-05-10 15:41:40</t>
  </si>
  <si>
    <t xml:space="preserve"> 00:02:32</t>
  </si>
  <si>
    <t xml:space="preserve">  ALIJAH 2018-05-07 14:13:39</t>
  </si>
  <si>
    <t xml:space="preserve">  Se'Nae 2018-05-09 13:55:04</t>
  </si>
  <si>
    <t xml:space="preserve">  Mrs. Amy 2018-05-07 14:25:10</t>
  </si>
  <si>
    <t xml:space="preserve">  Mrs. Amy 2018-05-09 15:33:20</t>
  </si>
  <si>
    <t xml:space="preserve">  Ava 2018-05-10 17:04:46</t>
  </si>
  <si>
    <t xml:space="preserve">  Zachariah 2018-05-10 16:48:44</t>
  </si>
  <si>
    <t xml:space="preserve">  Andrea 2018-05-09 17:55:58</t>
  </si>
  <si>
    <t xml:space="preserve">  Mrs. Amy 2018-05-09 17:31:52</t>
  </si>
  <si>
    <t xml:space="preserve">  Mrs. Amy 2018-05-10 16:36:37</t>
  </si>
  <si>
    <t xml:space="preserve">  Mrs. Amy 2018-05-10 15:22:25</t>
  </si>
  <si>
    <t xml:space="preserve">  Mrs. Amy 2018-05-10 15:41:56</t>
  </si>
  <si>
    <t xml:space="preserve">  Mrs. Amy 2018-05-07 14:13:40</t>
  </si>
  <si>
    <t xml:space="preserve">  Se'Nae 2018-05-09 13:55:53</t>
  </si>
  <si>
    <t xml:space="preserve">  Mrs. Amy 2018-05-07 14:25:14</t>
  </si>
  <si>
    <t xml:space="preserve">  Mrs. Amy 2018-05-09 15:33:22</t>
  </si>
  <si>
    <t xml:space="preserve">  Mrs. Amy 2018-05-10 17:04:53</t>
  </si>
  <si>
    <t xml:space="preserve">  Zachariah 2018-05-10 16:48:46</t>
  </si>
  <si>
    <t xml:space="preserve">  Andrea 2018-05-09 17:56:21</t>
  </si>
  <si>
    <t xml:space="preserve">  Mrs. Amy 2018-05-09 17:31:55</t>
  </si>
  <si>
    <t xml:space="preserve">  Sandra 2018-05-10 16:36:40</t>
  </si>
  <si>
    <t xml:space="preserve">  REBECCA 2018-05-10 15:23:25</t>
  </si>
  <si>
    <t xml:space="preserve">  Mrs. Amy 2018-05-10 15:42:07</t>
  </si>
  <si>
    <t xml:space="preserve">  Mrs. Amy 2018-05-09 13:56:03</t>
  </si>
  <si>
    <t xml:space="preserve">  Layla 2018-05-09 15:33:25</t>
  </si>
  <si>
    <t xml:space="preserve">  Ava 2018-05-10 17:05:01</t>
  </si>
  <si>
    <t xml:space="preserve">  Zachariah 2018-05-10 16:48:47</t>
  </si>
  <si>
    <t xml:space="preserve">  Andrea 2018-05-09 17:56:41</t>
  </si>
  <si>
    <t xml:space="preserve">  Daniel 2018-05-09 17:32:11</t>
  </si>
  <si>
    <t xml:space="preserve">  REBECCA 2018-05-10 15:23:51</t>
  </si>
  <si>
    <t xml:space="preserve">  JAYLA 2018-05-10 15:42:40</t>
  </si>
  <si>
    <t xml:space="preserve">  Mrs. Amy 2018-05-09 13:56:12</t>
  </si>
  <si>
    <t xml:space="preserve">  Mrs. Amy 2018-05-09 15:33:28</t>
  </si>
  <si>
    <t xml:space="preserve">  Mrs. Amy 2018-05-10 17:05:16</t>
  </si>
  <si>
    <t xml:space="preserve">  Andrea 2018-05-09 17:57:18</t>
  </si>
  <si>
    <t xml:space="preserve">  Daniel 2018-05-09 17:32:27</t>
  </si>
  <si>
    <t xml:space="preserve">  REBECCA 2018-05-10 15:24:10</t>
  </si>
  <si>
    <t xml:space="preserve">  Mrs. Amy 2018-05-10 15:43:01</t>
  </si>
  <si>
    <t xml:space="preserve">  Mrs. Amy 2018-05-09 13:56:20</t>
  </si>
  <si>
    <t xml:space="preserve">  Ava 2018-05-10 17:05:23</t>
  </si>
  <si>
    <t xml:space="preserve">  Mrs. Amy 2018-05-09 17:57:25</t>
  </si>
  <si>
    <t xml:space="preserve"> 00:02:21</t>
  </si>
  <si>
    <t xml:space="preserve">  Mrs. Amy 2018-05-09 17:32:36</t>
  </si>
  <si>
    <t xml:space="preserve">  REBECCA 2018-05-10 15:24:27</t>
  </si>
  <si>
    <t xml:space="preserve">  JAYLA 2018-05-10 15:43:21</t>
  </si>
  <si>
    <t xml:space="preserve">  Mrs. Amy 2018-05-09 13:56:37</t>
  </si>
  <si>
    <t xml:space="preserve">  Mrs. Amy 2018-05-10 17:05:46</t>
  </si>
  <si>
    <t xml:space="preserve">  Zachariah 2018-05-10 16:48:48</t>
  </si>
  <si>
    <t xml:space="preserve">  Mrs. Amy 2018-05-09 17:57:27</t>
  </si>
  <si>
    <t xml:space="preserve">  REBECCA 2018-05-10 15:24:45</t>
  </si>
  <si>
    <t xml:space="preserve">  Mrs. Amy 2018-05-10 15:43:38</t>
  </si>
  <si>
    <t xml:space="preserve">  Se'Nae 2018-05-09 13:57:03</t>
  </si>
  <si>
    <t xml:space="preserve">  Ava 2018-05-10 17:06:01</t>
  </si>
  <si>
    <t xml:space="preserve">  Andrea 2018-05-09 17:57:34</t>
  </si>
  <si>
    <t xml:space="preserve">  REBECCA 2018-05-10 15:25:04</t>
  </si>
  <si>
    <t xml:space="preserve">  JAYLA 2018-05-10 15:43:50</t>
  </si>
  <si>
    <t xml:space="preserve">  Se'Nae 2018-05-09 13:57:59</t>
  </si>
  <si>
    <t xml:space="preserve">  Mrs. Amy 2018-05-10 17:06:09</t>
  </si>
  <si>
    <t xml:space="preserve">  Mrs. Amy 2018-05-09 17:57:35</t>
  </si>
  <si>
    <t xml:space="preserve">  REBECCA 2018-05-10 15:26:43</t>
  </si>
  <si>
    <t xml:space="preserve">  Mrs. Amy 2018-05-10 15:44:05</t>
  </si>
  <si>
    <t xml:space="preserve">  Mrs. Amy 2018-05-09 13:58:45</t>
  </si>
  <si>
    <t xml:space="preserve"> 00:01:42</t>
  </si>
  <si>
    <t xml:space="preserve">  Ava 2018-05-10 17:06:15</t>
  </si>
  <si>
    <t xml:space="preserve">  Zachariah 2018-05-10 16:48:49</t>
  </si>
  <si>
    <t xml:space="preserve">  Andrea 2018-05-09 17:57:57</t>
  </si>
  <si>
    <t xml:space="preserve">  REBECCA 2018-05-10 15:28:14</t>
  </si>
  <si>
    <t xml:space="preserve">  Mrs. Amy 2018-05-10 15:44:14</t>
  </si>
  <si>
    <t xml:space="preserve">  Mrs. Amy 2018-05-09 13:58:48</t>
  </si>
  <si>
    <t xml:space="preserve">  Ava 2018-05-10 17:07:04</t>
  </si>
  <si>
    <t xml:space="preserve">  Andrea 2018-05-09 17:58:37</t>
  </si>
  <si>
    <t xml:space="preserve">  REBECCA 2018-05-10 15:28:19</t>
  </si>
  <si>
    <t xml:space="preserve">  JAYLA 2018-05-10 15:44:40</t>
  </si>
  <si>
    <t xml:space="preserve">  Se'Nae 2018-05-09 13:59:16</t>
  </si>
  <si>
    <t xml:space="preserve">  Mrs. Amy 2018-05-10 17:07:52</t>
  </si>
  <si>
    <t xml:space="preserve">  Andrea 2018-05-09 17:58:44</t>
  </si>
  <si>
    <t xml:space="preserve">  REBECCA 2018-05-10 15:28:21</t>
  </si>
  <si>
    <t xml:space="preserve">  JAYLA 2018-05-10 15:45:25</t>
  </si>
  <si>
    <t xml:space="preserve">  Mrs. Amy 2018-05-09 13:59:28</t>
  </si>
  <si>
    <t xml:space="preserve">  Mrs. Amy 2018-05-10 17:07:53</t>
  </si>
  <si>
    <t xml:space="preserve">  Mrs. Amy 2018-05-09 17:59:17</t>
  </si>
  <si>
    <t xml:space="preserve">  Mrs. Amy 2018-05-10 15:28:23</t>
  </si>
  <si>
    <t xml:space="preserve"> 00:04:58</t>
  </si>
  <si>
    <t xml:space="preserve">  Mrs. Amy 2018-05-10 15:45:51</t>
  </si>
  <si>
    <t xml:space="preserve">  Mrs. Amy 2018-05-09 13:59:49</t>
  </si>
  <si>
    <t xml:space="preserve">  Mrs. Amy 2018-05-09 17:59:21</t>
  </si>
  <si>
    <t xml:space="preserve">  Mrs. Amy 2018-05-10 15:28:32</t>
  </si>
  <si>
    <t xml:space="preserve">  Mrs. Amy 2018-05-10 15:46:05</t>
  </si>
  <si>
    <t xml:space="preserve">  Se'Nae 2018-05-09 14:01:00</t>
  </si>
  <si>
    <t xml:space="preserve">  Andrea 2018-05-09 17:59:37</t>
  </si>
  <si>
    <t xml:space="preserve">  REBECCA 2018-05-10 15:28:40</t>
  </si>
  <si>
    <t xml:space="preserve">  JAYLA 2018-05-10 15:46:09</t>
  </si>
  <si>
    <t xml:space="preserve">  Mrs. Amy 2018-05-09 14:01:15</t>
  </si>
  <si>
    <t xml:space="preserve">  Andrea 2018-05-09 18:00:23</t>
  </si>
  <si>
    <t xml:space="preserve">  Mrs. Amy 2018-05-10 15:46:24</t>
  </si>
  <si>
    <t xml:space="preserve">  Se'Nae 2018-05-09 14:02:03</t>
  </si>
  <si>
    <t xml:space="preserve">  Mrs. Amy 2018-05-09 18:01:09</t>
  </si>
  <si>
    <t xml:space="preserve">  Mrs. Amy 2018-05-10 15:46:28</t>
  </si>
  <si>
    <t xml:space="preserve">  Se'Nae 2018-05-09 14:02:55</t>
  </si>
  <si>
    <t xml:space="preserve">  Andrea 2018-05-09 18:02:02</t>
  </si>
  <si>
    <t xml:space="preserve">  Mrs. Amy 2018-05-10 15:46:40</t>
  </si>
  <si>
    <t xml:space="preserve">  Mrs. Amy 2018-05-09 14:03:25</t>
  </si>
  <si>
    <t xml:space="preserve">  Mrs. Amy 2018-05-09 18:02:56</t>
  </si>
  <si>
    <t xml:space="preserve">  JAYLA 2018-05-10 15:47:21</t>
  </si>
  <si>
    <t xml:space="preserve">  Mrs. Amy 2018-05-09 14:03:35</t>
  </si>
  <si>
    <t xml:space="preserve">  Mrs. Amy 2018-05-09 18:03:05</t>
  </si>
  <si>
    <t xml:space="preserve">  Mrs. Amy 2018-05-10 15:47:31</t>
  </si>
  <si>
    <t xml:space="preserve">  Se'Nae 2018-05-09 14:03:45</t>
  </si>
  <si>
    <t xml:space="preserve">  Andrea 2018-05-09 18:03:35</t>
  </si>
  <si>
    <t xml:space="preserve">  Mrs. Amy 2018-05-10 15:47:52</t>
  </si>
  <si>
    <t xml:space="preserve">  Se'Nae 2018-05-09 14:04:15</t>
  </si>
  <si>
    <t xml:space="preserve">  Andrea 2018-05-09 18:03:49</t>
  </si>
  <si>
    <t xml:space="preserve">  Mrs. Amy 2018-05-10 15:47:58</t>
  </si>
  <si>
    <t xml:space="preserve">  Mrs. Amy 2018-05-09 14:04:50</t>
  </si>
  <si>
    <t xml:space="preserve">  Andrea 2018-05-09 18:03:56</t>
  </si>
  <si>
    <t xml:space="preserve">  Mrs. Amy 2018-05-10 15:48:02</t>
  </si>
  <si>
    <t xml:space="preserve">  Mrs. Amy 2018-05-09 14:05:02</t>
  </si>
  <si>
    <t xml:space="preserve">  Mrs. Amy 2018-05-09 18:04:04</t>
  </si>
  <si>
    <t xml:space="preserve">  Mrs. Amy 2018-05-10 15:48:06</t>
  </si>
  <si>
    <t xml:space="preserve">  Mrs. Amy 2018-05-09 14:05:08</t>
  </si>
  <si>
    <t xml:space="preserve">  Andrea 2018-05-09 18:04:07</t>
  </si>
  <si>
    <t xml:space="preserve">  Se'Nae 2018-05-09 14:05:28</t>
  </si>
  <si>
    <t xml:space="preserve">  Mrs. Amy 2018-05-09 18:04:10</t>
  </si>
  <si>
    <t xml:space="preserve">  Mrs. Amy 2018-05-09 14:05:40</t>
  </si>
  <si>
    <t xml:space="preserve">  Mrs. Amy 2018-05-09 18:04:14</t>
  </si>
  <si>
    <t xml:space="preserve">  Mrs. Amy 2018-05-09 14:05:43</t>
  </si>
  <si>
    <t xml:space="preserve">  Andrea 2018-05-09 18:04:41</t>
  </si>
  <si>
    <t xml:space="preserve">  Se'Nae 2018-05-09 14:06:01</t>
  </si>
  <si>
    <t xml:space="preserve">  Mrs. Amy 2018-05-09 18:04:45</t>
  </si>
  <si>
    <t xml:space="preserve">  Mrs. Amy 2018-05-09 14:07:48</t>
  </si>
  <si>
    <t xml:space="preserve"> 00:01:47</t>
  </si>
  <si>
    <t xml:space="preserve">  Mrs. Amy 2018-05-09 14:08:00</t>
  </si>
  <si>
    <t xml:space="preserve">  Se'Nae 2018-05-09 14:08:06</t>
  </si>
  <si>
    <t xml:space="preserve">  Se'Nae 2018-05-09 14:08:18</t>
  </si>
  <si>
    <t xml:space="preserve">  Mrs. Amy 2018-05-09 14:09:03</t>
  </si>
  <si>
    <t xml:space="preserve">  Mrs. Amy 2018-05-09 14:09:43</t>
  </si>
  <si>
    <t xml:space="preserve">  Se'Nae 2018-05-09 14:10:14</t>
  </si>
  <si>
    <t xml:space="preserve">  Mrs. Amy 2018-05-09 14:10:19</t>
  </si>
  <si>
    <t xml:space="preserve">  Mrs. Amy 2018-05-09 14:10:40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</si>
</sst>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69a1e5"/>
    </font>
    <font>
      <b val="1"/>
      <color rgb="00cc79d1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4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5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18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40</v>
      </c>
      <c r="AV1" s="1" t="s">
        <v>41</v>
      </c>
      <c r="AW1" s="1" t="s">
        <v>42</v>
      </c>
      <c r="AX1" s="1" t="s">
        <v>43</v>
      </c>
    </row>
    <row r="2" spans="1:50">
      <c r="A2" s="2" t="s">
        <v>44</v>
      </c>
      <c r="B2" s="2" t="s">
        <v>45</v>
      </c>
      <c r="C2" s="2" t="s">
        <v>46</v>
      </c>
      <c r="D2" s="2" t="s">
        <v>47</v>
      </c>
      <c r="E2" s="2" t="s">
        <v>48</v>
      </c>
      <c r="F2" s="2" t="s">
        <v>49</v>
      </c>
      <c r="G2" s="2" t="s">
        <v>50</v>
      </c>
      <c r="H2" s="2" t="s">
        <v>51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62</v>
      </c>
      <c r="T2" s="2" t="s">
        <v>63</v>
      </c>
      <c r="U2" s="2" t="s">
        <v>64</v>
      </c>
      <c r="V2" s="2" t="s">
        <v>65</v>
      </c>
      <c r="W2" s="2" t="s">
        <v>66</v>
      </c>
      <c r="X2" s="2" t="s">
        <v>67</v>
      </c>
      <c r="Y2" s="2" t="s">
        <v>68</v>
      </c>
      <c r="Z2" s="2" t="s">
        <v>69</v>
      </c>
      <c r="AA2" s="2" t="s">
        <v>70</v>
      </c>
      <c r="AB2" s="2" t="s">
        <v>71</v>
      </c>
      <c r="AC2" s="2" t="s">
        <v>72</v>
      </c>
      <c r="AD2" s="2" t="s">
        <v>73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78</v>
      </c>
      <c r="AJ2" s="2" t="s">
        <v>79</v>
      </c>
      <c r="AK2" s="2" t="s">
        <v>80</v>
      </c>
      <c r="AL2" s="2" t="s">
        <v>81</v>
      </c>
      <c r="AM2" s="2" t="s">
        <v>82</v>
      </c>
      <c r="AN2" s="2" t="s">
        <v>83</v>
      </c>
      <c r="AO2" s="2" t="s">
        <v>84</v>
      </c>
      <c r="AP2" s="2" t="s">
        <v>85</v>
      </c>
      <c r="AQ2" s="2" t="s">
        <v>86</v>
      </c>
      <c r="AR2" s="2" t="s">
        <v>87</v>
      </c>
      <c r="AS2" s="2" t="s">
        <v>88</v>
      </c>
      <c r="AT2" s="2" t="s">
        <v>89</v>
      </c>
      <c r="AU2" s="2" t="s">
        <v>90</v>
      </c>
      <c r="AV2" s="2" t="s">
        <v>91</v>
      </c>
      <c r="AW2" s="2" t="s">
        <v>92</v>
      </c>
      <c r="AX2" s="2" t="s">
        <v>93</v>
      </c>
    </row>
    <row r="3" spans="1:50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  <c r="I3" s="2" t="s">
        <v>102</v>
      </c>
      <c r="J3" s="2" t="s">
        <v>103</v>
      </c>
      <c r="K3" s="2" t="s">
        <v>104</v>
      </c>
      <c r="L3" s="2" t="s">
        <v>105</v>
      </c>
      <c r="M3" s="2" t="s">
        <v>106</v>
      </c>
      <c r="N3" s="2" t="s">
        <v>107</v>
      </c>
      <c r="O3" s="2" t="s">
        <v>108</v>
      </c>
      <c r="P3" s="2" t="s">
        <v>109</v>
      </c>
      <c r="Q3" s="2" t="s">
        <v>110</v>
      </c>
      <c r="R3" s="2" t="s">
        <v>111</v>
      </c>
      <c r="S3" s="2" t="s">
        <v>112</v>
      </c>
      <c r="T3" s="2" t="s">
        <v>113</v>
      </c>
      <c r="U3" s="2" t="s">
        <v>114</v>
      </c>
      <c r="V3" s="2" t="s">
        <v>115</v>
      </c>
      <c r="W3" s="2" t="s">
        <v>116</v>
      </c>
      <c r="X3" s="2" t="s">
        <v>117</v>
      </c>
      <c r="Y3" s="2" t="s">
        <v>118</v>
      </c>
      <c r="Z3" s="2" t="s">
        <v>119</v>
      </c>
      <c r="AA3" s="2" t="s">
        <v>120</v>
      </c>
      <c r="AB3" s="2" t="s">
        <v>121</v>
      </c>
      <c r="AC3" s="2" t="s">
        <v>122</v>
      </c>
      <c r="AD3" s="2" t="s">
        <v>123</v>
      </c>
      <c r="AE3" s="2" t="s">
        <v>124</v>
      </c>
      <c r="AF3" s="2" t="s">
        <v>125</v>
      </c>
      <c r="AG3" s="2" t="s">
        <v>126</v>
      </c>
      <c r="AH3" s="2" t="s">
        <v>127</v>
      </c>
      <c r="AI3" s="2" t="s">
        <v>128</v>
      </c>
      <c r="AJ3" s="2" t="s">
        <v>129</v>
      </c>
      <c r="AK3" s="2" t="s">
        <v>130</v>
      </c>
      <c r="AL3" s="2" t="s">
        <v>131</v>
      </c>
      <c r="AM3" s="2" t="s">
        <v>132</v>
      </c>
      <c r="AN3" s="2" t="s">
        <v>133</v>
      </c>
      <c r="AO3" s="2" t="s">
        <v>134</v>
      </c>
      <c r="AP3" s="2" t="s">
        <v>135</v>
      </c>
      <c r="AQ3" s="2" t="s">
        <v>136</v>
      </c>
      <c r="AR3" s="2" t="s">
        <v>137</v>
      </c>
      <c r="AS3" s="2" t="s">
        <v>138</v>
      </c>
      <c r="AT3" s="2" t="s">
        <v>139</v>
      </c>
      <c r="AU3" s="2" t="s">
        <v>140</v>
      </c>
      <c r="AV3" s="2" t="s">
        <v>141</v>
      </c>
      <c r="AW3" s="2" t="s">
        <v>142</v>
      </c>
      <c r="AX3" s="2" t="s">
        <v>143</v>
      </c>
    </row>
    <row r="4" spans="1:50">
      <c r="A4" s="2" t="s">
        <v>144</v>
      </c>
      <c r="B4" s="2" t="s">
        <v>145</v>
      </c>
      <c r="C4" s="2" t="s">
        <v>146</v>
      </c>
      <c r="D4" s="3" t="s">
        <v>147</v>
      </c>
      <c r="E4" s="2" t="s">
        <v>148</v>
      </c>
      <c r="F4" s="2" t="s">
        <v>149</v>
      </c>
      <c r="G4" s="2" t="s">
        <v>150</v>
      </c>
      <c r="H4" s="2" t="s">
        <v>151</v>
      </c>
      <c r="I4" s="2" t="s">
        <v>152</v>
      </c>
      <c r="J4" s="2" t="s">
        <v>153</v>
      </c>
      <c r="K4" s="2" t="s">
        <v>154</v>
      </c>
      <c r="L4" s="2" t="s">
        <v>155</v>
      </c>
      <c r="M4" s="2" t="s">
        <v>156</v>
      </c>
      <c r="N4" s="2" t="s">
        <v>157</v>
      </c>
      <c r="O4" s="2" t="s">
        <v>158</v>
      </c>
      <c r="P4" s="2" t="s">
        <v>159</v>
      </c>
      <c r="Q4" s="2" t="s">
        <v>160</v>
      </c>
      <c r="R4" s="2" t="s">
        <v>161</v>
      </c>
      <c r="S4" s="2" t="s">
        <v>162</v>
      </c>
      <c r="T4" s="4" t="s">
        <v>163</v>
      </c>
      <c r="U4" s="2" t="s">
        <v>164</v>
      </c>
      <c r="V4" s="2" t="s">
        <v>165</v>
      </c>
      <c r="W4" s="2" t="s">
        <v>166</v>
      </c>
      <c r="X4" s="2" t="s">
        <v>167</v>
      </c>
      <c r="Y4" s="2" t="s">
        <v>168</v>
      </c>
      <c r="Z4" s="2" t="s">
        <v>169</v>
      </c>
      <c r="AA4" s="2" t="s">
        <v>170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3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187</v>
      </c>
      <c r="AS4" s="5" t="s">
        <v>188</v>
      </c>
      <c r="AT4" s="2" t="s">
        <v>189</v>
      </c>
      <c r="AU4" s="2" t="s">
        <v>190</v>
      </c>
      <c r="AV4" s="2" t="s">
        <v>191</v>
      </c>
      <c r="AW4" s="2" t="s">
        <v>192</v>
      </c>
      <c r="AX4" s="3" t="s">
        <v>193</v>
      </c>
    </row>
    <row r="5" spans="1:50">
      <c r="A5" s="2" t="s">
        <v>194</v>
      </c>
      <c r="B5" s="2" t="s">
        <v>195</v>
      </c>
      <c r="C5" s="2" t="s">
        <v>196</v>
      </c>
      <c r="D5" s="3" t="s">
        <v>197</v>
      </c>
      <c r="E5" s="2" t="s">
        <v>198</v>
      </c>
      <c r="F5" s="5" t="s">
        <v>199</v>
      </c>
      <c r="G5" s="2" t="s">
        <v>200</v>
      </c>
      <c r="H5" s="2" t="s">
        <v>201</v>
      </c>
      <c r="I5" s="2" t="s">
        <v>202</v>
      </c>
      <c r="J5" s="2" t="s">
        <v>203</v>
      </c>
      <c r="K5" s="2" t="s">
        <v>204</v>
      </c>
      <c r="L5" s="2" t="s">
        <v>205</v>
      </c>
      <c r="M5" s="2" t="s">
        <v>206</v>
      </c>
      <c r="N5" s="3" t="s">
        <v>207</v>
      </c>
      <c r="O5" s="2" t="s">
        <v>208</v>
      </c>
      <c r="P5" s="2" t="s">
        <v>209</v>
      </c>
      <c r="Q5" s="2" t="s">
        <v>210</v>
      </c>
      <c r="R5" s="2" t="s">
        <v>211</v>
      </c>
      <c r="S5" s="2" t="s">
        <v>212</v>
      </c>
      <c r="T5" s="2" t="s">
        <v>213</v>
      </c>
      <c r="U5" s="2" t="s">
        <v>214</v>
      </c>
      <c r="V5" s="2" t="s">
        <v>215</v>
      </c>
      <c r="W5" s="2" t="s">
        <v>216</v>
      </c>
      <c r="X5" s="2" t="s">
        <v>217</v>
      </c>
      <c r="Y5" s="2" t="s">
        <v>218</v>
      </c>
      <c r="Z5" s="2" t="s">
        <v>219</v>
      </c>
      <c r="AA5" s="2" t="s">
        <v>220</v>
      </c>
      <c r="AB5" s="2" t="s">
        <v>221</v>
      </c>
      <c r="AC5" s="2" t="s">
        <v>222</v>
      </c>
      <c r="AD5" s="2" t="s">
        <v>223</v>
      </c>
      <c r="AE5" s="2" t="s">
        <v>224</v>
      </c>
      <c r="AF5" s="2" t="s">
        <v>225</v>
      </c>
      <c r="AG5" s="2" t="s">
        <v>226</v>
      </c>
      <c r="AH5" s="2" t="s">
        <v>227</v>
      </c>
      <c r="AI5" s="2" t="s">
        <v>228</v>
      </c>
      <c r="AJ5" s="2" t="s">
        <v>229</v>
      </c>
      <c r="AK5" s="2" t="s">
        <v>230</v>
      </c>
      <c r="AL5" s="2" t="s">
        <v>231</v>
      </c>
      <c r="AM5" s="3" t="s">
        <v>232</v>
      </c>
      <c r="AN5" s="2" t="s">
        <v>233</v>
      </c>
      <c r="AO5" s="2" t="s">
        <v>234</v>
      </c>
      <c r="AP5" s="2" t="s">
        <v>235</v>
      </c>
      <c r="AQ5" s="2" t="s">
        <v>236</v>
      </c>
      <c r="AR5" s="2" t="s">
        <v>237</v>
      </c>
      <c r="AS5" s="2" t="s">
        <v>238</v>
      </c>
      <c r="AT5" s="2" t="s">
        <v>239</v>
      </c>
      <c r="AU5" s="2" t="s">
        <v>240</v>
      </c>
      <c r="AV5" s="2" t="s">
        <v>241</v>
      </c>
      <c r="AW5" s="2" t="s">
        <v>242</v>
      </c>
      <c r="AX5" s="3" t="s">
        <v>243</v>
      </c>
    </row>
    <row r="6" spans="1:50">
      <c r="A6" s="2" t="s">
        <v>244</v>
      </c>
      <c r="B6" s="3" t="s">
        <v>245</v>
      </c>
      <c r="C6" s="2" t="s">
        <v>246</v>
      </c>
      <c r="D6" s="3" t="s">
        <v>247</v>
      </c>
      <c r="E6" s="2" t="s">
        <v>248</v>
      </c>
      <c r="F6" s="2" t="s">
        <v>249</v>
      </c>
      <c r="G6" s="2" t="s">
        <v>250</v>
      </c>
      <c r="H6" s="2" t="s">
        <v>251</v>
      </c>
      <c r="I6" s="2" t="s">
        <v>252</v>
      </c>
      <c r="J6" s="2" t="s">
        <v>253</v>
      </c>
      <c r="K6" s="2" t="s">
        <v>254</v>
      </c>
      <c r="L6" s="2" t="s">
        <v>255</v>
      </c>
      <c r="M6" s="2" t="s">
        <v>256</v>
      </c>
      <c r="N6" s="3" t="s">
        <v>257</v>
      </c>
      <c r="O6" s="2" t="s">
        <v>258</v>
      </c>
      <c r="P6" s="2" t="s">
        <v>259</v>
      </c>
      <c r="Q6" s="2" t="s">
        <v>260</v>
      </c>
      <c r="R6" s="2" t="s">
        <v>261</v>
      </c>
      <c r="S6" s="2" t="s">
        <v>262</v>
      </c>
      <c r="T6" s="2" t="s">
        <v>263</v>
      </c>
      <c r="U6" s="2" t="s">
        <v>264</v>
      </c>
      <c r="V6" s="2" t="s">
        <v>265</v>
      </c>
      <c r="W6" s="2" t="s">
        <v>266</v>
      </c>
      <c r="X6" s="5" t="s">
        <v>267</v>
      </c>
      <c r="Y6" s="2" t="s">
        <v>268</v>
      </c>
      <c r="Z6" s="2" t="s">
        <v>269</v>
      </c>
      <c r="AA6" s="2" t="s">
        <v>270</v>
      </c>
      <c r="AB6" s="2" t="s">
        <v>271</v>
      </c>
      <c r="AC6" s="2" t="s">
        <v>272</v>
      </c>
      <c r="AD6" s="2" t="s">
        <v>273</v>
      </c>
      <c r="AE6" s="2" t="s">
        <v>274</v>
      </c>
      <c r="AF6" s="2" t="s">
        <v>275</v>
      </c>
      <c r="AG6" s="2" t="s">
        <v>276</v>
      </c>
      <c r="AH6" s="2" t="s">
        <v>277</v>
      </c>
      <c r="AI6" s="2" t="s">
        <v>278</v>
      </c>
      <c r="AJ6" s="2" t="s">
        <v>279</v>
      </c>
      <c r="AK6" s="2" t="s">
        <v>280</v>
      </c>
      <c r="AL6" s="2" t="s">
        <v>281</v>
      </c>
      <c r="AM6" s="3" t="s">
        <v>282</v>
      </c>
      <c r="AN6" s="2" t="s">
        <v>283</v>
      </c>
      <c r="AO6" s="2" t="s">
        <v>284</v>
      </c>
      <c r="AP6" s="2" t="s">
        <v>285</v>
      </c>
      <c r="AQ6" s="2" t="s">
        <v>286</v>
      </c>
      <c r="AR6" s="2" t="s">
        <v>287</v>
      </c>
      <c r="AS6" s="2" t="s">
        <v>288</v>
      </c>
      <c r="AT6" s="2" t="s">
        <v>289</v>
      </c>
      <c r="AU6" s="2" t="s">
        <v>290</v>
      </c>
      <c r="AV6" s="2" t="s">
        <v>291</v>
      </c>
      <c r="AW6" s="2" t="s">
        <v>292</v>
      </c>
      <c r="AX6" s="3" t="s">
        <v>293</v>
      </c>
    </row>
    <row r="7" spans="1:50">
      <c r="A7" s="2" t="s">
        <v>294</v>
      </c>
      <c r="B7" s="3" t="s">
        <v>295</v>
      </c>
      <c r="C7" s="2" t="s">
        <v>296</v>
      </c>
      <c r="D7" s="2" t="s">
        <v>297</v>
      </c>
      <c r="E7" s="2" t="s">
        <v>298</v>
      </c>
      <c r="F7" s="2" t="s">
        <v>299</v>
      </c>
      <c r="G7" s="2" t="s">
        <v>300</v>
      </c>
      <c r="H7" s="2" t="s">
        <v>301</v>
      </c>
      <c r="I7" s="2" t="s">
        <v>302</v>
      </c>
      <c r="J7" s="2" t="s">
        <v>303</v>
      </c>
      <c r="K7" s="2" t="s">
        <v>304</v>
      </c>
      <c r="L7" s="2" t="s">
        <v>305</v>
      </c>
      <c r="M7" s="2" t="s">
        <v>306</v>
      </c>
      <c r="N7" s="3" t="s">
        <v>307</v>
      </c>
      <c r="O7" s="2" t="s">
        <v>308</v>
      </c>
      <c r="P7" s="2" t="s">
        <v>309</v>
      </c>
      <c r="Q7" s="2" t="s">
        <v>310</v>
      </c>
      <c r="R7" s="2" t="s">
        <v>311</v>
      </c>
      <c r="S7" s="2" t="s">
        <v>312</v>
      </c>
      <c r="T7" s="2" t="s">
        <v>313</v>
      </c>
      <c r="U7" s="2" t="s">
        <v>314</v>
      </c>
      <c r="V7" s="2" t="s">
        <v>315</v>
      </c>
      <c r="W7" s="2" t="s">
        <v>316</v>
      </c>
      <c r="X7" s="2" t="s">
        <v>317</v>
      </c>
      <c r="Y7" s="2" t="s">
        <v>318</v>
      </c>
      <c r="Z7" s="2" t="s">
        <v>319</v>
      </c>
      <c r="AA7" s="2" t="s">
        <v>320</v>
      </c>
      <c r="AB7" s="2" t="s">
        <v>321</v>
      </c>
      <c r="AC7" s="2" t="s">
        <v>322</v>
      </c>
      <c r="AD7" s="2" t="s">
        <v>323</v>
      </c>
      <c r="AE7" s="2" t="s">
        <v>324</v>
      </c>
      <c r="AF7" s="2" t="s">
        <v>325</v>
      </c>
      <c r="AG7" s="2" t="s">
        <v>326</v>
      </c>
      <c r="AH7" s="2" t="s">
        <v>327</v>
      </c>
      <c r="AI7" s="2" t="s">
        <v>328</v>
      </c>
      <c r="AJ7" s="2" t="s">
        <v>329</v>
      </c>
      <c r="AK7" s="2" t="s">
        <v>330</v>
      </c>
      <c r="AL7" s="2" t="s">
        <v>331</v>
      </c>
      <c r="AM7" s="6" t="s">
        <v>332</v>
      </c>
      <c r="AN7" s="3" t="s">
        <v>333</v>
      </c>
      <c r="AO7" s="2" t="s">
        <v>334</v>
      </c>
      <c r="AP7" s="2" t="s">
        <v>335</v>
      </c>
      <c r="AQ7" s="2" t="s">
        <v>336</v>
      </c>
      <c r="AR7" s="2" t="s">
        <v>337</v>
      </c>
      <c r="AS7" s="2" t="s">
        <v>338</v>
      </c>
      <c r="AT7" s="2" t="s">
        <v>339</v>
      </c>
      <c r="AU7" s="2" t="s">
        <v>340</v>
      </c>
      <c r="AV7" s="2" t="s">
        <v>341</v>
      </c>
      <c r="AW7" s="2" t="s">
        <v>342</v>
      </c>
      <c r="AX7" s="2" t="s">
        <v>343</v>
      </c>
    </row>
    <row r="8" spans="1:50">
      <c r="A8" s="2" t="s">
        <v>344</v>
      </c>
      <c r="B8" s="6" t="s">
        <v>345</v>
      </c>
      <c r="C8" s="2" t="s">
        <v>346</v>
      </c>
      <c r="D8" s="2" t="s">
        <v>347</v>
      </c>
      <c r="E8" s="2" t="s">
        <v>348</v>
      </c>
      <c r="F8" s="3" t="s">
        <v>349</v>
      </c>
      <c r="G8" s="2" t="s">
        <v>350</v>
      </c>
      <c r="H8" s="2" t="s">
        <v>351</v>
      </c>
      <c r="I8" s="5" t="s">
        <v>352</v>
      </c>
      <c r="J8" s="2" t="s">
        <v>353</v>
      </c>
      <c r="K8" s="2" t="s">
        <v>354</v>
      </c>
      <c r="L8" s="3" t="s">
        <v>355</v>
      </c>
      <c r="M8" s="2" t="s">
        <v>356</v>
      </c>
      <c r="N8" s="2" t="s">
        <v>357</v>
      </c>
      <c r="O8" s="2" t="s">
        <v>358</v>
      </c>
      <c r="P8" s="2" t="s">
        <v>359</v>
      </c>
      <c r="Q8" s="2" t="s">
        <v>360</v>
      </c>
      <c r="R8" s="2" t="s">
        <v>361</v>
      </c>
      <c r="S8" s="2" t="s">
        <v>362</v>
      </c>
      <c r="T8" s="2" t="s">
        <v>363</v>
      </c>
      <c r="U8" s="2" t="s">
        <v>364</v>
      </c>
      <c r="V8" s="2" t="s">
        <v>365</v>
      </c>
      <c r="W8" s="4" t="s">
        <v>366</v>
      </c>
      <c r="X8" s="2" t="s">
        <v>367</v>
      </c>
      <c r="Y8" s="7" t="s">
        <v>368</v>
      </c>
      <c r="Z8" s="2" t="s">
        <v>369</v>
      </c>
      <c r="AA8" s="2" t="s">
        <v>370</v>
      </c>
      <c r="AB8" s="2" t="s">
        <v>371</v>
      </c>
      <c r="AC8" s="2" t="s">
        <v>372</v>
      </c>
      <c r="AD8" s="2" t="s">
        <v>373</v>
      </c>
      <c r="AE8" s="2" t="s">
        <v>374</v>
      </c>
      <c r="AF8" s="4" t="s">
        <v>375</v>
      </c>
      <c r="AG8" s="2" t="s">
        <v>376</v>
      </c>
      <c r="AH8" s="2" t="s">
        <v>377</v>
      </c>
      <c r="AI8" s="2" t="s">
        <v>378</v>
      </c>
      <c r="AJ8" s="2" t="s">
        <v>379</v>
      </c>
      <c r="AK8" s="2" t="s">
        <v>380</v>
      </c>
      <c r="AL8" s="2" t="s">
        <v>381</v>
      </c>
      <c r="AM8" s="2" t="s">
        <v>382</v>
      </c>
      <c r="AN8" s="3" t="s">
        <v>383</v>
      </c>
      <c r="AO8" s="2" t="s">
        <v>384</v>
      </c>
      <c r="AP8" s="2" t="s">
        <v>385</v>
      </c>
      <c r="AQ8" s="2" t="s">
        <v>386</v>
      </c>
      <c r="AR8" s="2" t="s">
        <v>387</v>
      </c>
      <c r="AS8" s="2" t="s">
        <v>388</v>
      </c>
      <c r="AT8" s="2" t="s">
        <v>389</v>
      </c>
      <c r="AU8" s="2" t="s">
        <v>390</v>
      </c>
      <c r="AV8" s="2" t="s">
        <v>391</v>
      </c>
      <c r="AW8" s="2" t="s">
        <v>392</v>
      </c>
      <c r="AX8" s="2" t="s">
        <v>393</v>
      </c>
    </row>
    <row r="9" spans="1:50">
      <c r="A9" s="3" t="s">
        <v>394</v>
      </c>
      <c r="B9" s="6" t="s">
        <v>395</v>
      </c>
      <c r="C9" s="2" t="s">
        <v>396</v>
      </c>
      <c r="D9" s="2" t="s">
        <v>397</v>
      </c>
      <c r="E9" s="2" t="s">
        <v>398</v>
      </c>
      <c r="F9" s="3" t="s">
        <v>399</v>
      </c>
      <c r="G9" s="2" t="s">
        <v>400</v>
      </c>
      <c r="H9" s="2" t="s">
        <v>401</v>
      </c>
      <c r="I9" s="2" t="s">
        <v>402</v>
      </c>
      <c r="J9" s="2" t="s">
        <v>403</v>
      </c>
      <c r="K9" s="2" t="s">
        <v>404</v>
      </c>
      <c r="L9" s="6" t="s">
        <v>405</v>
      </c>
      <c r="M9" s="2" t="s">
        <v>406</v>
      </c>
      <c r="N9" s="2" t="s">
        <v>407</v>
      </c>
      <c r="O9" s="2" t="s">
        <v>408</v>
      </c>
      <c r="P9" s="2" t="s">
        <v>409</v>
      </c>
      <c r="Q9" s="2" t="s">
        <v>410</v>
      </c>
      <c r="R9" s="2" t="s">
        <v>411</v>
      </c>
      <c r="S9" s="2" t="s">
        <v>412</v>
      </c>
      <c r="T9" s="2" t="s">
        <v>413</v>
      </c>
      <c r="U9" s="2" t="s">
        <v>414</v>
      </c>
      <c r="V9" s="2" t="s">
        <v>415</v>
      </c>
      <c r="W9" s="2" t="s">
        <v>416</v>
      </c>
      <c r="X9" s="2" t="s">
        <v>417</v>
      </c>
      <c r="Y9" s="2" t="s">
        <v>418</v>
      </c>
      <c r="Z9" s="2" t="s">
        <v>419</v>
      </c>
      <c r="AA9" s="7" t="s">
        <v>420</v>
      </c>
      <c r="AB9" s="2" t="s">
        <v>421</v>
      </c>
      <c r="AC9" s="2" t="s">
        <v>422</v>
      </c>
      <c r="AD9" s="3" t="s">
        <v>423</v>
      </c>
      <c r="AE9" s="2" t="s">
        <v>424</v>
      </c>
      <c r="AF9" s="2" t="s">
        <v>425</v>
      </c>
      <c r="AG9" s="2" t="s">
        <v>426</v>
      </c>
      <c r="AH9" s="3" t="s">
        <v>427</v>
      </c>
      <c r="AI9" s="2" t="s">
        <v>428</v>
      </c>
      <c r="AJ9" s="2" t="s">
        <v>429</v>
      </c>
      <c r="AK9" s="2" t="s">
        <v>430</v>
      </c>
      <c r="AL9" s="2" t="s">
        <v>431</v>
      </c>
      <c r="AM9" s="4" t="s">
        <v>432</v>
      </c>
      <c r="AN9" s="3" t="s">
        <v>433</v>
      </c>
      <c r="AO9" s="7" t="s">
        <v>434</v>
      </c>
      <c r="AP9" s="2" t="s">
        <v>435</v>
      </c>
      <c r="AQ9" s="2" t="s">
        <v>436</v>
      </c>
      <c r="AR9" s="2" t="s">
        <v>437</v>
      </c>
      <c r="AS9" s="2" t="s">
        <v>438</v>
      </c>
      <c r="AT9" s="2" t="s">
        <v>439</v>
      </c>
      <c r="AU9" s="2" t="s">
        <v>440</v>
      </c>
      <c r="AV9" s="2" t="s">
        <v>441</v>
      </c>
      <c r="AW9" s="2" t="s">
        <v>442</v>
      </c>
      <c r="AX9" s="2" t="s">
        <v>443</v>
      </c>
    </row>
    <row r="10" spans="1:50">
      <c r="A10" s="3" t="s">
        <v>444</v>
      </c>
      <c r="B10" s="2" t="s">
        <v>445</v>
      </c>
      <c r="C10" s="2" t="s">
        <v>446</v>
      </c>
      <c r="D10" s="2" t="s">
        <v>447</v>
      </c>
      <c r="E10" s="4" t="s">
        <v>448</v>
      </c>
      <c r="F10" s="3" t="s">
        <v>449</v>
      </c>
      <c r="G10" s="2" t="s">
        <v>450</v>
      </c>
      <c r="H10" s="2" t="s">
        <v>451</v>
      </c>
      <c r="I10" s="2" t="s">
        <v>452</v>
      </c>
      <c r="J10" s="2" t="s">
        <v>453</v>
      </c>
      <c r="K10" s="2" t="s">
        <v>454</v>
      </c>
      <c r="L10" s="3" t="s">
        <v>455</v>
      </c>
      <c r="M10" s="2" t="s">
        <v>456</v>
      </c>
      <c r="N10" s="2" t="s">
        <v>457</v>
      </c>
      <c r="O10" s="2" t="s">
        <v>458</v>
      </c>
      <c r="P10" s="2" t="s">
        <v>459</v>
      </c>
      <c r="Q10" s="2" t="s">
        <v>460</v>
      </c>
      <c r="R10" s="2" t="s">
        <v>461</v>
      </c>
      <c r="S10" s="2" t="s">
        <v>462</v>
      </c>
      <c r="T10" s="2" t="s">
        <v>463</v>
      </c>
      <c r="U10" s="2" t="s">
        <v>464</v>
      </c>
      <c r="V10" s="2" t="s">
        <v>465</v>
      </c>
      <c r="W10" s="2" t="s">
        <v>466</v>
      </c>
      <c r="X10" s="2" t="s">
        <v>467</v>
      </c>
      <c r="Y10" s="2" t="s">
        <v>468</v>
      </c>
      <c r="Z10" s="2" t="s">
        <v>469</v>
      </c>
      <c r="AA10" s="2" t="s">
        <v>470</v>
      </c>
      <c r="AB10" s="2" t="s">
        <v>471</v>
      </c>
      <c r="AC10" s="2" t="s">
        <v>472</v>
      </c>
      <c r="AD10" s="3" t="s">
        <v>473</v>
      </c>
      <c r="AE10" s="2" t="s">
        <v>474</v>
      </c>
      <c r="AF10" s="2" t="s">
        <v>475</v>
      </c>
      <c r="AG10" s="2" t="s">
        <v>476</v>
      </c>
      <c r="AH10" s="3" t="s">
        <v>477</v>
      </c>
      <c r="AI10" s="2" t="s">
        <v>478</v>
      </c>
      <c r="AJ10" s="5" t="s">
        <v>479</v>
      </c>
      <c r="AK10" s="2" t="s">
        <v>480</v>
      </c>
      <c r="AL10" s="2" t="s">
        <v>481</v>
      </c>
      <c r="AM10" s="2" t="s">
        <v>482</v>
      </c>
      <c r="AN10" s="2" t="s">
        <v>483</v>
      </c>
      <c r="AO10" s="2" t="s">
        <v>484</v>
      </c>
      <c r="AP10" s="2" t="s">
        <v>485</v>
      </c>
      <c r="AQ10" s="2" t="s">
        <v>486</v>
      </c>
      <c r="AR10" s="2" t="s">
        <v>487</v>
      </c>
      <c r="AS10" s="2" t="s">
        <v>488</v>
      </c>
      <c r="AT10" s="2" t="s">
        <v>489</v>
      </c>
      <c r="AU10" s="2" t="s">
        <v>490</v>
      </c>
      <c r="AV10" s="2" t="s">
        <v>491</v>
      </c>
      <c r="AW10" s="2" t="s">
        <v>492</v>
      </c>
      <c r="AX10" s="2" t="s">
        <v>493</v>
      </c>
    </row>
    <row r="11" spans="1:50">
      <c r="A11" s="3" t="s">
        <v>494</v>
      </c>
      <c r="B11" s="3" t="s">
        <v>495</v>
      </c>
      <c r="C11" s="2" t="s">
        <v>496</v>
      </c>
      <c r="D11" s="3" t="s">
        <v>497</v>
      </c>
      <c r="E11" s="2" t="s">
        <v>498</v>
      </c>
      <c r="F11" s="2" t="s">
        <v>499</v>
      </c>
      <c r="G11" s="2" t="s">
        <v>500</v>
      </c>
      <c r="H11" s="2" t="s">
        <v>501</v>
      </c>
      <c r="I11" s="2" t="s">
        <v>502</v>
      </c>
      <c r="J11" s="2" t="s">
        <v>503</v>
      </c>
      <c r="K11" s="2" t="s">
        <v>504</v>
      </c>
      <c r="L11" s="3" t="s">
        <v>505</v>
      </c>
      <c r="M11" s="2" t="s">
        <v>506</v>
      </c>
      <c r="N11" s="2" t="s">
        <v>507</v>
      </c>
      <c r="O11" s="2" t="s">
        <v>508</v>
      </c>
      <c r="P11" s="2" t="s">
        <v>509</v>
      </c>
      <c r="Q11" s="2" t="s">
        <v>510</v>
      </c>
      <c r="R11" s="2" t="s">
        <v>511</v>
      </c>
      <c r="S11" s="2" t="s">
        <v>512</v>
      </c>
      <c r="T11" s="2" t="s">
        <v>513</v>
      </c>
      <c r="U11" s="2" t="s">
        <v>514</v>
      </c>
      <c r="V11" s="2" t="s">
        <v>515</v>
      </c>
      <c r="W11" s="2" t="s">
        <v>516</v>
      </c>
      <c r="X11" s="2" t="s">
        <v>517</v>
      </c>
      <c r="Z11" s="2" t="s">
        <v>518</v>
      </c>
      <c r="AA11" s="2" t="s">
        <v>519</v>
      </c>
      <c r="AB11" s="2" t="s">
        <v>520</v>
      </c>
      <c r="AC11" s="2" t="s">
        <v>521</v>
      </c>
      <c r="AD11" s="3" t="s">
        <v>522</v>
      </c>
      <c r="AE11" s="2" t="s">
        <v>523</v>
      </c>
      <c r="AF11" s="2" t="s">
        <v>524</v>
      </c>
      <c r="AG11" s="2" t="s">
        <v>525</v>
      </c>
      <c r="AH11" s="3" t="s">
        <v>526</v>
      </c>
      <c r="AI11" s="2" t="s">
        <v>527</v>
      </c>
      <c r="AJ11" s="2" t="s">
        <v>528</v>
      </c>
      <c r="AK11" s="2" t="s">
        <v>529</v>
      </c>
      <c r="AL11" s="2" t="s">
        <v>530</v>
      </c>
      <c r="AM11" s="2" t="s">
        <v>531</v>
      </c>
      <c r="AN11" s="2" t="s">
        <v>532</v>
      </c>
      <c r="AO11" s="3" t="s">
        <v>533</v>
      </c>
      <c r="AP11" s="2" t="s">
        <v>534</v>
      </c>
      <c r="AQ11" s="2" t="s">
        <v>535</v>
      </c>
      <c r="AR11" s="3" t="s">
        <v>536</v>
      </c>
      <c r="AS11" s="2" t="s">
        <v>537</v>
      </c>
      <c r="AT11" s="2" t="s">
        <v>538</v>
      </c>
      <c r="AU11" s="2" t="s">
        <v>539</v>
      </c>
      <c r="AV11" s="2" t="s">
        <v>540</v>
      </c>
      <c r="AW11" s="2" t="s">
        <v>541</v>
      </c>
      <c r="AX11" s="2" t="s">
        <v>542</v>
      </c>
    </row>
    <row r="12" spans="1:50">
      <c r="A12" s="2" t="s">
        <v>543</v>
      </c>
      <c r="B12" s="3" t="s">
        <v>544</v>
      </c>
      <c r="C12" s="2" t="s">
        <v>545</v>
      </c>
      <c r="D12" s="3" t="s">
        <v>546</v>
      </c>
      <c r="F12" s="2" t="s">
        <v>547</v>
      </c>
      <c r="G12" s="2" t="s">
        <v>548</v>
      </c>
      <c r="H12" s="2" t="s">
        <v>549</v>
      </c>
      <c r="I12" s="2" t="s">
        <v>550</v>
      </c>
      <c r="J12" s="2" t="s">
        <v>551</v>
      </c>
      <c r="K12" s="3" t="s">
        <v>552</v>
      </c>
      <c r="L12" s="2" t="s">
        <v>553</v>
      </c>
      <c r="M12" s="2" t="s">
        <v>554</v>
      </c>
      <c r="N12" s="2" t="s">
        <v>555</v>
      </c>
      <c r="O12" s="2" t="s">
        <v>556</v>
      </c>
      <c r="P12" s="3" t="s">
        <v>557</v>
      </c>
      <c r="Q12" s="2" t="s">
        <v>558</v>
      </c>
      <c r="R12" s="2" t="s">
        <v>559</v>
      </c>
      <c r="S12" s="2" t="s">
        <v>560</v>
      </c>
      <c r="T12" s="2" t="s">
        <v>561</v>
      </c>
      <c r="U12" s="2" t="s">
        <v>562</v>
      </c>
      <c r="V12" s="2" t="s">
        <v>563</v>
      </c>
      <c r="W12" s="5" t="s">
        <v>564</v>
      </c>
      <c r="X12" s="2" t="s">
        <v>565</v>
      </c>
      <c r="Z12" s="2" t="s">
        <v>566</v>
      </c>
      <c r="AA12" s="7" t="s">
        <v>567</v>
      </c>
      <c r="AB12" s="2" t="s">
        <v>568</v>
      </c>
      <c r="AC12" s="2" t="s">
        <v>569</v>
      </c>
      <c r="AD12" s="2" t="s">
        <v>570</v>
      </c>
      <c r="AE12" s="2" t="s">
        <v>571</v>
      </c>
      <c r="AF12" s="2" t="s">
        <v>572</v>
      </c>
      <c r="AG12" s="2" t="s">
        <v>573</v>
      </c>
      <c r="AI12" s="2" t="s">
        <v>574</v>
      </c>
      <c r="AK12" s="2" t="s">
        <v>575</v>
      </c>
      <c r="AL12" s="2" t="s">
        <v>576</v>
      </c>
      <c r="AM12" s="2" t="s">
        <v>577</v>
      </c>
      <c r="AN12" s="2" t="s">
        <v>578</v>
      </c>
      <c r="AO12" s="8" t="s">
        <v>579</v>
      </c>
      <c r="AP12" s="2" t="s">
        <v>580</v>
      </c>
      <c r="AQ12" s="2" t="s">
        <v>581</v>
      </c>
      <c r="AR12" s="3" t="s">
        <v>582</v>
      </c>
      <c r="AS12" s="5" t="s">
        <v>583</v>
      </c>
      <c r="AT12" s="2" t="s">
        <v>584</v>
      </c>
      <c r="AV12" s="2" t="s">
        <v>585</v>
      </c>
      <c r="AX12" s="2" t="s">
        <v>586</v>
      </c>
    </row>
    <row r="13" spans="1:50">
      <c r="A13" s="7" t="s">
        <v>587</v>
      </c>
      <c r="B13" s="6" t="s">
        <v>588</v>
      </c>
      <c r="C13" s="2" t="s">
        <v>589</v>
      </c>
      <c r="D13" s="3" t="s">
        <v>590</v>
      </c>
      <c r="F13" s="2" t="s">
        <v>591</v>
      </c>
      <c r="G13" s="2" t="s">
        <v>592</v>
      </c>
      <c r="H13" s="5" t="s">
        <v>593</v>
      </c>
      <c r="I13" s="2" t="s">
        <v>594</v>
      </c>
      <c r="J13" s="2" t="s">
        <v>595</v>
      </c>
      <c r="K13" s="3" t="s">
        <v>596</v>
      </c>
      <c r="L13" s="2" t="s">
        <v>597</v>
      </c>
      <c r="M13" s="2" t="s">
        <v>598</v>
      </c>
      <c r="N13" s="2" t="s">
        <v>599</v>
      </c>
      <c r="O13" s="2" t="s">
        <v>600</v>
      </c>
      <c r="P13" s="3" t="s">
        <v>601</v>
      </c>
      <c r="Q13" s="2" t="s">
        <v>602</v>
      </c>
      <c r="R13" s="2" t="s">
        <v>603</v>
      </c>
      <c r="S13" s="2" t="s">
        <v>604</v>
      </c>
      <c r="T13" s="3" t="s">
        <v>605</v>
      </c>
      <c r="U13" s="2" t="s">
        <v>606</v>
      </c>
      <c r="V13" s="2" t="s">
        <v>607</v>
      </c>
      <c r="W13" s="5" t="s">
        <v>608</v>
      </c>
      <c r="X13" s="3" t="s">
        <v>609</v>
      </c>
      <c r="Z13" s="2" t="s">
        <v>610</v>
      </c>
      <c r="AA13" s="2" t="s">
        <v>611</v>
      </c>
      <c r="AB13" s="2" t="s">
        <v>612</v>
      </c>
      <c r="AC13" s="2" t="s">
        <v>613</v>
      </c>
      <c r="AD13" s="2" t="s">
        <v>614</v>
      </c>
      <c r="AE13" s="2" t="s">
        <v>615</v>
      </c>
      <c r="AF13" s="2" t="s">
        <v>616</v>
      </c>
      <c r="AG13" s="2" t="s">
        <v>617</v>
      </c>
      <c r="AI13" s="2" t="s">
        <v>618</v>
      </c>
      <c r="AK13" s="2" t="s">
        <v>619</v>
      </c>
      <c r="AL13" s="2" t="s">
        <v>620</v>
      </c>
      <c r="AM13" s="4" t="s">
        <v>621</v>
      </c>
      <c r="AN13" s="2" t="s">
        <v>622</v>
      </c>
      <c r="AO13" s="9" t="s">
        <v>623</v>
      </c>
      <c r="AP13" s="3" t="s">
        <v>624</v>
      </c>
      <c r="AQ13" s="2" t="s">
        <v>625</v>
      </c>
      <c r="AR13" s="3" t="s">
        <v>626</v>
      </c>
      <c r="AT13" s="2" t="s">
        <v>627</v>
      </c>
      <c r="AV13" s="2" t="s">
        <v>628</v>
      </c>
      <c r="AX13" s="2" t="s">
        <v>629</v>
      </c>
    </row>
    <row r="14" spans="1:50">
      <c r="A14" s="2" t="s">
        <v>630</v>
      </c>
      <c r="B14" s="2" t="s">
        <v>631</v>
      </c>
      <c r="C14" s="2" t="s">
        <v>632</v>
      </c>
      <c r="D14" s="2" t="s">
        <v>633</v>
      </c>
      <c r="F14" s="2" t="s">
        <v>634</v>
      </c>
      <c r="G14" s="2" t="s">
        <v>635</v>
      </c>
      <c r="I14" s="2" t="s">
        <v>636</v>
      </c>
      <c r="J14" s="2" t="s">
        <v>637</v>
      </c>
      <c r="K14" s="3" t="s">
        <v>638</v>
      </c>
      <c r="L14" s="2" t="s">
        <v>639</v>
      </c>
      <c r="M14" s="2" t="s">
        <v>640</v>
      </c>
      <c r="N14" s="2" t="s">
        <v>641</v>
      </c>
      <c r="O14" s="2" t="s">
        <v>642</v>
      </c>
      <c r="P14" s="3" t="s">
        <v>643</v>
      </c>
      <c r="Q14" s="2" t="s">
        <v>644</v>
      </c>
      <c r="R14" s="2" t="s">
        <v>645</v>
      </c>
      <c r="S14" s="2" t="s">
        <v>646</v>
      </c>
      <c r="T14" s="3" t="s">
        <v>647</v>
      </c>
      <c r="U14" s="3" t="s">
        <v>648</v>
      </c>
      <c r="V14" s="5" t="s">
        <v>649</v>
      </c>
      <c r="W14" s="2" t="s">
        <v>650</v>
      </c>
      <c r="X14" s="6" t="s">
        <v>651</v>
      </c>
      <c r="Z14" s="2" t="s">
        <v>652</v>
      </c>
      <c r="AA14" s="2" t="s">
        <v>653</v>
      </c>
      <c r="AB14" s="2" t="s">
        <v>654</v>
      </c>
      <c r="AC14" s="2" t="s">
        <v>655</v>
      </c>
      <c r="AD14" s="2" t="s">
        <v>656</v>
      </c>
      <c r="AE14" s="2" t="s">
        <v>657</v>
      </c>
      <c r="AF14" s="2" t="s">
        <v>658</v>
      </c>
      <c r="AG14" s="2" t="s">
        <v>659</v>
      </c>
      <c r="AI14" s="2" t="s">
        <v>660</v>
      </c>
      <c r="AK14" s="2" t="s">
        <v>661</v>
      </c>
      <c r="AL14" s="2" t="s">
        <v>662</v>
      </c>
      <c r="AM14" s="2" t="s">
        <v>663</v>
      </c>
      <c r="AN14" s="2" t="s">
        <v>664</v>
      </c>
      <c r="AO14" s="2" t="s">
        <v>665</v>
      </c>
      <c r="AP14" s="3" t="s">
        <v>666</v>
      </c>
      <c r="AQ14" s="2" t="s">
        <v>667</v>
      </c>
      <c r="AR14" s="3" t="s">
        <v>668</v>
      </c>
      <c r="AT14" s="2" t="s">
        <v>669</v>
      </c>
      <c r="AV14" s="2" t="s">
        <v>670</v>
      </c>
      <c r="AX14" s="2" t="s">
        <v>671</v>
      </c>
    </row>
    <row r="15" spans="1:50">
      <c r="A15" s="2" t="s">
        <v>672</v>
      </c>
      <c r="B15" s="2" t="s">
        <v>673</v>
      </c>
      <c r="C15" s="2" t="s">
        <v>674</v>
      </c>
      <c r="D15" s="2" t="s">
        <v>675</v>
      </c>
      <c r="F15" s="2" t="s">
        <v>676</v>
      </c>
      <c r="G15" s="2" t="s">
        <v>677</v>
      </c>
      <c r="I15" s="2" t="s">
        <v>678</v>
      </c>
      <c r="J15" s="2" t="s">
        <v>679</v>
      </c>
      <c r="K15" s="3" t="s">
        <v>680</v>
      </c>
      <c r="L15" s="2" t="s">
        <v>681</v>
      </c>
      <c r="M15" s="5" t="s">
        <v>682</v>
      </c>
      <c r="N15" s="2" t="s">
        <v>683</v>
      </c>
      <c r="O15" s="2" t="s">
        <v>684</v>
      </c>
      <c r="P15" s="2" t="s">
        <v>685</v>
      </c>
      <c r="Q15" s="2" t="s">
        <v>686</v>
      </c>
      <c r="R15" s="2" t="s">
        <v>687</v>
      </c>
      <c r="S15" s="3" t="s">
        <v>688</v>
      </c>
      <c r="T15" s="3" t="s">
        <v>689</v>
      </c>
      <c r="U15" s="3" t="s">
        <v>690</v>
      </c>
      <c r="V15" s="2" t="s">
        <v>691</v>
      </c>
      <c r="X15" s="3" t="s">
        <v>692</v>
      </c>
      <c r="Z15" s="2" t="s">
        <v>693</v>
      </c>
      <c r="AA15" s="8" t="s">
        <v>694</v>
      </c>
      <c r="AB15" s="2" t="s">
        <v>695</v>
      </c>
      <c r="AC15" s="2" t="s">
        <v>696</v>
      </c>
      <c r="AD15" s="2" t="s">
        <v>697</v>
      </c>
      <c r="AE15" s="2" t="s">
        <v>698</v>
      </c>
      <c r="AF15" s="2" t="s">
        <v>699</v>
      </c>
      <c r="AG15" s="2" t="s">
        <v>700</v>
      </c>
      <c r="AI15" s="2" t="s">
        <v>701</v>
      </c>
      <c r="AK15" s="2" t="s">
        <v>702</v>
      </c>
      <c r="AL15" s="2" t="s">
        <v>703</v>
      </c>
      <c r="AM15" s="2" t="s">
        <v>704</v>
      </c>
      <c r="AN15" s="2" t="s">
        <v>705</v>
      </c>
      <c r="AO15" s="2" t="s">
        <v>706</v>
      </c>
      <c r="AP15" s="3" t="s">
        <v>707</v>
      </c>
      <c r="AQ15" s="2" t="s">
        <v>708</v>
      </c>
      <c r="AR15" s="2" t="s">
        <v>709</v>
      </c>
      <c r="AT15" s="2" t="s">
        <v>710</v>
      </c>
      <c r="AV15" s="5" t="s">
        <v>711</v>
      </c>
      <c r="AX15" s="3" t="s">
        <v>712</v>
      </c>
    </row>
    <row r="16" spans="1:50">
      <c r="A16" s="2" t="s">
        <v>713</v>
      </c>
      <c r="B16" s="2" t="s">
        <v>714</v>
      </c>
      <c r="C16" s="2" t="s">
        <v>715</v>
      </c>
      <c r="D16" s="2" t="s">
        <v>716</v>
      </c>
      <c r="F16" s="2" t="s">
        <v>717</v>
      </c>
      <c r="G16" s="2" t="s">
        <v>718</v>
      </c>
      <c r="I16" s="2" t="s">
        <v>719</v>
      </c>
      <c r="J16" s="2" t="s">
        <v>720</v>
      </c>
      <c r="K16" s="2" t="s">
        <v>721</v>
      </c>
      <c r="L16" s="2" t="s">
        <v>722</v>
      </c>
      <c r="M16" s="2" t="s">
        <v>723</v>
      </c>
      <c r="N16" s="2" t="s">
        <v>724</v>
      </c>
      <c r="O16" s="2" t="s">
        <v>725</v>
      </c>
      <c r="P16" s="2" t="s">
        <v>726</v>
      </c>
      <c r="R16" s="2" t="s">
        <v>727</v>
      </c>
      <c r="S16" s="3" t="s">
        <v>728</v>
      </c>
      <c r="T16" s="2" t="s">
        <v>729</v>
      </c>
      <c r="U16" s="3" t="s">
        <v>730</v>
      </c>
      <c r="V16" s="2" t="s">
        <v>731</v>
      </c>
      <c r="X16" s="2" t="s">
        <v>732</v>
      </c>
      <c r="Z16" s="2" t="s">
        <v>733</v>
      </c>
      <c r="AA16" s="9" t="s">
        <v>734</v>
      </c>
      <c r="AB16" s="2" t="s">
        <v>735</v>
      </c>
      <c r="AC16" s="2" t="s">
        <v>736</v>
      </c>
      <c r="AD16" s="2" t="s">
        <v>737</v>
      </c>
      <c r="AE16" s="3" t="s">
        <v>738</v>
      </c>
      <c r="AF16" s="3" t="s">
        <v>739</v>
      </c>
      <c r="AG16" s="2" t="s">
        <v>740</v>
      </c>
      <c r="AI16" s="2" t="s">
        <v>741</v>
      </c>
      <c r="AK16" s="2" t="s">
        <v>742</v>
      </c>
      <c r="AL16" s="2" t="s">
        <v>743</v>
      </c>
      <c r="AM16" s="2" t="s">
        <v>744</v>
      </c>
      <c r="AN16" s="2" t="s">
        <v>745</v>
      </c>
      <c r="AO16" s="2" t="s">
        <v>746</v>
      </c>
      <c r="AP16" s="2" t="s">
        <v>747</v>
      </c>
      <c r="AQ16" s="4" t="s">
        <v>748</v>
      </c>
      <c r="AR16" s="2" t="s">
        <v>749</v>
      </c>
      <c r="AT16" s="2" t="s">
        <v>750</v>
      </c>
      <c r="AV16" s="2" t="s">
        <v>751</v>
      </c>
      <c r="AX16" s="3" t="s">
        <v>752</v>
      </c>
    </row>
    <row r="17" spans="1:50">
      <c r="A17" s="7" t="s">
        <v>753</v>
      </c>
      <c r="C17" s="2" t="s">
        <v>754</v>
      </c>
      <c r="D17" s="2" t="s">
        <v>755</v>
      </c>
      <c r="F17" s="2" t="s">
        <v>756</v>
      </c>
      <c r="G17" s="3" t="s">
        <v>757</v>
      </c>
      <c r="I17" s="2" t="s">
        <v>758</v>
      </c>
      <c r="J17" s="2" t="s">
        <v>759</v>
      </c>
      <c r="K17" s="2" t="s">
        <v>760</v>
      </c>
      <c r="L17" s="2" t="s">
        <v>761</v>
      </c>
      <c r="N17" s="2" t="s">
        <v>762</v>
      </c>
      <c r="O17" s="2" t="s">
        <v>763</v>
      </c>
      <c r="P17" s="2" t="s">
        <v>764</v>
      </c>
      <c r="R17" s="2" t="s">
        <v>765</v>
      </c>
      <c r="S17" s="3" t="s">
        <v>766</v>
      </c>
      <c r="T17" s="2" t="s">
        <v>767</v>
      </c>
      <c r="V17" s="2" t="s">
        <v>768</v>
      </c>
      <c r="X17" s="2" t="s">
        <v>769</v>
      </c>
      <c r="AA17" s="9" t="s">
        <v>770</v>
      </c>
      <c r="AB17" s="2" t="s">
        <v>771</v>
      </c>
      <c r="AC17" s="2" t="s">
        <v>772</v>
      </c>
      <c r="AE17" s="3" t="s">
        <v>773</v>
      </c>
      <c r="AF17" s="3" t="s">
        <v>774</v>
      </c>
      <c r="AG17" s="2" t="s">
        <v>775</v>
      </c>
      <c r="AI17" s="7" t="s">
        <v>776</v>
      </c>
      <c r="AK17" s="2" t="s">
        <v>777</v>
      </c>
      <c r="AL17" s="2" t="s">
        <v>778</v>
      </c>
      <c r="AM17" s="2" t="s">
        <v>779</v>
      </c>
      <c r="AN17" s="2" t="s">
        <v>780</v>
      </c>
      <c r="AO17" s="2" t="s">
        <v>781</v>
      </c>
      <c r="AP17" s="2" t="s">
        <v>782</v>
      </c>
      <c r="AQ17" s="2" t="s">
        <v>783</v>
      </c>
      <c r="AR17" s="2" t="s">
        <v>784</v>
      </c>
      <c r="AT17" s="2" t="s">
        <v>785</v>
      </c>
      <c r="AV17" s="2" t="s">
        <v>786</v>
      </c>
      <c r="AX17" s="3" t="s">
        <v>787</v>
      </c>
    </row>
    <row r="18" spans="1:50">
      <c r="A18" s="2" t="s">
        <v>788</v>
      </c>
      <c r="C18" s="3" t="s">
        <v>789</v>
      </c>
      <c r="D18" s="2" t="s">
        <v>790</v>
      </c>
      <c r="F18" s="2" t="s">
        <v>791</v>
      </c>
      <c r="G18" s="3" t="s">
        <v>792</v>
      </c>
      <c r="J18" s="2" t="s">
        <v>793</v>
      </c>
      <c r="K18" s="2" t="s">
        <v>794</v>
      </c>
      <c r="L18" s="2" t="s">
        <v>795</v>
      </c>
      <c r="N18" s="2" t="s">
        <v>796</v>
      </c>
      <c r="O18" s="2" t="s">
        <v>797</v>
      </c>
      <c r="P18" s="2" t="s">
        <v>798</v>
      </c>
      <c r="R18" s="2" t="s">
        <v>799</v>
      </c>
      <c r="S18" s="2" t="s">
        <v>800</v>
      </c>
      <c r="T18" s="2" t="s">
        <v>801</v>
      </c>
      <c r="V18" s="2" t="s">
        <v>802</v>
      </c>
      <c r="X18" s="2" t="s">
        <v>803</v>
      </c>
      <c r="AB18" s="2" t="s">
        <v>804</v>
      </c>
      <c r="AC18" s="2" t="s">
        <v>805</v>
      </c>
      <c r="AE18" s="9" t="s">
        <v>806</v>
      </c>
      <c r="AF18" s="3" t="s">
        <v>807</v>
      </c>
      <c r="AG18" s="2" t="s">
        <v>808</v>
      </c>
      <c r="AI18" s="2" t="s">
        <v>809</v>
      </c>
      <c r="AK18" s="2" t="s">
        <v>810</v>
      </c>
      <c r="AM18" s="2" t="s">
        <v>811</v>
      </c>
      <c r="AN18" s="2" t="s">
        <v>812</v>
      </c>
      <c r="AO18" s="7" t="s">
        <v>813</v>
      </c>
      <c r="AQ18" s="2" t="s">
        <v>814</v>
      </c>
      <c r="AR18" s="2" t="s">
        <v>815</v>
      </c>
      <c r="AT18" s="3" t="s">
        <v>816</v>
      </c>
      <c r="AV18" s="2" t="s">
        <v>817</v>
      </c>
      <c r="AX18" s="3" t="s">
        <v>818</v>
      </c>
    </row>
    <row r="19" spans="1:50">
      <c r="A19" s="2" t="s">
        <v>819</v>
      </c>
      <c r="C19" s="3" t="s">
        <v>820</v>
      </c>
      <c r="D19" s="6" t="s">
        <v>821</v>
      </c>
      <c r="F19" s="2" t="s">
        <v>822</v>
      </c>
      <c r="G19" s="3" t="s">
        <v>823</v>
      </c>
      <c r="J19" s="2" t="s">
        <v>824</v>
      </c>
      <c r="K19" s="2" t="s">
        <v>825</v>
      </c>
      <c r="L19" s="2" t="s">
        <v>826</v>
      </c>
      <c r="N19" s="2" t="s">
        <v>827</v>
      </c>
      <c r="O19" s="2" t="s">
        <v>828</v>
      </c>
      <c r="P19" s="2" t="s">
        <v>829</v>
      </c>
      <c r="R19" s="2" t="s">
        <v>830</v>
      </c>
      <c r="S19" s="2" t="s">
        <v>831</v>
      </c>
      <c r="T19" s="2" t="s">
        <v>832</v>
      </c>
      <c r="V19" s="2" t="s">
        <v>833</v>
      </c>
      <c r="X19" s="2" t="s">
        <v>834</v>
      </c>
      <c r="AB19" s="2" t="s">
        <v>835</v>
      </c>
      <c r="AC19" s="2" t="s">
        <v>836</v>
      </c>
      <c r="AE19" s="9" t="s">
        <v>837</v>
      </c>
      <c r="AF19" s="2" t="s">
        <v>838</v>
      </c>
      <c r="AG19" s="2" t="s">
        <v>839</v>
      </c>
      <c r="AI19" s="2" t="s">
        <v>840</v>
      </c>
      <c r="AK19" s="2" t="s">
        <v>841</v>
      </c>
      <c r="AM19" s="2" t="s">
        <v>842</v>
      </c>
      <c r="AN19" s="2" t="s">
        <v>843</v>
      </c>
      <c r="AO19" s="2" t="s">
        <v>844</v>
      </c>
      <c r="AQ19" s="2" t="s">
        <v>845</v>
      </c>
      <c r="AR19" s="2" t="s">
        <v>846</v>
      </c>
      <c r="AT19" s="3" t="s">
        <v>847</v>
      </c>
      <c r="AV19" s="2" t="s">
        <v>848</v>
      </c>
      <c r="AX19" s="2" t="s">
        <v>849</v>
      </c>
    </row>
    <row r="20" spans="1:50">
      <c r="A20" s="2" t="s">
        <v>850</v>
      </c>
      <c r="C20" s="3" t="s">
        <v>851</v>
      </c>
      <c r="D20" s="3" t="s">
        <v>852</v>
      </c>
      <c r="F20" s="2" t="s">
        <v>853</v>
      </c>
      <c r="G20" s="2" t="s">
        <v>854</v>
      </c>
      <c r="J20" s="3" t="s">
        <v>855</v>
      </c>
      <c r="K20" s="2" t="s">
        <v>856</v>
      </c>
      <c r="L20" s="2" t="s">
        <v>857</v>
      </c>
      <c r="N20" s="2" t="s">
        <v>858</v>
      </c>
      <c r="O20" s="2" t="s">
        <v>859</v>
      </c>
      <c r="P20" s="2" t="s">
        <v>860</v>
      </c>
      <c r="R20" s="2" t="s">
        <v>861</v>
      </c>
      <c r="S20" s="2" t="s">
        <v>862</v>
      </c>
      <c r="T20" s="2" t="s">
        <v>863</v>
      </c>
      <c r="V20" s="3" t="s">
        <v>864</v>
      </c>
      <c r="X20" s="2" t="s">
        <v>865</v>
      </c>
      <c r="AB20" s="2" t="s">
        <v>866</v>
      </c>
      <c r="AC20" s="2" t="s">
        <v>867</v>
      </c>
      <c r="AF20" s="2" t="s">
        <v>868</v>
      </c>
      <c r="AG20" s="2" t="s">
        <v>869</v>
      </c>
      <c r="AI20" s="2" t="s">
        <v>870</v>
      </c>
      <c r="AK20" s="2" t="s">
        <v>871</v>
      </c>
      <c r="AM20" s="2" t="s">
        <v>872</v>
      </c>
      <c r="AN20" s="2" t="s">
        <v>873</v>
      </c>
      <c r="AO20" s="2" t="s">
        <v>874</v>
      </c>
      <c r="AQ20" s="2" t="s">
        <v>875</v>
      </c>
      <c r="AR20" s="2" t="s">
        <v>876</v>
      </c>
      <c r="AT20" s="6" t="s">
        <v>877</v>
      </c>
      <c r="AV20" s="5" t="s">
        <v>878</v>
      </c>
      <c r="AX20" s="2" t="s">
        <v>879</v>
      </c>
    </row>
    <row r="21" spans="1:50">
      <c r="A21" s="2" t="s">
        <v>880</v>
      </c>
      <c r="D21" s="3" t="s">
        <v>881</v>
      </c>
      <c r="F21" s="2" t="s">
        <v>882</v>
      </c>
      <c r="G21" s="7" t="s">
        <v>883</v>
      </c>
      <c r="J21" s="3" t="s">
        <v>884</v>
      </c>
      <c r="K21" s="2" t="s">
        <v>885</v>
      </c>
      <c r="L21" s="2" t="s">
        <v>886</v>
      </c>
      <c r="N21" s="2" t="s">
        <v>887</v>
      </c>
      <c r="O21" s="2" t="s">
        <v>888</v>
      </c>
      <c r="P21" s="2" t="s">
        <v>889</v>
      </c>
      <c r="R21" s="2" t="s">
        <v>890</v>
      </c>
      <c r="S21" s="2" t="s">
        <v>891</v>
      </c>
      <c r="T21" s="2" t="s">
        <v>892</v>
      </c>
      <c r="V21" s="3" t="s">
        <v>893</v>
      </c>
      <c r="X21" s="2" t="s">
        <v>894</v>
      </c>
      <c r="AB21" s="2" t="s">
        <v>895</v>
      </c>
      <c r="AC21" s="2" t="s">
        <v>896</v>
      </c>
      <c r="AF21" s="2" t="s">
        <v>897</v>
      </c>
      <c r="AG21" s="2" t="s">
        <v>898</v>
      </c>
      <c r="AI21" s="2" t="s">
        <v>899</v>
      </c>
      <c r="AK21" s="2" t="s">
        <v>900</v>
      </c>
      <c r="AM21" s="2" t="s">
        <v>901</v>
      </c>
      <c r="AN21" s="2" t="s">
        <v>902</v>
      </c>
      <c r="AO21" s="2" t="s">
        <v>903</v>
      </c>
      <c r="AQ21" s="3" t="s">
        <v>904</v>
      </c>
      <c r="AR21" s="2" t="s">
        <v>905</v>
      </c>
      <c r="AT21" s="3" t="s">
        <v>906</v>
      </c>
      <c r="AX21" s="2" t="s">
        <v>907</v>
      </c>
    </row>
    <row r="22" spans="1:50">
      <c r="A22" s="2" t="s">
        <v>908</v>
      </c>
      <c r="D22" s="2" t="s">
        <v>909</v>
      </c>
      <c r="F22" s="2" t="s">
        <v>910</v>
      </c>
      <c r="G22" s="2" t="s">
        <v>911</v>
      </c>
      <c r="J22" s="3" t="s">
        <v>912</v>
      </c>
      <c r="K22" s="2" t="s">
        <v>913</v>
      </c>
      <c r="L22" s="2" t="s">
        <v>914</v>
      </c>
      <c r="N22" s="2" t="s">
        <v>915</v>
      </c>
      <c r="O22" s="3" t="s">
        <v>916</v>
      </c>
      <c r="P22" s="2" t="s">
        <v>917</v>
      </c>
      <c r="R22" s="4" t="s">
        <v>918</v>
      </c>
      <c r="S22" s="2" t="s">
        <v>919</v>
      </c>
      <c r="T22" s="2" t="s">
        <v>920</v>
      </c>
      <c r="V22" s="6" t="s">
        <v>921</v>
      </c>
      <c r="X22" s="2" t="s">
        <v>922</v>
      </c>
      <c r="AB22" s="2" t="s">
        <v>923</v>
      </c>
      <c r="AC22" s="2" t="s">
        <v>924</v>
      </c>
      <c r="AF22" s="2" t="s">
        <v>925</v>
      </c>
      <c r="AG22" s="2" t="s">
        <v>926</v>
      </c>
      <c r="AK22" s="2" t="s">
        <v>927</v>
      </c>
      <c r="AM22" s="2" t="s">
        <v>928</v>
      </c>
      <c r="AN22" s="2" t="s">
        <v>929</v>
      </c>
      <c r="AO22" s="2" t="s">
        <v>930</v>
      </c>
      <c r="AQ22" s="6" t="s">
        <v>931</v>
      </c>
      <c r="AR22" s="2" t="s">
        <v>932</v>
      </c>
      <c r="AX22" s="2" t="s">
        <v>933</v>
      </c>
    </row>
    <row r="23" spans="1:50">
      <c r="A23" s="7" t="s">
        <v>934</v>
      </c>
      <c r="D23" s="2" t="s">
        <v>935</v>
      </c>
      <c r="F23" s="2" t="s">
        <v>936</v>
      </c>
      <c r="G23" s="2" t="s">
        <v>937</v>
      </c>
      <c r="J23" s="2" t="s">
        <v>938</v>
      </c>
      <c r="K23" s="2" t="s">
        <v>939</v>
      </c>
      <c r="N23" s="2" t="s">
        <v>940</v>
      </c>
      <c r="O23" s="3" t="s">
        <v>941</v>
      </c>
      <c r="P23" s="2" t="s">
        <v>942</v>
      </c>
      <c r="R23" s="2" t="s">
        <v>943</v>
      </c>
      <c r="S23" s="2" t="s">
        <v>944</v>
      </c>
      <c r="T23" s="2" t="s">
        <v>945</v>
      </c>
      <c r="V23" s="2" t="s">
        <v>946</v>
      </c>
      <c r="X23" s="2" t="s">
        <v>947</v>
      </c>
      <c r="AB23" s="2" t="s">
        <v>948</v>
      </c>
      <c r="AC23" s="2" t="s">
        <v>949</v>
      </c>
      <c r="AF23" s="5" t="s">
        <v>950</v>
      </c>
      <c r="AG23" s="2" t="s">
        <v>951</v>
      </c>
      <c r="AK23" s="2" t="s">
        <v>952</v>
      </c>
      <c r="AM23" s="2" t="s">
        <v>953</v>
      </c>
      <c r="AN23" s="2" t="s">
        <v>954</v>
      </c>
      <c r="AO23" s="5" t="s">
        <v>955</v>
      </c>
      <c r="AQ23" s="3" t="s">
        <v>956</v>
      </c>
      <c r="AR23" s="2" t="s">
        <v>957</v>
      </c>
      <c r="AX23" s="2" t="s">
        <v>958</v>
      </c>
    </row>
    <row r="24" spans="1:50">
      <c r="A24" s="2" t="s">
        <v>959</v>
      </c>
      <c r="D24" s="2" t="s">
        <v>960</v>
      </c>
      <c r="G24" s="2" t="s">
        <v>961</v>
      </c>
      <c r="J24" s="2" t="s">
        <v>962</v>
      </c>
      <c r="K24" s="5" t="s">
        <v>963</v>
      </c>
      <c r="N24" s="2" t="s">
        <v>964</v>
      </c>
      <c r="O24" s="3" t="s">
        <v>965</v>
      </c>
      <c r="P24" s="2" t="s">
        <v>966</v>
      </c>
      <c r="R24" s="2" t="s">
        <v>967</v>
      </c>
      <c r="S24" s="7" t="s">
        <v>968</v>
      </c>
      <c r="T24" s="2" t="s">
        <v>969</v>
      </c>
      <c r="V24" s="2" t="s">
        <v>970</v>
      </c>
      <c r="X24" s="2" t="s">
        <v>971</v>
      </c>
      <c r="AB24" s="2" t="s">
        <v>972</v>
      </c>
      <c r="AC24" s="2" t="s">
        <v>973</v>
      </c>
      <c r="AG24" s="2" t="s">
        <v>974</v>
      </c>
      <c r="AK24" s="2" t="s">
        <v>975</v>
      </c>
      <c r="AN24" s="2" t="s">
        <v>976</v>
      </c>
      <c r="AO24" s="5" t="s">
        <v>977</v>
      </c>
      <c r="AQ24" s="2" t="s">
        <v>978</v>
      </c>
      <c r="AR24" s="2" t="s">
        <v>979</v>
      </c>
      <c r="AX24" s="2" t="s">
        <v>980</v>
      </c>
    </row>
    <row r="25" spans="1:50">
      <c r="A25" s="2" t="s">
        <v>981</v>
      </c>
      <c r="D25" s="2" t="s">
        <v>982</v>
      </c>
      <c r="G25" s="2" t="s">
        <v>983</v>
      </c>
      <c r="J25" s="2" t="s">
        <v>984</v>
      </c>
      <c r="K25" s="2" t="s">
        <v>985</v>
      </c>
      <c r="N25" s="2" t="s">
        <v>986</v>
      </c>
      <c r="O25" s="2" t="s">
        <v>987</v>
      </c>
      <c r="P25" s="2" t="s">
        <v>988</v>
      </c>
      <c r="R25" s="2" t="s">
        <v>989</v>
      </c>
      <c r="S25" s="2" t="s">
        <v>990</v>
      </c>
      <c r="T25" s="2" t="s">
        <v>991</v>
      </c>
      <c r="V25" s="2" t="s">
        <v>992</v>
      </c>
      <c r="X25" s="2" t="s">
        <v>993</v>
      </c>
      <c r="AB25" s="2" t="s">
        <v>994</v>
      </c>
      <c r="AC25" s="2" t="s">
        <v>995</v>
      </c>
      <c r="AG25" s="2" t="s">
        <v>996</v>
      </c>
      <c r="AK25" s="2" t="s">
        <v>997</v>
      </c>
      <c r="AN25" s="2" t="s">
        <v>998</v>
      </c>
      <c r="AQ25" s="2" t="s">
        <v>999</v>
      </c>
      <c r="AR25" s="2" t="s">
        <v>1000</v>
      </c>
      <c r="AX25" s="2" t="s">
        <v>1001</v>
      </c>
    </row>
    <row r="26" spans="1:50">
      <c r="A26" s="2" t="s">
        <v>1002</v>
      </c>
      <c r="D26" s="3" t="s">
        <v>1003</v>
      </c>
      <c r="G26" s="2" t="s">
        <v>1004</v>
      </c>
      <c r="J26" s="2" t="s">
        <v>1005</v>
      </c>
      <c r="K26" s="5" t="s">
        <v>1006</v>
      </c>
      <c r="N26" s="2" t="s">
        <v>1007</v>
      </c>
      <c r="O26" s="2" t="s">
        <v>1008</v>
      </c>
      <c r="P26" s="2" t="s">
        <v>1009</v>
      </c>
      <c r="R26" s="2" t="s">
        <v>1010</v>
      </c>
      <c r="S26" s="2" t="s">
        <v>1011</v>
      </c>
      <c r="T26" s="2" t="s">
        <v>1012</v>
      </c>
      <c r="V26" s="2" t="s">
        <v>1013</v>
      </c>
      <c r="X26" s="2" t="s">
        <v>1014</v>
      </c>
      <c r="AB26" s="2" t="s">
        <v>1015</v>
      </c>
      <c r="AC26" s="2" t="s">
        <v>1016</v>
      </c>
      <c r="AG26" s="2" t="s">
        <v>1017</v>
      </c>
      <c r="AK26" s="2" t="s">
        <v>1018</v>
      </c>
      <c r="AN26" s="3" t="s">
        <v>1019</v>
      </c>
      <c r="AQ26" s="2" t="s">
        <v>1020</v>
      </c>
      <c r="AR26" s="2" t="s">
        <v>1021</v>
      </c>
      <c r="AX26" s="2" t="s">
        <v>1022</v>
      </c>
    </row>
    <row r="27" spans="1:50">
      <c r="A27" s="2" t="s">
        <v>1023</v>
      </c>
      <c r="D27" s="3" t="s">
        <v>1024</v>
      </c>
      <c r="G27" s="2" t="s">
        <v>1025</v>
      </c>
      <c r="J27" s="2" t="s">
        <v>1026</v>
      </c>
      <c r="N27" s="2" t="s">
        <v>1027</v>
      </c>
      <c r="O27" s="7" t="s">
        <v>1028</v>
      </c>
      <c r="P27" s="2" t="s">
        <v>1029</v>
      </c>
      <c r="R27" s="4" t="s">
        <v>1030</v>
      </c>
      <c r="S27" s="2" t="s">
        <v>1031</v>
      </c>
      <c r="T27" s="2" t="s">
        <v>1032</v>
      </c>
      <c r="V27" s="2" t="s">
        <v>1033</v>
      </c>
      <c r="X27" s="2" t="s">
        <v>1034</v>
      </c>
      <c r="AB27" s="2" t="s">
        <v>1035</v>
      </c>
      <c r="AC27" s="2" t="s">
        <v>1036</v>
      </c>
      <c r="AG27" s="2" t="s">
        <v>1037</v>
      </c>
      <c r="AK27" s="2" t="s">
        <v>1038</v>
      </c>
      <c r="AN27" s="3" t="s">
        <v>1039</v>
      </c>
      <c r="AQ27" s="2" t="s">
        <v>1040</v>
      </c>
      <c r="AR27" s="2" t="s">
        <v>1041</v>
      </c>
      <c r="AX27" s="2" t="s">
        <v>1042</v>
      </c>
    </row>
    <row r="28" spans="1:50">
      <c r="A28" s="2" t="s">
        <v>1043</v>
      </c>
      <c r="D28" s="3" t="s">
        <v>1044</v>
      </c>
      <c r="G28" s="2" t="s">
        <v>1045</v>
      </c>
      <c r="N28" s="2" t="s">
        <v>1046</v>
      </c>
      <c r="O28" s="4" t="s">
        <v>1047</v>
      </c>
      <c r="P28" s="2" t="s">
        <v>1048</v>
      </c>
      <c r="R28" s="2" t="s">
        <v>1049</v>
      </c>
      <c r="S28" s="2" t="s">
        <v>1050</v>
      </c>
      <c r="T28" s="2" t="s">
        <v>1051</v>
      </c>
      <c r="V28" s="7" t="s">
        <v>1052</v>
      </c>
      <c r="X28" s="2" t="s">
        <v>1053</v>
      </c>
      <c r="AC28" s="5" t="s">
        <v>1054</v>
      </c>
      <c r="AK28" s="2" t="s">
        <v>1055</v>
      </c>
      <c r="AN28" s="9" t="s">
        <v>1056</v>
      </c>
      <c r="AQ28" s="2" t="s">
        <v>1057</v>
      </c>
      <c r="AR28" s="2" t="s">
        <v>1058</v>
      </c>
      <c r="AX28" s="2" t="s">
        <v>1059</v>
      </c>
    </row>
    <row r="29" spans="1:50">
      <c r="A29" s="5" t="s">
        <v>1060</v>
      </c>
      <c r="D29" s="2" t="s">
        <v>1061</v>
      </c>
      <c r="G29" s="2" t="s">
        <v>1062</v>
      </c>
      <c r="N29" s="2" t="s">
        <v>1063</v>
      </c>
      <c r="O29" s="2" t="s">
        <v>1064</v>
      </c>
      <c r="P29" s="2" t="s">
        <v>1065</v>
      </c>
      <c r="R29" s="2" t="s">
        <v>1066</v>
      </c>
      <c r="S29" s="2" t="s">
        <v>1067</v>
      </c>
      <c r="T29" s="2" t="s">
        <v>1068</v>
      </c>
      <c r="V29" s="2" t="s">
        <v>1069</v>
      </c>
      <c r="X29" s="5" t="s">
        <v>1070</v>
      </c>
      <c r="AK29" s="2" t="s">
        <v>1071</v>
      </c>
      <c r="AN29" s="2" t="s">
        <v>1072</v>
      </c>
      <c r="AQ29" s="2" t="s">
        <v>1073</v>
      </c>
      <c r="AR29" s="2" t="s">
        <v>1074</v>
      </c>
      <c r="AX29" s="3" t="s">
        <v>1075</v>
      </c>
    </row>
    <row r="30" spans="1:50">
      <c r="A30" s="2" t="s">
        <v>1076</v>
      </c>
      <c r="D30" s="3" t="s">
        <v>1077</v>
      </c>
      <c r="G30" s="2" t="s">
        <v>1078</v>
      </c>
      <c r="N30" s="3" t="s">
        <v>1079</v>
      </c>
      <c r="O30" s="2" t="s">
        <v>1080</v>
      </c>
      <c r="P30" s="2" t="s">
        <v>1081</v>
      </c>
      <c r="R30" s="2" t="s">
        <v>1082</v>
      </c>
      <c r="S30" s="2" t="s">
        <v>1083</v>
      </c>
      <c r="T30" s="7" t="s">
        <v>1084</v>
      </c>
      <c r="V30" s="2" t="s">
        <v>1085</v>
      </c>
      <c r="X30" s="2" t="s">
        <v>1086</v>
      </c>
      <c r="AK30" s="2" t="s">
        <v>1087</v>
      </c>
      <c r="AQ30" s="2" t="s">
        <v>1088</v>
      </c>
      <c r="AR30" s="2" t="s">
        <v>1089</v>
      </c>
      <c r="AX30" s="3" t="s">
        <v>1090</v>
      </c>
    </row>
    <row r="31" spans="1:50">
      <c r="A31" s="5" t="s">
        <v>1091</v>
      </c>
      <c r="D31" s="3" t="s">
        <v>1092</v>
      </c>
      <c r="G31" s="2" t="s">
        <v>1093</v>
      </c>
      <c r="N31" s="3" t="s">
        <v>1094</v>
      </c>
      <c r="O31" s="2" t="s">
        <v>1095</v>
      </c>
      <c r="P31" s="2" t="s">
        <v>1096</v>
      </c>
      <c r="R31" s="2" t="s">
        <v>1097</v>
      </c>
      <c r="S31" s="2" t="s">
        <v>1098</v>
      </c>
      <c r="T31" s="2" t="s">
        <v>1099</v>
      </c>
      <c r="V31" s="3" t="s">
        <v>1100</v>
      </c>
      <c r="X31" s="5" t="s">
        <v>1101</v>
      </c>
      <c r="AK31" s="2" t="s">
        <v>1102</v>
      </c>
      <c r="AQ31" s="2" t="s">
        <v>1103</v>
      </c>
      <c r="AR31" s="2" t="s">
        <v>1104</v>
      </c>
      <c r="AX31" s="3" t="s">
        <v>1105</v>
      </c>
    </row>
    <row r="32" spans="1:50">
      <c r="D32" s="3" t="s">
        <v>1106</v>
      </c>
      <c r="N32" s="3" t="s">
        <v>1107</v>
      </c>
      <c r="O32" s="2" t="s">
        <v>1108</v>
      </c>
      <c r="P32" s="2" t="s">
        <v>1109</v>
      </c>
      <c r="R32" s="2" t="s">
        <v>1110</v>
      </c>
      <c r="S32" s="5" t="s">
        <v>1111</v>
      </c>
      <c r="T32" s="2" t="s">
        <v>1112</v>
      </c>
      <c r="V32" s="3" t="s">
        <v>1113</v>
      </c>
      <c r="X32" s="2" t="s">
        <v>1114</v>
      </c>
      <c r="AK32" s="2" t="s">
        <v>1115</v>
      </c>
      <c r="AQ32" s="2" t="s">
        <v>1116</v>
      </c>
      <c r="AR32" s="2" t="s">
        <v>1117</v>
      </c>
      <c r="AX32" s="2" t="s">
        <v>1118</v>
      </c>
    </row>
    <row r="33" spans="1:50">
      <c r="D33" s="2" t="s">
        <v>1119</v>
      </c>
      <c r="N33" s="2" t="s">
        <v>1120</v>
      </c>
      <c r="O33" s="2" t="s">
        <v>1121</v>
      </c>
      <c r="P33" s="2" t="s">
        <v>1122</v>
      </c>
      <c r="R33" s="2" t="s">
        <v>1123</v>
      </c>
      <c r="T33" s="2" t="s">
        <v>1124</v>
      </c>
      <c r="V33" s="3" t="s">
        <v>1125</v>
      </c>
      <c r="X33" s="4" t="s">
        <v>1126</v>
      </c>
      <c r="AK33" s="2" t="s">
        <v>1127</v>
      </c>
      <c r="AQ33" s="3" t="s">
        <v>1128</v>
      </c>
      <c r="AR33" s="2" t="s">
        <v>1129</v>
      </c>
      <c r="AX33" s="2" t="s">
        <v>1130</v>
      </c>
    </row>
    <row r="34" spans="1:50">
      <c r="D34" s="2" t="s">
        <v>1131</v>
      </c>
      <c r="N34" s="7" t="s">
        <v>1132</v>
      </c>
      <c r="O34" s="2" t="s">
        <v>1133</v>
      </c>
      <c r="P34" s="2" t="s">
        <v>1134</v>
      </c>
      <c r="R34" s="2" t="s">
        <v>1135</v>
      </c>
      <c r="T34" s="2" t="s">
        <v>1136</v>
      </c>
      <c r="V34" s="2" t="s">
        <v>1137</v>
      </c>
      <c r="X34" s="2" t="s">
        <v>1138</v>
      </c>
      <c r="AK34" s="2" t="s">
        <v>1139</v>
      </c>
      <c r="AQ34" s="3" t="s">
        <v>1140</v>
      </c>
      <c r="AR34" s="2" t="s">
        <v>1141</v>
      </c>
      <c r="AX34" s="2" t="s">
        <v>1142</v>
      </c>
    </row>
    <row r="35" spans="1:50">
      <c r="D35" s="2" t="s">
        <v>1143</v>
      </c>
      <c r="N35" s="2" t="s">
        <v>1144</v>
      </c>
      <c r="O35" s="2" t="s">
        <v>1145</v>
      </c>
      <c r="P35" s="2" t="s">
        <v>1146</v>
      </c>
      <c r="R35" s="2" t="s">
        <v>1147</v>
      </c>
      <c r="T35" s="2" t="s">
        <v>1148</v>
      </c>
      <c r="V35" s="7" t="s">
        <v>1149</v>
      </c>
      <c r="X35" s="2" t="s">
        <v>1150</v>
      </c>
      <c r="AK35" s="2" t="s">
        <v>1151</v>
      </c>
      <c r="AQ35" s="3" t="s">
        <v>1152</v>
      </c>
      <c r="AR35" s="2" t="s">
        <v>1153</v>
      </c>
      <c r="AX35" s="2" t="s">
        <v>1154</v>
      </c>
    </row>
    <row r="36" spans="1:50">
      <c r="D36" s="5" t="s">
        <v>1155</v>
      </c>
      <c r="N36" s="2" t="s">
        <v>1156</v>
      </c>
      <c r="O36" s="2" t="s">
        <v>1157</v>
      </c>
      <c r="P36" s="2" t="s">
        <v>1158</v>
      </c>
      <c r="R36" s="2" t="s">
        <v>1159</v>
      </c>
      <c r="T36" s="2" t="s">
        <v>1160</v>
      </c>
      <c r="V36" s="5" t="s">
        <v>1161</v>
      </c>
      <c r="X36" s="2" t="s">
        <v>1162</v>
      </c>
      <c r="AK36" s="2" t="s">
        <v>1163</v>
      </c>
      <c r="AQ36" s="2" t="s">
        <v>1164</v>
      </c>
      <c r="AR36" s="2" t="s">
        <v>1165</v>
      </c>
      <c r="AX36" s="2" t="s">
        <v>1166</v>
      </c>
    </row>
    <row r="37" spans="1:50">
      <c r="D37" s="2" t="s">
        <v>1167</v>
      </c>
      <c r="N37" s="2" t="s">
        <v>1168</v>
      </c>
      <c r="O37" s="2" t="s">
        <v>1169</v>
      </c>
      <c r="P37" s="2" t="s">
        <v>1170</v>
      </c>
      <c r="R37" s="2" t="s">
        <v>1171</v>
      </c>
      <c r="T37" s="2" t="s">
        <v>1172</v>
      </c>
      <c r="V37" s="2" t="s">
        <v>1173</v>
      </c>
      <c r="X37" s="2" t="s">
        <v>1174</v>
      </c>
      <c r="AK37" s="3" t="s">
        <v>1175</v>
      </c>
      <c r="AQ37" s="2" t="s">
        <v>1176</v>
      </c>
      <c r="AR37" s="5" t="s">
        <v>1177</v>
      </c>
      <c r="AX37" s="2" t="s">
        <v>1178</v>
      </c>
    </row>
    <row r="38" spans="1:50">
      <c r="D38" s="5" t="s">
        <v>1179</v>
      </c>
      <c r="N38" s="4" t="s">
        <v>1180</v>
      </c>
      <c r="O38" s="2" t="s">
        <v>1181</v>
      </c>
      <c r="P38" s="2" t="s">
        <v>1182</v>
      </c>
      <c r="R38" s="2" t="s">
        <v>1183</v>
      </c>
      <c r="T38" s="2" t="s">
        <v>1184</v>
      </c>
      <c r="V38" s="2" t="s">
        <v>1185</v>
      </c>
      <c r="X38" s="2" t="s">
        <v>1186</v>
      </c>
      <c r="AK38" s="3" t="s">
        <v>1187</v>
      </c>
      <c r="AQ38" s="2" t="s">
        <v>1188</v>
      </c>
      <c r="AX38" s="2" t="s">
        <v>1189</v>
      </c>
    </row>
    <row r="39" spans="1:50">
      <c r="D39" s="2" t="s">
        <v>1190</v>
      </c>
      <c r="N39" s="2" t="s">
        <v>1191</v>
      </c>
      <c r="O39" s="2" t="s">
        <v>1192</v>
      </c>
      <c r="P39" s="5" t="s">
        <v>1193</v>
      </c>
      <c r="R39" s="2" t="s">
        <v>1194</v>
      </c>
      <c r="T39" s="6" t="s">
        <v>1195</v>
      </c>
      <c r="V39" s="2" t="s">
        <v>1196</v>
      </c>
      <c r="X39" s="2" t="s">
        <v>1197</v>
      </c>
      <c r="AK39" s="3" t="s">
        <v>1198</v>
      </c>
      <c r="AQ39" s="2" t="s">
        <v>1199</v>
      </c>
      <c r="AX39" s="2" t="s">
        <v>1200</v>
      </c>
    </row>
    <row r="40" spans="1:50">
      <c r="D40" s="2" t="s">
        <v>1201</v>
      </c>
      <c r="N40" s="2" t="s">
        <v>1202</v>
      </c>
      <c r="O40" s="2" t="s">
        <v>1203</v>
      </c>
      <c r="P40" s="5" t="s">
        <v>1204</v>
      </c>
      <c r="R40" s="2" t="s">
        <v>1205</v>
      </c>
      <c r="T40" s="3" t="s">
        <v>1206</v>
      </c>
      <c r="V40" s="5" t="s">
        <v>1207</v>
      </c>
      <c r="X40" s="2" t="s">
        <v>1208</v>
      </c>
      <c r="AK40" s="3" t="s">
        <v>1209</v>
      </c>
      <c r="AQ40" s="5" t="s">
        <v>1210</v>
      </c>
      <c r="AX40" s="2" t="s">
        <v>1211</v>
      </c>
    </row>
    <row r="41" spans="1:50">
      <c r="D41" s="2" t="s">
        <v>1212</v>
      </c>
      <c r="N41" s="2" t="s">
        <v>1213</v>
      </c>
      <c r="O41" s="5" t="s">
        <v>1214</v>
      </c>
      <c r="P41" s="2" t="s">
        <v>1215</v>
      </c>
      <c r="R41" s="2" t="s">
        <v>1216</v>
      </c>
      <c r="T41" s="3" t="s">
        <v>1217</v>
      </c>
      <c r="X41" s="3" t="s">
        <v>1218</v>
      </c>
      <c r="AQ41" s="2" t="s">
        <v>1219</v>
      </c>
      <c r="AX41" s="2" t="s">
        <v>1220</v>
      </c>
    </row>
    <row r="42" spans="1:50">
      <c r="D42" s="2" t="s">
        <v>1221</v>
      </c>
      <c r="N42" s="2" t="s">
        <v>1222</v>
      </c>
      <c r="O42" s="2" t="s">
        <v>1223</v>
      </c>
      <c r="R42" s="2" t="s">
        <v>1224</v>
      </c>
      <c r="T42" s="2" t="s">
        <v>1225</v>
      </c>
      <c r="X42" s="3" t="s">
        <v>1226</v>
      </c>
      <c r="AQ42" s="5" t="s">
        <v>1227</v>
      </c>
      <c r="AX42" s="2" t="s">
        <v>1228</v>
      </c>
    </row>
    <row r="43" spans="1:50">
      <c r="D43" s="2" t="s">
        <v>1229</v>
      </c>
      <c r="N43" s="2" t="s">
        <v>1230</v>
      </c>
      <c r="O43" s="2" t="s">
        <v>1231</v>
      </c>
      <c r="R43" s="2" t="s">
        <v>1232</v>
      </c>
      <c r="T43" s="2" t="s">
        <v>1233</v>
      </c>
      <c r="X43" s="3" t="s">
        <v>1234</v>
      </c>
      <c r="AX43" s="2" t="s">
        <v>1235</v>
      </c>
    </row>
    <row r="44" spans="1:50">
      <c r="D44" s="2" t="s">
        <v>1236</v>
      </c>
      <c r="N44" s="2" t="s">
        <v>1237</v>
      </c>
      <c r="O44" s="5" t="s">
        <v>1238</v>
      </c>
      <c r="R44" s="2" t="s">
        <v>1239</v>
      </c>
      <c r="T44" s="2" t="s">
        <v>1240</v>
      </c>
      <c r="X44" s="3" t="s">
        <v>1241</v>
      </c>
      <c r="AX44" s="2" t="s">
        <v>1242</v>
      </c>
    </row>
    <row r="45" spans="1:50">
      <c r="D45" s="2" t="s">
        <v>1243</v>
      </c>
      <c r="N45" s="2" t="s">
        <v>1244</v>
      </c>
      <c r="R45" s="2" t="s">
        <v>1245</v>
      </c>
      <c r="T45" s="2" t="s">
        <v>1246</v>
      </c>
      <c r="X45" s="2" t="s">
        <v>1247</v>
      </c>
      <c r="AX45" s="2" t="s">
        <v>1248</v>
      </c>
    </row>
    <row r="46" spans="1:50">
      <c r="D46" s="2" t="s">
        <v>1249</v>
      </c>
      <c r="N46" s="2" t="s">
        <v>1250</v>
      </c>
      <c r="R46" s="2" t="s">
        <v>1251</v>
      </c>
      <c r="T46" s="2" t="s">
        <v>1252</v>
      </c>
      <c r="X46" s="2" t="s">
        <v>1253</v>
      </c>
      <c r="AX46" s="5" t="s">
        <v>1254</v>
      </c>
    </row>
    <row r="47" spans="1:50">
      <c r="D47" s="2" t="s">
        <v>1255</v>
      </c>
      <c r="N47" s="2" t="s">
        <v>1256</v>
      </c>
      <c r="R47" s="2" t="s">
        <v>1257</v>
      </c>
      <c r="T47" s="2" t="s">
        <v>1258</v>
      </c>
      <c r="X47" s="7" t="s">
        <v>1259</v>
      </c>
      <c r="AX47" s="2" t="s">
        <v>1260</v>
      </c>
    </row>
    <row r="48" spans="1:50">
      <c r="D48" s="2" t="s">
        <v>1261</v>
      </c>
      <c r="N48" s="2" t="s">
        <v>1262</v>
      </c>
      <c r="R48" s="2" t="s">
        <v>1263</v>
      </c>
      <c r="T48" s="2" t="s">
        <v>1264</v>
      </c>
      <c r="X48" s="4" t="s">
        <v>1265</v>
      </c>
      <c r="AX48" s="2" t="s">
        <v>1266</v>
      </c>
    </row>
    <row r="49" spans="1:50">
      <c r="D49" s="2" t="s">
        <v>1267</v>
      </c>
      <c r="N49" s="2" t="s">
        <v>1268</v>
      </c>
      <c r="R49" s="2" t="s">
        <v>1269</v>
      </c>
      <c r="T49" s="2" t="s">
        <v>1270</v>
      </c>
      <c r="X49" s="4" t="s">
        <v>1271</v>
      </c>
      <c r="AX49" s="2" t="s">
        <v>1272</v>
      </c>
    </row>
    <row r="50" spans="1:50">
      <c r="D50" s="2" t="s">
        <v>1273</v>
      </c>
      <c r="N50" s="2" t="s">
        <v>1274</v>
      </c>
      <c r="R50" s="2" t="s">
        <v>1275</v>
      </c>
      <c r="T50" s="4" t="s">
        <v>1276</v>
      </c>
      <c r="X50" s="2" t="s">
        <v>1277</v>
      </c>
      <c r="AX50" s="5" t="s">
        <v>1278</v>
      </c>
    </row>
    <row r="51" spans="1:50">
      <c r="D51" s="2" t="s">
        <v>1279</v>
      </c>
      <c r="N51" s="2" t="s">
        <v>1280</v>
      </c>
      <c r="R51" s="5" t="s">
        <v>1281</v>
      </c>
      <c r="T51" s="7" t="s">
        <v>1282</v>
      </c>
      <c r="X51" s="2" t="s">
        <v>1283</v>
      </c>
    </row>
    <row r="52" spans="1:50">
      <c r="N52" s="2" t="s">
        <v>1284</v>
      </c>
      <c r="R52" s="5" t="s">
        <v>1285</v>
      </c>
      <c r="T52" s="2" t="s">
        <v>1286</v>
      </c>
      <c r="X52" s="2" t="s">
        <v>1287</v>
      </c>
    </row>
    <row r="53" spans="1:50">
      <c r="N53" s="2" t="s">
        <v>1288</v>
      </c>
      <c r="R53" s="2" t="s">
        <v>1289</v>
      </c>
      <c r="T53" s="2" t="s">
        <v>1290</v>
      </c>
      <c r="X53" s="2" t="s">
        <v>1291</v>
      </c>
    </row>
    <row r="54" spans="1:50">
      <c r="N54" s="2" t="s">
        <v>1292</v>
      </c>
      <c r="T54" s="3" t="s">
        <v>1293</v>
      </c>
      <c r="X54" s="2" t="s">
        <v>1294</v>
      </c>
    </row>
    <row r="55" spans="1:50">
      <c r="N55" s="2" t="s">
        <v>1295</v>
      </c>
      <c r="T55" s="6" t="s">
        <v>1296</v>
      </c>
      <c r="X55" s="2" t="s">
        <v>1297</v>
      </c>
    </row>
    <row r="56" spans="1:50">
      <c r="N56" s="2" t="s">
        <v>1298</v>
      </c>
      <c r="T56" s="3" t="s">
        <v>1299</v>
      </c>
      <c r="X56" s="2" t="s">
        <v>1300</v>
      </c>
    </row>
    <row r="57" spans="1:50">
      <c r="N57" s="2" t="s">
        <v>1301</v>
      </c>
      <c r="T57" s="2" t="s">
        <v>1302</v>
      </c>
      <c r="X57" s="7" t="s">
        <v>1303</v>
      </c>
    </row>
    <row r="58" spans="1:50">
      <c r="N58" s="2" t="s">
        <v>1304</v>
      </c>
      <c r="T58" s="3" t="s">
        <v>1305</v>
      </c>
      <c r="X58" s="2" t="s">
        <v>1306</v>
      </c>
    </row>
    <row r="59" spans="1:50">
      <c r="N59" s="2" t="s">
        <v>1307</v>
      </c>
      <c r="T59" s="3" t="s">
        <v>1308</v>
      </c>
      <c r="X59" s="2" t="s">
        <v>1309</v>
      </c>
    </row>
    <row r="60" spans="1:50">
      <c r="N60" s="2" t="s">
        <v>1310</v>
      </c>
      <c r="T60" s="9" t="s">
        <v>1311</v>
      </c>
      <c r="X60" s="3" t="s">
        <v>1312</v>
      </c>
    </row>
    <row r="61" spans="1:50">
      <c r="N61" s="2" t="s">
        <v>1313</v>
      </c>
      <c r="T61" s="9" t="s">
        <v>1314</v>
      </c>
      <c r="X61" s="3" t="s">
        <v>1315</v>
      </c>
    </row>
    <row r="62" spans="1:50">
      <c r="N62" s="2" t="s">
        <v>1316</v>
      </c>
      <c r="T62" s="9" t="s">
        <v>1317</v>
      </c>
      <c r="X62" s="3" t="s">
        <v>1318</v>
      </c>
    </row>
    <row r="63" spans="1:50">
      <c r="N63" s="2" t="s">
        <v>1319</v>
      </c>
      <c r="X63" s="2" t="s">
        <v>1320</v>
      </c>
    </row>
    <row r="64" spans="1:50">
      <c r="N64" s="2" t="s">
        <v>1321</v>
      </c>
      <c r="X64" s="2" t="s">
        <v>1322</v>
      </c>
    </row>
    <row r="65" spans="1:50">
      <c r="N65" s="2" t="s">
        <v>1323</v>
      </c>
      <c r="X65" s="2" t="s">
        <v>1324</v>
      </c>
    </row>
    <row r="66" spans="1:50">
      <c r="N66" s="2" t="s">
        <v>1325</v>
      </c>
      <c r="X66" s="2" t="s">
        <v>1326</v>
      </c>
    </row>
    <row r="67" spans="1:50">
      <c r="N67" s="5" t="s">
        <v>1327</v>
      </c>
      <c r="X67" s="2" t="s">
        <v>1328</v>
      </c>
    </row>
    <row r="68" spans="1:50">
      <c r="X68" s="7" t="s">
        <v>1329</v>
      </c>
    </row>
    <row r="69" spans="1:50">
      <c r="X69" s="2" t="s">
        <v>1330</v>
      </c>
    </row>
    <row r="70" spans="1:50">
      <c r="X70" s="2" t="s">
        <v>1331</v>
      </c>
    </row>
    <row r="71" spans="1:50">
      <c r="X71" s="2" t="s">
        <v>1332</v>
      </c>
    </row>
    <row r="72" spans="1:50">
      <c r="X72" s="7" t="s">
        <v>1333</v>
      </c>
    </row>
    <row r="73" spans="1:50">
      <c r="X73" s="2" t="s">
        <v>1334</v>
      </c>
    </row>
    <row r="74" spans="1:50">
      <c r="X74" s="5" t="s">
        <v>1335</v>
      </c>
    </row>
    <row r="75" spans="1:50">
      <c r="X75" s="5" t="s">
        <v>1336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75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1337</v>
      </c>
      <c r="B1" t="s">
        <v>1338</v>
      </c>
      <c r="C1" t="s">
        <v>1339</v>
      </c>
      <c r="D1" t="s">
        <v>1340</v>
      </c>
      <c r="E1" t="s">
        <v>1341</v>
      </c>
      <c r="G1" s="1" t="s">
        <v>1342</v>
      </c>
      <c r="I1" s="1" t="s">
        <v>1343</v>
      </c>
      <c r="K1" s="1" t="s">
        <v>1344</v>
      </c>
      <c r="M1" s="1" t="s">
        <v>1345</v>
      </c>
      <c r="O1" s="1" t="s">
        <v>1346</v>
      </c>
      <c r="Q1" s="1" t="s">
        <v>1347</v>
      </c>
      <c r="S1" s="1" t="s">
        <v>1348</v>
      </c>
      <c r="U1" s="1" t="s">
        <v>1349</v>
      </c>
      <c r="W1" s="1" t="s">
        <v>1350</v>
      </c>
      <c r="Y1" s="1" t="s">
        <v>1351</v>
      </c>
      <c r="AA1" s="1" t="s">
        <v>1352</v>
      </c>
      <c r="AC1" s="1" t="s">
        <v>1353</v>
      </c>
      <c r="AE1" s="1" t="s">
        <v>1354</v>
      </c>
      <c r="AG1" s="1" t="s">
        <v>1355</v>
      </c>
      <c r="AI1" s="1" t="s">
        <v>1356</v>
      </c>
      <c r="AK1" s="1" t="s">
        <v>1357</v>
      </c>
      <c r="AM1" s="1" t="s">
        <v>1358</v>
      </c>
      <c r="AO1" s="1" t="s">
        <v>1359</v>
      </c>
      <c r="AQ1" s="1" t="s">
        <v>1360</v>
      </c>
      <c r="AS1" s="1" t="s">
        <v>1361</v>
      </c>
      <c r="AU1" s="1" t="s">
        <v>1362</v>
      </c>
      <c r="AW1" s="1" t="s">
        <v>1363</v>
      </c>
      <c r="AY1" s="1" t="s">
        <v>1364</v>
      </c>
      <c r="BA1" s="1" t="s">
        <v>1365</v>
      </c>
      <c r="BC1" s="1" t="s">
        <v>1366</v>
      </c>
      <c r="BE1" s="1" t="s">
        <v>1367</v>
      </c>
      <c r="BG1" s="1" t="s">
        <v>1368</v>
      </c>
      <c r="BI1" s="1" t="s">
        <v>1369</v>
      </c>
      <c r="BK1" s="1" t="s">
        <v>1370</v>
      </c>
      <c r="BM1" s="1" t="s">
        <v>1371</v>
      </c>
      <c r="BO1" s="1" t="s">
        <v>1372</v>
      </c>
      <c r="BQ1" s="1" t="s">
        <v>1373</v>
      </c>
      <c r="BS1" s="1" t="s">
        <v>1374</v>
      </c>
      <c r="BU1" s="1" t="s">
        <v>1375</v>
      </c>
      <c r="BW1" s="1" t="s">
        <v>1376</v>
      </c>
      <c r="BY1" s="1" t="s">
        <v>1377</v>
      </c>
      <c r="CA1" s="1" t="s">
        <v>1378</v>
      </c>
      <c r="CC1" s="1" t="s">
        <v>1379</v>
      </c>
      <c r="CE1" s="1" t="s">
        <v>1380</v>
      </c>
      <c r="CG1" s="1" t="s">
        <v>1381</v>
      </c>
      <c r="CI1" s="1" t="s">
        <v>1382</v>
      </c>
      <c r="CK1" s="1" t="s">
        <v>1383</v>
      </c>
      <c r="CM1" s="1" t="s">
        <v>1384</v>
      </c>
      <c r="CO1" s="1" t="s">
        <v>1385</v>
      </c>
      <c r="CQ1" s="1" t="s">
        <v>1386</v>
      </c>
      <c r="CS1" s="1" t="s">
        <v>1387</v>
      </c>
      <c r="CU1" s="1" t="s">
        <v>1388</v>
      </c>
      <c r="CW1" s="1" t="s">
        <v>1389</v>
      </c>
      <c r="CY1" s="1" t="s">
        <v>1390</v>
      </c>
      <c r="DA1" s="1" t="s">
        <v>1391</v>
      </c>
    </row>
    <row r="2" spans="1:106">
      <c r="A2" t="s">
        <v>1392</v>
      </c>
      <c r="B2" t="n">
        <v>18</v>
      </c>
      <c r="C2" t="n">
        <v>17</v>
      </c>
      <c r="D2" t="n">
        <v>28</v>
      </c>
      <c r="E2" t="n">
        <v>24</v>
      </c>
      <c r="G2" t="s">
        <v>1393</v>
      </c>
      <c r="H2" t="s">
        <v>1394</v>
      </c>
      <c r="I2" t="s">
        <v>1395</v>
      </c>
      <c r="J2" t="s">
        <v>1394</v>
      </c>
      <c r="K2" t="s">
        <v>1396</v>
      </c>
      <c r="L2" t="s">
        <v>1394</v>
      </c>
      <c r="M2" t="s">
        <v>1397</v>
      </c>
      <c r="N2" t="s">
        <v>1394</v>
      </c>
      <c r="O2" t="s">
        <v>1398</v>
      </c>
      <c r="P2" t="s">
        <v>1394</v>
      </c>
      <c r="Q2" t="s">
        <v>1399</v>
      </c>
      <c r="R2" t="s">
        <v>1394</v>
      </c>
      <c r="S2" t="s">
        <v>1400</v>
      </c>
      <c r="T2" t="s">
        <v>1394</v>
      </c>
      <c r="U2" t="s">
        <v>1401</v>
      </c>
      <c r="V2" t="s">
        <v>1394</v>
      </c>
      <c r="W2" t="s">
        <v>1402</v>
      </c>
      <c r="X2" t="s">
        <v>1394</v>
      </c>
      <c r="Y2" t="s">
        <v>1403</v>
      </c>
      <c r="Z2" t="s">
        <v>1394</v>
      </c>
      <c r="AA2" t="s">
        <v>1404</v>
      </c>
      <c r="AB2" t="s">
        <v>1394</v>
      </c>
      <c r="AC2" t="s">
        <v>1405</v>
      </c>
      <c r="AD2" t="s">
        <v>1394</v>
      </c>
      <c r="AE2" t="s">
        <v>1406</v>
      </c>
      <c r="AF2" t="s">
        <v>1394</v>
      </c>
      <c r="AG2" t="s">
        <v>1407</v>
      </c>
      <c r="AH2" t="s">
        <v>1394</v>
      </c>
      <c r="AI2" t="s">
        <v>1408</v>
      </c>
      <c r="AJ2" t="s">
        <v>1394</v>
      </c>
      <c r="AK2" t="s">
        <v>1409</v>
      </c>
      <c r="AL2" t="s">
        <v>1394</v>
      </c>
      <c r="AM2" t="s">
        <v>1410</v>
      </c>
      <c r="AN2" t="s">
        <v>1394</v>
      </c>
      <c r="AO2" t="s">
        <v>1411</v>
      </c>
      <c r="AP2" t="s">
        <v>1394</v>
      </c>
      <c r="AQ2" t="s">
        <v>1412</v>
      </c>
      <c r="AR2" t="s">
        <v>1394</v>
      </c>
      <c r="AS2" t="s">
        <v>1413</v>
      </c>
      <c r="AT2" t="s">
        <v>1394</v>
      </c>
      <c r="AU2" t="s">
        <v>1414</v>
      </c>
      <c r="AV2" t="s">
        <v>1394</v>
      </c>
      <c r="AW2" t="s">
        <v>1415</v>
      </c>
      <c r="AX2" t="s">
        <v>1394</v>
      </c>
      <c r="AY2" t="s">
        <v>1416</v>
      </c>
      <c r="AZ2" t="s">
        <v>1394</v>
      </c>
      <c r="BA2" t="s">
        <v>1417</v>
      </c>
      <c r="BB2" t="s">
        <v>1394</v>
      </c>
      <c r="BC2" t="s">
        <v>1418</v>
      </c>
      <c r="BD2" t="s">
        <v>1394</v>
      </c>
      <c r="BE2" t="s">
        <v>1419</v>
      </c>
      <c r="BF2" t="s">
        <v>1394</v>
      </c>
      <c r="BG2" t="s">
        <v>1420</v>
      </c>
      <c r="BH2" t="s">
        <v>1394</v>
      </c>
      <c r="BI2" t="s">
        <v>1421</v>
      </c>
      <c r="BJ2" t="s">
        <v>1394</v>
      </c>
      <c r="BK2" t="s">
        <v>1422</v>
      </c>
      <c r="BL2" t="s">
        <v>1394</v>
      </c>
      <c r="BM2" t="s">
        <v>1423</v>
      </c>
      <c r="BN2" t="s">
        <v>1394</v>
      </c>
      <c r="BO2" t="s">
        <v>1424</v>
      </c>
      <c r="BP2" t="s">
        <v>1394</v>
      </c>
      <c r="BQ2" t="s">
        <v>1425</v>
      </c>
      <c r="BR2" t="s">
        <v>1394</v>
      </c>
      <c r="BS2" t="s">
        <v>1426</v>
      </c>
      <c r="BT2" t="s">
        <v>1394</v>
      </c>
      <c r="BU2" t="s">
        <v>1427</v>
      </c>
      <c r="BV2" t="s">
        <v>1394</v>
      </c>
      <c r="BW2" t="s">
        <v>1428</v>
      </c>
      <c r="BX2" t="s">
        <v>1394</v>
      </c>
      <c r="BY2" t="s">
        <v>1429</v>
      </c>
      <c r="BZ2" t="s">
        <v>1394</v>
      </c>
      <c r="CA2" t="s">
        <v>1430</v>
      </c>
      <c r="CB2" t="s">
        <v>1394</v>
      </c>
      <c r="CC2" t="s">
        <v>1431</v>
      </c>
      <c r="CD2" t="s">
        <v>1394</v>
      </c>
      <c r="CE2" t="s">
        <v>1432</v>
      </c>
      <c r="CF2" t="s">
        <v>1394</v>
      </c>
      <c r="CG2" t="s">
        <v>1433</v>
      </c>
      <c r="CH2" t="s">
        <v>1394</v>
      </c>
      <c r="CI2" t="s">
        <v>1434</v>
      </c>
      <c r="CJ2" t="s">
        <v>1394</v>
      </c>
      <c r="CK2" t="s">
        <v>1435</v>
      </c>
      <c r="CL2" t="s">
        <v>1394</v>
      </c>
      <c r="CM2" t="s">
        <v>1436</v>
      </c>
      <c r="CN2" t="s">
        <v>1394</v>
      </c>
      <c r="CO2" t="s">
        <v>1437</v>
      </c>
      <c r="CP2" t="s">
        <v>1394</v>
      </c>
      <c r="CQ2" t="s">
        <v>1438</v>
      </c>
      <c r="CR2" t="s">
        <v>1394</v>
      </c>
      <c r="CS2" t="s">
        <v>1439</v>
      </c>
      <c r="CT2" t="s">
        <v>1394</v>
      </c>
      <c r="CU2" t="s">
        <v>1440</v>
      </c>
      <c r="CV2" t="s">
        <v>1394</v>
      </c>
      <c r="CW2" t="s">
        <v>1441</v>
      </c>
      <c r="CX2" t="s">
        <v>1394</v>
      </c>
      <c r="CY2" t="s">
        <v>1442</v>
      </c>
      <c r="CZ2" t="s">
        <v>1394</v>
      </c>
      <c r="DA2" t="s">
        <v>1443</v>
      </c>
      <c r="DB2" t="s">
        <v>1394</v>
      </c>
    </row>
    <row r="3" spans="1:106">
      <c r="A3" t="s">
        <v>1444</v>
      </c>
      <c r="B3" t="n">
        <v>120</v>
      </c>
      <c r="C3" t="n">
        <v>120</v>
      </c>
      <c r="D3" t="n">
        <v>298</v>
      </c>
      <c r="E3" t="n">
        <v>700</v>
      </c>
      <c r="G3" s="10" t="s">
        <v>1445</v>
      </c>
      <c r="H3" s="10" t="s">
        <v>1446</v>
      </c>
      <c r="I3" s="10" t="s">
        <v>1447</v>
      </c>
      <c r="J3" s="10" t="s">
        <v>1448</v>
      </c>
      <c r="K3" s="10" t="s">
        <v>1449</v>
      </c>
      <c r="L3" s="10" t="s">
        <v>1450</v>
      </c>
      <c r="M3" s="10" t="s">
        <v>1451</v>
      </c>
      <c r="N3" s="10" t="s">
        <v>1452</v>
      </c>
      <c r="O3" s="10" t="s">
        <v>1453</v>
      </c>
      <c r="P3" s="10" t="s">
        <v>1454</v>
      </c>
      <c r="Q3" s="10" t="s">
        <v>1455</v>
      </c>
      <c r="R3" s="10" t="s">
        <v>1456</v>
      </c>
      <c r="S3" s="10" t="s">
        <v>1457</v>
      </c>
      <c r="T3" s="10" t="s">
        <v>1458</v>
      </c>
      <c r="U3" s="10" t="s">
        <v>1459</v>
      </c>
      <c r="V3" s="10" t="s">
        <v>1460</v>
      </c>
      <c r="W3" s="10" t="s">
        <v>1461</v>
      </c>
      <c r="X3" s="10" t="s">
        <v>1462</v>
      </c>
      <c r="Y3" s="10" t="s">
        <v>1463</v>
      </c>
      <c r="Z3" s="10" t="s">
        <v>1464</v>
      </c>
      <c r="AA3" s="10" t="s">
        <v>1465</v>
      </c>
      <c r="AB3" s="10" t="s">
        <v>1466</v>
      </c>
      <c r="AC3" s="10" t="s">
        <v>1467</v>
      </c>
      <c r="AD3" s="10" t="s">
        <v>1468</v>
      </c>
      <c r="AE3" s="10" t="s">
        <v>1469</v>
      </c>
      <c r="AF3" s="10" t="s">
        <v>1470</v>
      </c>
      <c r="AG3" s="10" t="s">
        <v>1471</v>
      </c>
      <c r="AH3" s="10" t="s">
        <v>1472</v>
      </c>
      <c r="AI3" s="10" t="s">
        <v>1473</v>
      </c>
      <c r="AJ3" s="10" t="s">
        <v>1474</v>
      </c>
      <c r="AK3" s="10" t="s">
        <v>1475</v>
      </c>
      <c r="AL3" s="10" t="s">
        <v>1454</v>
      </c>
      <c r="AM3" s="10" t="s">
        <v>1476</v>
      </c>
      <c r="AN3" s="10" t="s">
        <v>1474</v>
      </c>
      <c r="AO3" s="10" t="s">
        <v>1477</v>
      </c>
      <c r="AP3" s="10" t="s">
        <v>1478</v>
      </c>
      <c r="AQ3" s="10" t="s">
        <v>1479</v>
      </c>
      <c r="AR3" s="10" t="s">
        <v>1480</v>
      </c>
      <c r="AS3" s="10" t="s">
        <v>1481</v>
      </c>
      <c r="AT3" s="10" t="s">
        <v>1482</v>
      </c>
      <c r="AU3" s="10" t="s">
        <v>1483</v>
      </c>
      <c r="AV3" s="10" t="s">
        <v>1472</v>
      </c>
      <c r="AW3" s="10" t="s">
        <v>1484</v>
      </c>
      <c r="AX3" s="10" t="s">
        <v>1485</v>
      </c>
      <c r="AY3" s="10" t="s">
        <v>1486</v>
      </c>
      <c r="AZ3" s="10" t="s">
        <v>1487</v>
      </c>
      <c r="BA3" s="10" t="s">
        <v>1488</v>
      </c>
      <c r="BB3" s="10" t="s">
        <v>1462</v>
      </c>
      <c r="BC3" s="10" t="s">
        <v>1489</v>
      </c>
      <c r="BD3" s="10" t="s">
        <v>1450</v>
      </c>
      <c r="BE3" s="10" t="s">
        <v>1490</v>
      </c>
      <c r="BF3" s="10" t="s">
        <v>1487</v>
      </c>
      <c r="BG3" s="10" t="s">
        <v>1491</v>
      </c>
      <c r="BH3" s="10" t="s">
        <v>1492</v>
      </c>
      <c r="BI3" s="10" t="s">
        <v>1493</v>
      </c>
      <c r="BJ3" s="10" t="s">
        <v>1452</v>
      </c>
      <c r="BK3" s="10" t="s">
        <v>1494</v>
      </c>
      <c r="BL3" s="10" t="s">
        <v>1495</v>
      </c>
      <c r="BM3" s="10" t="s">
        <v>1496</v>
      </c>
      <c r="BN3" s="10" t="s">
        <v>1497</v>
      </c>
      <c r="BO3" s="10" t="s">
        <v>1498</v>
      </c>
      <c r="BP3" s="10" t="s">
        <v>1485</v>
      </c>
      <c r="BQ3" s="10" t="s">
        <v>1499</v>
      </c>
      <c r="BR3" s="10" t="s">
        <v>1500</v>
      </c>
      <c r="BS3" s="10" t="s">
        <v>1501</v>
      </c>
      <c r="BT3" s="10" t="s">
        <v>1502</v>
      </c>
      <c r="BU3" s="10" t="s">
        <v>1503</v>
      </c>
      <c r="BV3" s="10" t="s">
        <v>1487</v>
      </c>
      <c r="BW3" s="10" t="s">
        <v>1504</v>
      </c>
      <c r="BX3" s="10" t="s">
        <v>1495</v>
      </c>
      <c r="BY3" s="10" t="s">
        <v>1505</v>
      </c>
      <c r="BZ3" s="10" t="s">
        <v>1506</v>
      </c>
      <c r="CA3" s="10" t="s">
        <v>1507</v>
      </c>
      <c r="CB3" s="10" t="s">
        <v>1508</v>
      </c>
      <c r="CC3" s="10" t="s">
        <v>1509</v>
      </c>
      <c r="CD3" s="10" t="s">
        <v>1502</v>
      </c>
      <c r="CE3" s="10" t="s">
        <v>1510</v>
      </c>
      <c r="CF3" s="10" t="s">
        <v>1511</v>
      </c>
      <c r="CG3" s="10" t="s">
        <v>1512</v>
      </c>
      <c r="CH3" s="10" t="s">
        <v>1458</v>
      </c>
      <c r="CI3" s="10" t="s">
        <v>1513</v>
      </c>
      <c r="CJ3" s="10" t="s">
        <v>1514</v>
      </c>
      <c r="CK3" s="10" t="s">
        <v>1515</v>
      </c>
      <c r="CL3" s="10" t="s">
        <v>1478</v>
      </c>
      <c r="CM3" s="10" t="s">
        <v>1516</v>
      </c>
      <c r="CN3" s="10" t="s">
        <v>1517</v>
      </c>
      <c r="CO3" s="10" t="s">
        <v>1518</v>
      </c>
      <c r="CP3" s="10" t="s">
        <v>1472</v>
      </c>
      <c r="CQ3" s="10" t="s">
        <v>1519</v>
      </c>
      <c r="CR3" s="10" t="s">
        <v>1520</v>
      </c>
      <c r="CS3" s="10" t="s">
        <v>1521</v>
      </c>
      <c r="CT3" s="10" t="s">
        <v>1522</v>
      </c>
      <c r="CU3" s="10" t="s">
        <v>1523</v>
      </c>
      <c r="CV3" s="10" t="s">
        <v>1524</v>
      </c>
      <c r="CW3" s="10" t="s">
        <v>1525</v>
      </c>
      <c r="CX3" s="10" t="s">
        <v>1495</v>
      </c>
      <c r="CY3" s="10" t="s">
        <v>1526</v>
      </c>
      <c r="CZ3" s="10" t="s">
        <v>1450</v>
      </c>
      <c r="DA3" s="10" t="s">
        <v>1527</v>
      </c>
      <c r="DB3" s="10" t="s">
        <v>1528</v>
      </c>
    </row>
    <row r="4" spans="1:106">
      <c r="A4" t="s">
        <v>1529</v>
      </c>
      <c r="B4" t="n">
        <v>3</v>
      </c>
      <c r="C4" t="n">
        <v>1</v>
      </c>
      <c r="D4" t="n">
        <v>0</v>
      </c>
      <c r="E4" t="n">
        <v>0</v>
      </c>
      <c r="G4" s="11" t="s">
        <v>1530</v>
      </c>
      <c r="H4" s="11" t="s">
        <v>1502</v>
      </c>
      <c r="I4" t="s">
        <v>1531</v>
      </c>
      <c r="J4" t="s">
        <v>1532</v>
      </c>
      <c r="K4" s="11" t="s">
        <v>1533</v>
      </c>
      <c r="L4" s="11" t="s">
        <v>1522</v>
      </c>
      <c r="M4" s="11" t="s">
        <v>1534</v>
      </c>
      <c r="N4" s="11" t="s">
        <v>1478</v>
      </c>
      <c r="O4" s="11" t="s">
        <v>1535</v>
      </c>
      <c r="P4" s="11" t="s">
        <v>1528</v>
      </c>
      <c r="Q4" t="s">
        <v>1536</v>
      </c>
      <c r="R4" t="s">
        <v>1464</v>
      </c>
      <c r="S4" s="11" t="s">
        <v>1537</v>
      </c>
      <c r="T4" s="11" t="s">
        <v>1450</v>
      </c>
      <c r="U4" t="s">
        <v>1538</v>
      </c>
      <c r="V4" t="s">
        <v>1539</v>
      </c>
      <c r="W4" t="s">
        <v>1540</v>
      </c>
      <c r="X4" t="s">
        <v>1541</v>
      </c>
      <c r="Y4" s="11" t="s">
        <v>1542</v>
      </c>
      <c r="Z4" s="11" t="s">
        <v>1462</v>
      </c>
      <c r="AA4" s="11" t="s">
        <v>1543</v>
      </c>
      <c r="AB4" s="11" t="s">
        <v>1450</v>
      </c>
      <c r="AC4" s="11" t="s">
        <v>1544</v>
      </c>
      <c r="AD4" s="11" t="s">
        <v>1474</v>
      </c>
      <c r="AE4" t="s">
        <v>1545</v>
      </c>
      <c r="AF4" t="s">
        <v>1522</v>
      </c>
      <c r="AG4" t="s">
        <v>1546</v>
      </c>
      <c r="AH4" t="s">
        <v>1478</v>
      </c>
      <c r="AI4" t="s">
        <v>1547</v>
      </c>
      <c r="AJ4" t="s">
        <v>1548</v>
      </c>
      <c r="AK4" s="11" t="s">
        <v>1549</v>
      </c>
      <c r="AL4" s="11" t="s">
        <v>1502</v>
      </c>
      <c r="AM4" s="11" t="s">
        <v>1550</v>
      </c>
      <c r="AN4" s="11" t="s">
        <v>1460</v>
      </c>
      <c r="AO4" t="s">
        <v>1551</v>
      </c>
      <c r="AP4" t="s">
        <v>1508</v>
      </c>
      <c r="AQ4" t="s">
        <v>1552</v>
      </c>
      <c r="AR4" t="s">
        <v>1553</v>
      </c>
      <c r="AS4" s="11" t="s">
        <v>1554</v>
      </c>
      <c r="AT4" s="11" t="s">
        <v>1500</v>
      </c>
      <c r="AU4" s="11" t="s">
        <v>1555</v>
      </c>
      <c r="AV4" s="11" t="s">
        <v>1462</v>
      </c>
      <c r="AW4" s="11" t="s">
        <v>1556</v>
      </c>
      <c r="AX4" s="11" t="s">
        <v>1472</v>
      </c>
      <c r="AY4" s="11" t="s">
        <v>1557</v>
      </c>
      <c r="AZ4" s="11" t="s">
        <v>1454</v>
      </c>
      <c r="BA4" t="s">
        <v>1558</v>
      </c>
      <c r="BB4" t="s">
        <v>1495</v>
      </c>
      <c r="BC4" s="11" t="s">
        <v>1559</v>
      </c>
      <c r="BD4" s="11" t="s">
        <v>1466</v>
      </c>
      <c r="BE4" t="s">
        <v>1560</v>
      </c>
      <c r="BF4" t="s">
        <v>1561</v>
      </c>
      <c r="BG4" t="s">
        <v>1562</v>
      </c>
      <c r="BH4" t="s">
        <v>1563</v>
      </c>
      <c r="BI4" s="11" t="s">
        <v>1564</v>
      </c>
      <c r="BJ4" s="11" t="s">
        <v>1452</v>
      </c>
      <c r="BK4" s="11" t="s">
        <v>1565</v>
      </c>
      <c r="BL4" s="11" t="s">
        <v>1460</v>
      </c>
      <c r="BM4" s="11" t="s">
        <v>1566</v>
      </c>
      <c r="BN4" s="11" t="s">
        <v>1522</v>
      </c>
      <c r="BO4" s="11" t="s">
        <v>1567</v>
      </c>
      <c r="BP4" s="11" t="s">
        <v>1478</v>
      </c>
      <c r="BQ4" s="11" t="s">
        <v>1568</v>
      </c>
      <c r="BR4" s="11" t="s">
        <v>1508</v>
      </c>
      <c r="BS4" t="s">
        <v>1569</v>
      </c>
      <c r="BT4" t="s">
        <v>1522</v>
      </c>
      <c r="BU4" s="11" t="s">
        <v>1570</v>
      </c>
      <c r="BV4" s="11" t="s">
        <v>1502</v>
      </c>
      <c r="BW4" s="11" t="s">
        <v>1571</v>
      </c>
      <c r="BX4" s="11" t="s">
        <v>1572</v>
      </c>
      <c r="BY4" s="11" t="s">
        <v>1573</v>
      </c>
      <c r="BZ4" s="11" t="s">
        <v>1480</v>
      </c>
      <c r="CA4" t="s">
        <v>1574</v>
      </c>
      <c r="CB4" t="s">
        <v>1450</v>
      </c>
      <c r="CC4" s="11" t="s">
        <v>1575</v>
      </c>
      <c r="CD4" s="11" t="s">
        <v>1576</v>
      </c>
      <c r="CE4" s="11" t="s">
        <v>1577</v>
      </c>
      <c r="CF4" s="11" t="s">
        <v>1458</v>
      </c>
      <c r="CG4" s="11" t="s">
        <v>1578</v>
      </c>
      <c r="CH4" s="11" t="s">
        <v>1508</v>
      </c>
      <c r="CI4" s="11" t="s">
        <v>1579</v>
      </c>
      <c r="CJ4" s="11" t="s">
        <v>1580</v>
      </c>
      <c r="CK4" s="11" t="s">
        <v>1581</v>
      </c>
      <c r="CL4" s="11" t="s">
        <v>1582</v>
      </c>
      <c r="CM4" s="11" t="s">
        <v>1583</v>
      </c>
      <c r="CN4" s="11" t="s">
        <v>1480</v>
      </c>
      <c r="CO4" s="11" t="s">
        <v>1584</v>
      </c>
      <c r="CP4" s="11" t="s">
        <v>1585</v>
      </c>
      <c r="CQ4" s="11" t="s">
        <v>1586</v>
      </c>
      <c r="CR4" s="11" t="s">
        <v>1587</v>
      </c>
      <c r="CS4" s="11" t="s">
        <v>1588</v>
      </c>
      <c r="CT4" s="11" t="s">
        <v>1495</v>
      </c>
      <c r="CU4" t="s">
        <v>1589</v>
      </c>
      <c r="CV4" t="s">
        <v>1502</v>
      </c>
      <c r="CW4" s="11" t="s">
        <v>1590</v>
      </c>
      <c r="CX4" s="11" t="s">
        <v>1480</v>
      </c>
      <c r="CY4" t="s">
        <v>1591</v>
      </c>
      <c r="CZ4" t="s">
        <v>1482</v>
      </c>
      <c r="DA4" s="11" t="s">
        <v>1592</v>
      </c>
      <c r="DB4" s="11" t="s">
        <v>1492</v>
      </c>
    </row>
    <row r="5" spans="1:106">
      <c r="A5" t="s">
        <v>1593</v>
      </c>
      <c r="B5" t="n">
        <v>27</v>
      </c>
      <c r="C5" t="n">
        <v>23</v>
      </c>
      <c r="D5" t="n">
        <v>41</v>
      </c>
      <c r="E5" t="n">
        <v>32</v>
      </c>
      <c r="G5" t="s">
        <v>1594</v>
      </c>
      <c r="H5" t="s">
        <v>1452</v>
      </c>
      <c r="I5" t="s">
        <v>1595</v>
      </c>
      <c r="J5" t="s">
        <v>1596</v>
      </c>
      <c r="K5" t="s">
        <v>1597</v>
      </c>
      <c r="L5" t="s">
        <v>1548</v>
      </c>
      <c r="M5" t="s">
        <v>1598</v>
      </c>
      <c r="N5" t="s">
        <v>1508</v>
      </c>
      <c r="O5" t="s">
        <v>1599</v>
      </c>
      <c r="P5" t="s">
        <v>1454</v>
      </c>
      <c r="Q5" s="11" t="s">
        <v>1600</v>
      </c>
      <c r="R5" s="11" t="s">
        <v>1514</v>
      </c>
      <c r="S5" t="s">
        <v>1601</v>
      </c>
      <c r="T5" t="s">
        <v>1452</v>
      </c>
      <c r="U5" s="11" t="s">
        <v>1602</v>
      </c>
      <c r="V5" s="11" t="s">
        <v>1603</v>
      </c>
      <c r="W5" s="11" t="s">
        <v>1604</v>
      </c>
      <c r="X5" s="11" t="s">
        <v>1605</v>
      </c>
      <c r="Y5" t="s">
        <v>1606</v>
      </c>
      <c r="Z5" t="s">
        <v>1506</v>
      </c>
      <c r="AA5" t="s">
        <v>1607</v>
      </c>
      <c r="AB5" t="s">
        <v>1460</v>
      </c>
      <c r="AC5" t="s">
        <v>1608</v>
      </c>
      <c r="AD5" t="s">
        <v>1460</v>
      </c>
      <c r="AE5" s="11" t="s">
        <v>1609</v>
      </c>
      <c r="AF5" s="11" t="s">
        <v>1532</v>
      </c>
      <c r="AG5" s="11" t="s">
        <v>1610</v>
      </c>
      <c r="AH5" s="11" t="s">
        <v>1485</v>
      </c>
      <c r="AI5" s="11" t="s">
        <v>1611</v>
      </c>
      <c r="AJ5" s="11" t="s">
        <v>1548</v>
      </c>
      <c r="AK5" t="s">
        <v>1612</v>
      </c>
      <c r="AL5" t="s">
        <v>1474</v>
      </c>
      <c r="AM5" t="s">
        <v>1613</v>
      </c>
      <c r="AN5" t="s">
        <v>1508</v>
      </c>
      <c r="AO5" s="11" t="s">
        <v>1614</v>
      </c>
      <c r="AP5" s="11" t="s">
        <v>1500</v>
      </c>
      <c r="AQ5" s="11" t="s">
        <v>1615</v>
      </c>
      <c r="AR5" s="11" t="s">
        <v>1616</v>
      </c>
      <c r="AS5" t="s">
        <v>1617</v>
      </c>
      <c r="AT5" t="s">
        <v>1495</v>
      </c>
      <c r="AU5" t="s">
        <v>1618</v>
      </c>
      <c r="AV5" t="s">
        <v>1462</v>
      </c>
      <c r="AW5" t="s">
        <v>1619</v>
      </c>
      <c r="AX5" t="s">
        <v>1472</v>
      </c>
      <c r="AY5" t="s">
        <v>1620</v>
      </c>
      <c r="AZ5" t="s">
        <v>1468</v>
      </c>
      <c r="BA5" t="s">
        <v>1621</v>
      </c>
      <c r="BB5" t="s">
        <v>1466</v>
      </c>
      <c r="BC5" t="s">
        <v>1622</v>
      </c>
      <c r="BD5" t="s">
        <v>1508</v>
      </c>
      <c r="BE5" s="11" t="s">
        <v>1623</v>
      </c>
      <c r="BF5" s="11" t="s">
        <v>1624</v>
      </c>
      <c r="BG5" s="11" t="s">
        <v>1625</v>
      </c>
      <c r="BH5" s="11" t="s">
        <v>1624</v>
      </c>
      <c r="BI5" t="s">
        <v>1626</v>
      </c>
      <c r="BJ5" t="s">
        <v>1500</v>
      </c>
      <c r="BK5" t="s">
        <v>1627</v>
      </c>
      <c r="BL5" t="s">
        <v>1450</v>
      </c>
      <c r="BM5" t="s">
        <v>1628</v>
      </c>
      <c r="BN5" t="s">
        <v>1452</v>
      </c>
      <c r="BO5" t="s">
        <v>1629</v>
      </c>
      <c r="BP5" t="s">
        <v>1454</v>
      </c>
      <c r="BQ5" t="s">
        <v>1630</v>
      </c>
      <c r="BR5" t="s">
        <v>1450</v>
      </c>
      <c r="BS5" s="11" t="s">
        <v>1631</v>
      </c>
      <c r="BT5" s="11" t="s">
        <v>1585</v>
      </c>
      <c r="BU5" t="s">
        <v>1632</v>
      </c>
      <c r="BV5" t="s">
        <v>1450</v>
      </c>
      <c r="BW5" t="s">
        <v>1633</v>
      </c>
      <c r="BX5" t="s">
        <v>1478</v>
      </c>
      <c r="BY5" t="s">
        <v>1634</v>
      </c>
      <c r="BZ5" t="s">
        <v>1458</v>
      </c>
      <c r="CA5" s="11" t="s">
        <v>1635</v>
      </c>
      <c r="CB5" s="11" t="s">
        <v>1485</v>
      </c>
      <c r="CC5" t="s">
        <v>1636</v>
      </c>
      <c r="CD5" t="s">
        <v>1452</v>
      </c>
      <c r="CE5" t="s">
        <v>1637</v>
      </c>
      <c r="CF5" t="s">
        <v>1458</v>
      </c>
      <c r="CG5" t="s">
        <v>1638</v>
      </c>
      <c r="CH5" t="s">
        <v>1460</v>
      </c>
      <c r="CI5" t="s">
        <v>1639</v>
      </c>
      <c r="CJ5" t="s">
        <v>1517</v>
      </c>
      <c r="CK5" t="s">
        <v>1640</v>
      </c>
      <c r="CL5" t="s">
        <v>1454</v>
      </c>
      <c r="CM5" t="s">
        <v>1641</v>
      </c>
      <c r="CN5" t="s">
        <v>1452</v>
      </c>
      <c r="CO5" t="s">
        <v>1642</v>
      </c>
      <c r="CP5" t="s">
        <v>1454</v>
      </c>
      <c r="CQ5" t="s">
        <v>1643</v>
      </c>
      <c r="CR5" t="s">
        <v>1514</v>
      </c>
      <c r="CS5" t="s">
        <v>1644</v>
      </c>
      <c r="CT5" t="s">
        <v>1528</v>
      </c>
      <c r="CU5" t="s">
        <v>1645</v>
      </c>
      <c r="CV5" t="s">
        <v>1452</v>
      </c>
      <c r="CW5" t="s">
        <v>1646</v>
      </c>
      <c r="CX5" t="s">
        <v>1452</v>
      </c>
      <c r="CY5" s="11" t="s">
        <v>1647</v>
      </c>
      <c r="CZ5" s="11" t="s">
        <v>1466</v>
      </c>
      <c r="DA5" t="s">
        <v>1648</v>
      </c>
      <c r="DB5" t="s">
        <v>1458</v>
      </c>
    </row>
    <row r="6" spans="1:106">
      <c r="A6" t="s">
        <v>1649</v>
      </c>
      <c r="B6" t="n">
        <v>529</v>
      </c>
      <c r="G6" t="s">
        <v>1650</v>
      </c>
      <c r="H6" t="s">
        <v>1576</v>
      </c>
      <c r="I6" s="11" t="s">
        <v>1651</v>
      </c>
      <c r="J6" s="11" t="s">
        <v>1652</v>
      </c>
      <c r="K6" t="s">
        <v>1653</v>
      </c>
      <c r="L6" t="s">
        <v>1462</v>
      </c>
      <c r="M6" t="s">
        <v>1654</v>
      </c>
      <c r="N6" t="s">
        <v>1450</v>
      </c>
      <c r="O6" s="1" t="s">
        <v>1655</v>
      </c>
      <c r="P6" s="1" t="s">
        <v>1585</v>
      </c>
      <c r="Q6" t="s">
        <v>1656</v>
      </c>
      <c r="R6" t="s">
        <v>1458</v>
      </c>
      <c r="S6" t="s">
        <v>1657</v>
      </c>
      <c r="T6" t="s">
        <v>1514</v>
      </c>
      <c r="U6" t="s">
        <v>1658</v>
      </c>
      <c r="V6" t="s">
        <v>1502</v>
      </c>
      <c r="W6" t="s">
        <v>1659</v>
      </c>
      <c r="X6" t="s">
        <v>1462</v>
      </c>
      <c r="Y6" s="1" t="s">
        <v>1660</v>
      </c>
      <c r="Z6" s="1" t="s">
        <v>1661</v>
      </c>
      <c r="AA6" t="s">
        <v>1662</v>
      </c>
      <c r="AB6" t="s">
        <v>1663</v>
      </c>
      <c r="AC6" t="s">
        <v>1664</v>
      </c>
      <c r="AD6" t="s">
        <v>1665</v>
      </c>
      <c r="AE6" t="s">
        <v>1666</v>
      </c>
      <c r="AF6" t="s">
        <v>1478</v>
      </c>
      <c r="AG6" t="s">
        <v>1667</v>
      </c>
      <c r="AH6" t="s">
        <v>1468</v>
      </c>
      <c r="AI6" t="s">
        <v>1668</v>
      </c>
      <c r="AJ6" t="s">
        <v>1522</v>
      </c>
      <c r="AK6" t="s">
        <v>1669</v>
      </c>
      <c r="AL6" t="s">
        <v>1670</v>
      </c>
      <c r="AM6" s="1" t="s">
        <v>1671</v>
      </c>
      <c r="AN6" s="1" t="s">
        <v>1450</v>
      </c>
      <c r="AO6" t="s">
        <v>1672</v>
      </c>
      <c r="AP6" t="s">
        <v>1394</v>
      </c>
      <c r="AQ6" t="s">
        <v>1673</v>
      </c>
      <c r="AR6" t="s">
        <v>1576</v>
      </c>
      <c r="AS6" t="s">
        <v>1674</v>
      </c>
      <c r="AT6" t="s">
        <v>1576</v>
      </c>
      <c r="AU6" s="1" t="s">
        <v>1675</v>
      </c>
      <c r="AV6" s="1" t="s">
        <v>1462</v>
      </c>
      <c r="AW6" t="s">
        <v>1676</v>
      </c>
      <c r="AX6" t="s">
        <v>1502</v>
      </c>
      <c r="AY6" t="s">
        <v>1677</v>
      </c>
      <c r="AZ6" t="s">
        <v>1678</v>
      </c>
      <c r="BA6" s="11" t="s">
        <v>1679</v>
      </c>
      <c r="BB6" s="11" t="s">
        <v>1492</v>
      </c>
      <c r="BC6" t="s">
        <v>1680</v>
      </c>
      <c r="BD6" t="s">
        <v>1450</v>
      </c>
      <c r="BE6" t="s">
        <v>1681</v>
      </c>
      <c r="BF6" t="s">
        <v>1460</v>
      </c>
      <c r="BG6" t="s">
        <v>1682</v>
      </c>
      <c r="BH6" t="s">
        <v>1487</v>
      </c>
      <c r="BI6" s="1" t="s">
        <v>1683</v>
      </c>
      <c r="BJ6" s="1" t="s">
        <v>1502</v>
      </c>
      <c r="BK6" t="s">
        <v>1684</v>
      </c>
      <c r="BL6" t="s">
        <v>1528</v>
      </c>
      <c r="BM6" s="1" t="s">
        <v>1685</v>
      </c>
      <c r="BN6" s="1" t="s">
        <v>1528</v>
      </c>
      <c r="BO6" t="s">
        <v>1686</v>
      </c>
      <c r="BP6" t="s">
        <v>1485</v>
      </c>
      <c r="BQ6" s="1" t="s">
        <v>1687</v>
      </c>
      <c r="BR6" s="1" t="s">
        <v>1522</v>
      </c>
      <c r="BS6" t="s">
        <v>1688</v>
      </c>
      <c r="BT6" t="s">
        <v>1522</v>
      </c>
      <c r="BU6" t="s">
        <v>1689</v>
      </c>
      <c r="BV6" t="s">
        <v>1478</v>
      </c>
      <c r="BW6" s="1" t="s">
        <v>1690</v>
      </c>
      <c r="BX6" s="1" t="s">
        <v>1691</v>
      </c>
      <c r="BY6" t="s">
        <v>1692</v>
      </c>
      <c r="BZ6" t="s">
        <v>1506</v>
      </c>
      <c r="CA6" t="s">
        <v>1693</v>
      </c>
      <c r="CB6" t="s">
        <v>1522</v>
      </c>
      <c r="CC6" t="s">
        <v>1694</v>
      </c>
      <c r="CD6" t="s">
        <v>1454</v>
      </c>
      <c r="CE6" t="s">
        <v>1695</v>
      </c>
      <c r="CF6" t="s">
        <v>1460</v>
      </c>
      <c r="CG6" t="s">
        <v>1696</v>
      </c>
      <c r="CH6" t="s">
        <v>1464</v>
      </c>
      <c r="CI6" s="1" t="s">
        <v>1697</v>
      </c>
      <c r="CJ6" s="1" t="s">
        <v>1517</v>
      </c>
      <c r="CK6" s="1" t="s">
        <v>1698</v>
      </c>
      <c r="CL6" s="1" t="s">
        <v>1699</v>
      </c>
      <c r="CM6" t="s">
        <v>1700</v>
      </c>
      <c r="CN6" t="s">
        <v>1468</v>
      </c>
      <c r="CO6" t="s">
        <v>1701</v>
      </c>
      <c r="CP6" t="s">
        <v>1506</v>
      </c>
      <c r="CQ6" s="1" t="s">
        <v>1702</v>
      </c>
      <c r="CR6" s="1" t="s">
        <v>1624</v>
      </c>
      <c r="CS6" s="1" t="s">
        <v>1703</v>
      </c>
      <c r="CT6" s="1" t="s">
        <v>1561</v>
      </c>
      <c r="CU6" t="s">
        <v>1704</v>
      </c>
      <c r="CV6" t="s">
        <v>1502</v>
      </c>
      <c r="CW6" t="s">
        <v>1705</v>
      </c>
      <c r="CX6" t="s">
        <v>1495</v>
      </c>
      <c r="CY6" t="s">
        <v>1706</v>
      </c>
      <c r="CZ6" t="s">
        <v>1460</v>
      </c>
      <c r="DA6" t="s">
        <v>1707</v>
      </c>
      <c r="DB6" t="s">
        <v>1454</v>
      </c>
    </row>
    <row r="7" spans="1:106">
      <c r="A7" t="s">
        <v>1708</v>
      </c>
      <c r="B7" t="n">
        <v>4.31</v>
      </c>
      <c r="G7" t="s">
        <v>1709</v>
      </c>
      <c r="H7" t="s">
        <v>1710</v>
      </c>
      <c r="I7" t="s">
        <v>1711</v>
      </c>
      <c r="J7" t="s">
        <v>1663</v>
      </c>
      <c r="K7" s="1" t="s">
        <v>1712</v>
      </c>
      <c r="L7" s="1" t="s">
        <v>1485</v>
      </c>
      <c r="M7" t="s">
        <v>1713</v>
      </c>
      <c r="N7" t="s">
        <v>1460</v>
      </c>
      <c r="O7" t="s">
        <v>1714</v>
      </c>
      <c r="P7" t="s">
        <v>1478</v>
      </c>
      <c r="Q7" t="s">
        <v>1715</v>
      </c>
      <c r="R7" t="s">
        <v>1485</v>
      </c>
      <c r="S7" s="1" t="s">
        <v>1716</v>
      </c>
      <c r="T7" s="1" t="s">
        <v>1665</v>
      </c>
      <c r="U7" s="1" t="s">
        <v>1717</v>
      </c>
      <c r="V7" s="1" t="s">
        <v>1468</v>
      </c>
      <c r="W7" t="s">
        <v>1718</v>
      </c>
      <c r="X7" t="s">
        <v>1719</v>
      </c>
      <c r="Y7" t="s">
        <v>1720</v>
      </c>
      <c r="Z7" t="s">
        <v>1508</v>
      </c>
      <c r="AA7" t="s">
        <v>1721</v>
      </c>
      <c r="AB7" t="s">
        <v>1472</v>
      </c>
      <c r="AC7" t="s">
        <v>1722</v>
      </c>
      <c r="AD7" t="s">
        <v>1723</v>
      </c>
      <c r="AE7" s="1" t="s">
        <v>1724</v>
      </c>
      <c r="AF7" s="1" t="s">
        <v>1725</v>
      </c>
      <c r="AG7" t="s">
        <v>1726</v>
      </c>
      <c r="AH7" t="s">
        <v>1458</v>
      </c>
      <c r="AI7" s="1" t="s">
        <v>1727</v>
      </c>
      <c r="AJ7" s="1" t="s">
        <v>1532</v>
      </c>
      <c r="AK7" s="1" t="s">
        <v>1728</v>
      </c>
      <c r="AL7" s="1" t="s">
        <v>1691</v>
      </c>
      <c r="AM7" t="s">
        <v>1729</v>
      </c>
      <c r="AN7" t="s">
        <v>1532</v>
      </c>
      <c r="AO7" s="1" t="s">
        <v>1730</v>
      </c>
      <c r="AP7" s="1" t="s">
        <v>1731</v>
      </c>
      <c r="AQ7" t="s">
        <v>1732</v>
      </c>
      <c r="AR7" t="s">
        <v>1532</v>
      </c>
      <c r="AS7" s="1" t="s">
        <v>1733</v>
      </c>
      <c r="AT7" s="1" t="s">
        <v>1454</v>
      </c>
      <c r="AU7" t="s">
        <v>1734</v>
      </c>
      <c r="AV7" t="s">
        <v>1462</v>
      </c>
      <c r="AW7" t="s">
        <v>1735</v>
      </c>
      <c r="AX7" t="s">
        <v>1478</v>
      </c>
      <c r="AY7" s="1" t="s">
        <v>1736</v>
      </c>
      <c r="AZ7" s="1" t="s">
        <v>1737</v>
      </c>
      <c r="BA7" t="s">
        <v>1738</v>
      </c>
      <c r="BB7" t="s">
        <v>1462</v>
      </c>
      <c r="BC7" s="1" t="s">
        <v>1739</v>
      </c>
      <c r="BD7" s="1" t="s">
        <v>1740</v>
      </c>
      <c r="BE7" s="1" t="s">
        <v>1741</v>
      </c>
      <c r="BF7" s="1" t="s">
        <v>1478</v>
      </c>
      <c r="BG7" t="s">
        <v>1742</v>
      </c>
      <c r="BH7" t="s">
        <v>1624</v>
      </c>
      <c r="BI7" t="s">
        <v>1743</v>
      </c>
      <c r="BJ7" t="s">
        <v>1472</v>
      </c>
      <c r="BK7" s="1" t="s">
        <v>1744</v>
      </c>
      <c r="BL7" s="1" t="s">
        <v>1508</v>
      </c>
      <c r="BM7" t="s">
        <v>1745</v>
      </c>
      <c r="BN7" t="s">
        <v>1452</v>
      </c>
      <c r="BO7" s="1" t="s">
        <v>1746</v>
      </c>
      <c r="BP7" s="1" t="s">
        <v>1506</v>
      </c>
      <c r="BQ7" t="s">
        <v>1747</v>
      </c>
      <c r="BR7" t="s">
        <v>1605</v>
      </c>
      <c r="BS7" s="1" t="s">
        <v>1748</v>
      </c>
      <c r="BT7" s="1" t="s">
        <v>1450</v>
      </c>
      <c r="BU7" s="1" t="s">
        <v>1749</v>
      </c>
      <c r="BV7" s="1" t="s">
        <v>1462</v>
      </c>
      <c r="BW7" t="s">
        <v>1750</v>
      </c>
      <c r="BX7" t="s">
        <v>1462</v>
      </c>
      <c r="BY7" s="1" t="s">
        <v>1751</v>
      </c>
      <c r="BZ7" s="1" t="s">
        <v>1723</v>
      </c>
      <c r="CA7" t="s">
        <v>1752</v>
      </c>
      <c r="CB7" t="s">
        <v>1478</v>
      </c>
      <c r="CC7" s="1" t="s">
        <v>1753</v>
      </c>
      <c r="CD7" s="1" t="s">
        <v>1541</v>
      </c>
      <c r="CE7" t="s">
        <v>1754</v>
      </c>
      <c r="CF7" t="s">
        <v>1755</v>
      </c>
      <c r="CG7" s="1" t="s">
        <v>1756</v>
      </c>
      <c r="CH7" s="1" t="s">
        <v>1458</v>
      </c>
      <c r="CI7" t="s">
        <v>1757</v>
      </c>
      <c r="CJ7" t="s">
        <v>1454</v>
      </c>
      <c r="CK7" t="s">
        <v>1758</v>
      </c>
      <c r="CL7" t="s">
        <v>1528</v>
      </c>
      <c r="CM7" s="1" t="s">
        <v>1759</v>
      </c>
      <c r="CN7" s="1" t="s">
        <v>1466</v>
      </c>
      <c r="CO7" s="1" t="s">
        <v>1760</v>
      </c>
      <c r="CP7" s="1" t="s">
        <v>1670</v>
      </c>
      <c r="CQ7" t="s">
        <v>1761</v>
      </c>
      <c r="CR7" t="s">
        <v>1762</v>
      </c>
      <c r="CS7" t="s">
        <v>1763</v>
      </c>
      <c r="CT7" t="s">
        <v>1452</v>
      </c>
      <c r="CU7" s="11" t="s">
        <v>1764</v>
      </c>
      <c r="CV7" s="11" t="s">
        <v>1765</v>
      </c>
      <c r="CW7" t="s">
        <v>1766</v>
      </c>
      <c r="CX7" t="s">
        <v>1522</v>
      </c>
      <c r="CY7" t="s">
        <v>1767</v>
      </c>
      <c r="CZ7" t="s">
        <v>1506</v>
      </c>
      <c r="DA7" t="s">
        <v>1768</v>
      </c>
      <c r="DB7" t="s">
        <v>1517</v>
      </c>
    </row>
    <row r="8" spans="1:106">
      <c r="G8" t="s">
        <v>1769</v>
      </c>
      <c r="H8" t="s">
        <v>1462</v>
      </c>
      <c r="I8" t="s">
        <v>1770</v>
      </c>
      <c r="J8" t="s">
        <v>1468</v>
      </c>
      <c r="K8" t="s">
        <v>1771</v>
      </c>
      <c r="L8" t="s">
        <v>1468</v>
      </c>
      <c r="M8" s="1" t="s">
        <v>1772</v>
      </c>
      <c r="N8" s="1" t="s">
        <v>1482</v>
      </c>
      <c r="O8" s="1" t="s">
        <v>1773</v>
      </c>
      <c r="P8" s="1" t="s">
        <v>1502</v>
      </c>
      <c r="Q8" s="1" t="s">
        <v>1774</v>
      </c>
      <c r="R8" s="1" t="s">
        <v>1678</v>
      </c>
      <c r="S8" t="s">
        <v>1775</v>
      </c>
      <c r="T8" t="s">
        <v>1468</v>
      </c>
      <c r="U8" t="s">
        <v>1776</v>
      </c>
      <c r="V8" t="s">
        <v>1460</v>
      </c>
      <c r="W8" s="1" t="s">
        <v>1777</v>
      </c>
      <c r="X8" s="1" t="s">
        <v>1719</v>
      </c>
      <c r="Y8" t="s">
        <v>1778</v>
      </c>
      <c r="Z8" t="s">
        <v>1755</v>
      </c>
      <c r="AA8" s="1" t="s">
        <v>1779</v>
      </c>
      <c r="AB8" s="1" t="s">
        <v>1492</v>
      </c>
      <c r="AC8" s="1" t="s">
        <v>1780</v>
      </c>
      <c r="AD8" s="1" t="s">
        <v>1781</v>
      </c>
      <c r="AE8" t="s">
        <v>1782</v>
      </c>
      <c r="AF8" t="s">
        <v>1508</v>
      </c>
      <c r="AG8" t="s">
        <v>1783</v>
      </c>
      <c r="AH8" t="s">
        <v>1478</v>
      </c>
      <c r="AI8" t="s">
        <v>1784</v>
      </c>
      <c r="AJ8" t="s">
        <v>1663</v>
      </c>
      <c r="AK8" t="s">
        <v>1785</v>
      </c>
      <c r="AL8" t="s">
        <v>1522</v>
      </c>
      <c r="AM8" t="s">
        <v>1786</v>
      </c>
      <c r="AN8" t="s">
        <v>1508</v>
      </c>
      <c r="AO8" t="s">
        <v>1787</v>
      </c>
      <c r="AP8" t="s">
        <v>1500</v>
      </c>
      <c r="AQ8" t="s">
        <v>1788</v>
      </c>
      <c r="AR8" t="s">
        <v>1719</v>
      </c>
      <c r="AS8" t="s">
        <v>1789</v>
      </c>
      <c r="AT8" t="s">
        <v>1487</v>
      </c>
      <c r="AU8" s="1" t="s">
        <v>1790</v>
      </c>
      <c r="AV8" s="1" t="s">
        <v>1755</v>
      </c>
      <c r="AW8" s="1" t="s">
        <v>1791</v>
      </c>
      <c r="AX8" s="1" t="s">
        <v>1582</v>
      </c>
      <c r="AY8" t="s">
        <v>1792</v>
      </c>
      <c r="AZ8" t="s">
        <v>1502</v>
      </c>
      <c r="BA8" s="1" t="s">
        <v>1793</v>
      </c>
      <c r="BB8" s="1" t="s">
        <v>1522</v>
      </c>
      <c r="BC8" t="s">
        <v>1794</v>
      </c>
      <c r="BD8" t="s">
        <v>1452</v>
      </c>
      <c r="BE8" t="s">
        <v>1795</v>
      </c>
      <c r="BF8" t="s">
        <v>1587</v>
      </c>
      <c r="BG8" s="1" t="s">
        <v>1796</v>
      </c>
      <c r="BH8" s="1" t="s">
        <v>1470</v>
      </c>
      <c r="BI8" t="s">
        <v>1797</v>
      </c>
      <c r="BJ8" t="s">
        <v>1511</v>
      </c>
      <c r="BK8" t="s">
        <v>1798</v>
      </c>
      <c r="BL8" t="s">
        <v>1603</v>
      </c>
      <c r="BM8" t="s">
        <v>1799</v>
      </c>
      <c r="BN8" t="s">
        <v>1454</v>
      </c>
      <c r="BO8" t="s">
        <v>1800</v>
      </c>
      <c r="BP8" t="s">
        <v>1801</v>
      </c>
      <c r="BQ8" s="1" t="s">
        <v>1802</v>
      </c>
      <c r="BR8" s="1" t="s">
        <v>1678</v>
      </c>
      <c r="BS8" t="s">
        <v>1803</v>
      </c>
      <c r="BT8" t="s">
        <v>1450</v>
      </c>
      <c r="BU8" t="s">
        <v>1804</v>
      </c>
      <c r="BV8" t="s">
        <v>1472</v>
      </c>
      <c r="BW8" s="1" t="s">
        <v>1805</v>
      </c>
      <c r="BX8" s="1" t="s">
        <v>1466</v>
      </c>
      <c r="BY8" t="s">
        <v>1806</v>
      </c>
      <c r="BZ8" t="s">
        <v>1506</v>
      </c>
      <c r="CA8" s="1" t="s">
        <v>1807</v>
      </c>
      <c r="CB8" s="1" t="s">
        <v>1585</v>
      </c>
      <c r="CC8" t="s">
        <v>1808</v>
      </c>
      <c r="CD8" t="s">
        <v>1478</v>
      </c>
      <c r="CE8" t="s">
        <v>1809</v>
      </c>
      <c r="CF8" t="s">
        <v>1468</v>
      </c>
      <c r="CG8" t="s">
        <v>1810</v>
      </c>
      <c r="CH8" t="s">
        <v>1460</v>
      </c>
      <c r="CI8" t="s">
        <v>1811</v>
      </c>
      <c r="CJ8" t="s">
        <v>1548</v>
      </c>
      <c r="CK8" t="s">
        <v>1812</v>
      </c>
      <c r="CL8" t="s">
        <v>1522</v>
      </c>
      <c r="CM8" t="s">
        <v>1813</v>
      </c>
      <c r="CN8" t="s">
        <v>1460</v>
      </c>
      <c r="CO8" t="s">
        <v>1814</v>
      </c>
      <c r="CP8" t="s">
        <v>1454</v>
      </c>
      <c r="CQ8" s="1" t="s">
        <v>1815</v>
      </c>
      <c r="CR8" s="1" t="s">
        <v>1691</v>
      </c>
      <c r="CS8" t="s">
        <v>1816</v>
      </c>
      <c r="CT8" t="s">
        <v>1553</v>
      </c>
      <c r="CU8" t="s">
        <v>1817</v>
      </c>
      <c r="CV8" t="s">
        <v>1755</v>
      </c>
      <c r="CW8" s="1" t="s">
        <v>1818</v>
      </c>
      <c r="CX8" s="1" t="s">
        <v>1765</v>
      </c>
      <c r="CY8" s="1" t="s">
        <v>1819</v>
      </c>
      <c r="CZ8" s="1" t="s">
        <v>1511</v>
      </c>
      <c r="DA8" t="s">
        <v>1820</v>
      </c>
      <c r="DB8" t="s">
        <v>1478</v>
      </c>
    </row>
    <row r="9" spans="1:106">
      <c r="G9" s="1" t="s">
        <v>1821</v>
      </c>
      <c r="H9" s="1" t="s">
        <v>1822</v>
      </c>
      <c r="I9" t="s">
        <v>1823</v>
      </c>
      <c r="J9" t="s">
        <v>1468</v>
      </c>
      <c r="K9" t="s">
        <v>1824</v>
      </c>
      <c r="L9" t="s">
        <v>1755</v>
      </c>
      <c r="M9" t="s">
        <v>1825</v>
      </c>
      <c r="N9" t="s">
        <v>1478</v>
      </c>
      <c r="O9" t="s">
        <v>1826</v>
      </c>
      <c r="P9" t="s">
        <v>1482</v>
      </c>
      <c r="Q9" t="s">
        <v>1827</v>
      </c>
      <c r="R9" t="s">
        <v>1755</v>
      </c>
      <c r="S9" t="s">
        <v>1828</v>
      </c>
      <c r="T9" t="s">
        <v>1452</v>
      </c>
      <c r="U9" t="s">
        <v>1829</v>
      </c>
      <c r="V9" t="s">
        <v>1394</v>
      </c>
      <c r="W9" t="s">
        <v>1830</v>
      </c>
      <c r="X9" t="s">
        <v>1468</v>
      </c>
      <c r="Y9" t="s">
        <v>1831</v>
      </c>
      <c r="Z9" t="s">
        <v>1500</v>
      </c>
      <c r="AA9" t="s">
        <v>1832</v>
      </c>
      <c r="AB9" t="s">
        <v>1833</v>
      </c>
      <c r="AC9" t="s">
        <v>1834</v>
      </c>
      <c r="AD9" t="s">
        <v>1480</v>
      </c>
      <c r="AE9" s="1" t="s">
        <v>1835</v>
      </c>
      <c r="AF9" s="1" t="s">
        <v>1466</v>
      </c>
      <c r="AG9" t="s">
        <v>1836</v>
      </c>
      <c r="AH9" t="s">
        <v>1446</v>
      </c>
      <c r="AI9" t="s">
        <v>1837</v>
      </c>
      <c r="AJ9" t="s">
        <v>1508</v>
      </c>
      <c r="AK9" s="1" t="s">
        <v>1838</v>
      </c>
      <c r="AL9" s="1" t="s">
        <v>1500</v>
      </c>
      <c r="AM9" t="s">
        <v>1839</v>
      </c>
      <c r="AN9" t="s">
        <v>1458</v>
      </c>
      <c r="AO9" t="s">
        <v>1840</v>
      </c>
      <c r="AP9" t="s">
        <v>1470</v>
      </c>
      <c r="AQ9" s="1" t="s">
        <v>1841</v>
      </c>
      <c r="AR9" s="1" t="s">
        <v>1520</v>
      </c>
      <c r="AS9" s="1" t="s">
        <v>1842</v>
      </c>
      <c r="AT9" s="1" t="s">
        <v>1508</v>
      </c>
      <c r="AU9" t="s">
        <v>1843</v>
      </c>
      <c r="AV9" t="s">
        <v>1460</v>
      </c>
      <c r="AW9" t="s">
        <v>1844</v>
      </c>
      <c r="AX9" t="s">
        <v>1495</v>
      </c>
      <c r="AY9" t="s">
        <v>1845</v>
      </c>
      <c r="AZ9" t="s">
        <v>1464</v>
      </c>
      <c r="BA9" t="s">
        <v>1846</v>
      </c>
      <c r="BB9" t="s">
        <v>1452</v>
      </c>
      <c r="BC9" t="s">
        <v>1847</v>
      </c>
      <c r="BD9" t="s">
        <v>1495</v>
      </c>
      <c r="BE9" s="1" t="s">
        <v>1848</v>
      </c>
      <c r="BF9" s="1" t="s">
        <v>1502</v>
      </c>
      <c r="BG9" t="s">
        <v>1849</v>
      </c>
      <c r="BH9" t="s">
        <v>1450</v>
      </c>
      <c r="BI9" t="s">
        <v>1850</v>
      </c>
      <c r="BJ9" t="s">
        <v>1576</v>
      </c>
      <c r="BK9" t="s">
        <v>1851</v>
      </c>
      <c r="BL9" t="s">
        <v>1596</v>
      </c>
      <c r="BM9" s="1" t="s">
        <v>1852</v>
      </c>
      <c r="BN9" s="1" t="s">
        <v>1553</v>
      </c>
      <c r="BO9" s="1" t="s">
        <v>1853</v>
      </c>
      <c r="BP9" s="1" t="s">
        <v>1492</v>
      </c>
      <c r="BQ9" t="s">
        <v>1854</v>
      </c>
      <c r="BR9" t="s">
        <v>1474</v>
      </c>
      <c r="BS9" t="s">
        <v>1855</v>
      </c>
      <c r="BT9" t="s">
        <v>1394</v>
      </c>
      <c r="BU9" s="1" t="s">
        <v>1856</v>
      </c>
      <c r="BV9" s="1" t="s">
        <v>1454</v>
      </c>
      <c r="BW9" t="s">
        <v>1857</v>
      </c>
      <c r="BX9" t="s">
        <v>1762</v>
      </c>
      <c r="BY9" t="s">
        <v>1858</v>
      </c>
      <c r="BZ9" t="s">
        <v>1670</v>
      </c>
      <c r="CA9" t="s">
        <v>1859</v>
      </c>
      <c r="CB9" t="s">
        <v>1508</v>
      </c>
      <c r="CC9" t="s">
        <v>1860</v>
      </c>
      <c r="CD9" t="s">
        <v>1474</v>
      </c>
      <c r="CE9" t="s">
        <v>1861</v>
      </c>
      <c r="CF9" t="s">
        <v>1470</v>
      </c>
      <c r="CG9" t="s">
        <v>1862</v>
      </c>
      <c r="CH9" t="s">
        <v>1500</v>
      </c>
      <c r="CI9" s="1" t="s">
        <v>1863</v>
      </c>
      <c r="CJ9" s="1" t="s">
        <v>1522</v>
      </c>
      <c r="CK9" s="1" t="s">
        <v>1864</v>
      </c>
      <c r="CL9" s="1" t="s">
        <v>1585</v>
      </c>
      <c r="CM9" t="s">
        <v>1865</v>
      </c>
      <c r="CN9" t="s">
        <v>1508</v>
      </c>
      <c r="CO9" s="1" t="s">
        <v>1866</v>
      </c>
      <c r="CP9" s="1" t="s">
        <v>1561</v>
      </c>
      <c r="CQ9" t="s">
        <v>1867</v>
      </c>
      <c r="CR9" t="s">
        <v>1517</v>
      </c>
      <c r="CS9" s="1" t="s">
        <v>1868</v>
      </c>
      <c r="CT9" s="1" t="s">
        <v>1497</v>
      </c>
      <c r="CU9" s="1" t="s">
        <v>1869</v>
      </c>
      <c r="CV9" s="1" t="s">
        <v>1663</v>
      </c>
      <c r="CW9" t="s">
        <v>1870</v>
      </c>
      <c r="CX9" t="s">
        <v>1576</v>
      </c>
      <c r="CY9" t="s">
        <v>1871</v>
      </c>
      <c r="CZ9" t="s">
        <v>1502</v>
      </c>
      <c r="DA9" s="1" t="s">
        <v>1872</v>
      </c>
      <c r="DB9" s="1" t="s">
        <v>1553</v>
      </c>
    </row>
    <row r="10" spans="1:106">
      <c r="G10" t="s">
        <v>1873</v>
      </c>
      <c r="H10" t="s">
        <v>1502</v>
      </c>
      <c r="I10" t="s">
        <v>1874</v>
      </c>
      <c r="J10" t="s">
        <v>1563</v>
      </c>
      <c r="K10" s="1" t="s">
        <v>1875</v>
      </c>
      <c r="L10" s="1" t="s">
        <v>1528</v>
      </c>
      <c r="M10" t="s">
        <v>1876</v>
      </c>
      <c r="N10" t="s">
        <v>1877</v>
      </c>
      <c r="O10" s="1" t="s">
        <v>1878</v>
      </c>
      <c r="P10" s="1" t="s">
        <v>1576</v>
      </c>
      <c r="Q10" t="s">
        <v>1879</v>
      </c>
      <c r="R10" t="s">
        <v>1576</v>
      </c>
      <c r="S10" s="1" t="s">
        <v>1880</v>
      </c>
      <c r="T10" s="1" t="s">
        <v>1502</v>
      </c>
      <c r="U10" t="s">
        <v>1881</v>
      </c>
      <c r="V10" t="s">
        <v>1450</v>
      </c>
      <c r="W10" t="s">
        <v>1882</v>
      </c>
      <c r="X10" t="s">
        <v>1883</v>
      </c>
      <c r="Y10" s="1" t="s">
        <v>1884</v>
      </c>
      <c r="Z10" s="1" t="s">
        <v>1885</v>
      </c>
      <c r="AA10" s="1" t="s">
        <v>1886</v>
      </c>
      <c r="AB10" s="1" t="s">
        <v>1478</v>
      </c>
      <c r="AC10" t="s">
        <v>1887</v>
      </c>
      <c r="AD10" t="s">
        <v>1452</v>
      </c>
      <c r="AE10" t="s">
        <v>1888</v>
      </c>
      <c r="AF10" t="s">
        <v>1508</v>
      </c>
      <c r="AG10" s="1" t="s">
        <v>1889</v>
      </c>
      <c r="AH10" s="1" t="s">
        <v>1890</v>
      </c>
      <c r="AI10" t="s">
        <v>1891</v>
      </c>
      <c r="AJ10" t="s">
        <v>1502</v>
      </c>
      <c r="AK10" t="s">
        <v>1892</v>
      </c>
      <c r="AL10" t="s">
        <v>1450</v>
      </c>
      <c r="AM10" t="s">
        <v>1893</v>
      </c>
      <c r="AN10" t="s">
        <v>1894</v>
      </c>
      <c r="AO10" s="1" t="s">
        <v>1895</v>
      </c>
      <c r="AP10" s="1" t="s">
        <v>1563</v>
      </c>
      <c r="AQ10" t="s">
        <v>1896</v>
      </c>
      <c r="AR10" t="s">
        <v>1452</v>
      </c>
      <c r="AS10" t="s">
        <v>1897</v>
      </c>
      <c r="AT10" t="s">
        <v>1480</v>
      </c>
      <c r="AU10" t="s">
        <v>1898</v>
      </c>
      <c r="AV10" t="s">
        <v>1472</v>
      </c>
      <c r="AW10" t="s">
        <v>1899</v>
      </c>
      <c r="AX10" t="s">
        <v>1500</v>
      </c>
      <c r="AY10" t="s">
        <v>1900</v>
      </c>
      <c r="AZ10" t="s">
        <v>1582</v>
      </c>
      <c r="BA10" t="s">
        <v>1901</v>
      </c>
      <c r="BB10" t="s">
        <v>1528</v>
      </c>
      <c r="BC10" s="1" t="s">
        <v>1902</v>
      </c>
      <c r="BD10" s="1" t="s">
        <v>1539</v>
      </c>
      <c r="BE10" t="s">
        <v>1903</v>
      </c>
      <c r="BF10" t="s">
        <v>1508</v>
      </c>
      <c r="BG10" t="s">
        <v>1904</v>
      </c>
      <c r="BH10" t="s">
        <v>1450</v>
      </c>
      <c r="BI10" s="1" t="s">
        <v>1905</v>
      </c>
      <c r="BJ10" s="1" t="s">
        <v>1563</v>
      </c>
      <c r="BK10" t="s">
        <v>1906</v>
      </c>
      <c r="BL10" t="s">
        <v>1472</v>
      </c>
      <c r="BM10" t="s">
        <v>1907</v>
      </c>
      <c r="BN10" t="s">
        <v>1452</v>
      </c>
      <c r="BO10" t="s">
        <v>1908</v>
      </c>
      <c r="BP10" t="s">
        <v>1500</v>
      </c>
      <c r="BQ10" t="s">
        <v>1909</v>
      </c>
      <c r="BR10" t="s">
        <v>1522</v>
      </c>
      <c r="BS10" t="s">
        <v>1910</v>
      </c>
      <c r="BT10" t="s">
        <v>1458</v>
      </c>
      <c r="BU10" t="s">
        <v>1911</v>
      </c>
      <c r="BV10" t="s">
        <v>1460</v>
      </c>
      <c r="BW10" s="1" t="s">
        <v>1912</v>
      </c>
      <c r="BX10" s="1" t="s">
        <v>1740</v>
      </c>
      <c r="BY10" s="1" t="s">
        <v>1913</v>
      </c>
      <c r="BZ10" s="1" t="s">
        <v>1914</v>
      </c>
      <c r="CA10" s="1" t="s">
        <v>1915</v>
      </c>
      <c r="CB10" s="1" t="s">
        <v>1740</v>
      </c>
      <c r="CC10" s="1" t="s">
        <v>1916</v>
      </c>
      <c r="CD10" s="1" t="s">
        <v>1917</v>
      </c>
      <c r="CE10" t="s">
        <v>1918</v>
      </c>
      <c r="CF10" t="s">
        <v>1539</v>
      </c>
      <c r="CG10" t="s">
        <v>1919</v>
      </c>
      <c r="CH10" t="s">
        <v>1468</v>
      </c>
      <c r="CI10" t="s">
        <v>1920</v>
      </c>
      <c r="CJ10" t="s">
        <v>1514</v>
      </c>
      <c r="CK10" t="s">
        <v>1921</v>
      </c>
      <c r="CL10" t="s">
        <v>1663</v>
      </c>
      <c r="CM10" t="s">
        <v>1922</v>
      </c>
      <c r="CN10" t="s">
        <v>1497</v>
      </c>
      <c r="CO10" t="s">
        <v>1923</v>
      </c>
      <c r="CP10" t="s">
        <v>1472</v>
      </c>
      <c r="CQ10" t="s">
        <v>1924</v>
      </c>
      <c r="CR10" t="s">
        <v>1663</v>
      </c>
      <c r="CS10" t="s">
        <v>1925</v>
      </c>
      <c r="CT10" t="s">
        <v>1541</v>
      </c>
      <c r="CU10" t="s">
        <v>1926</v>
      </c>
      <c r="CV10" t="s">
        <v>1472</v>
      </c>
      <c r="CW10" s="1" t="s">
        <v>1927</v>
      </c>
      <c r="CX10" s="1" t="s">
        <v>1500</v>
      </c>
      <c r="CY10" s="1" t="s">
        <v>1928</v>
      </c>
      <c r="CZ10" s="1" t="s">
        <v>1522</v>
      </c>
      <c r="DA10" t="s">
        <v>1929</v>
      </c>
      <c r="DB10" t="s">
        <v>1478</v>
      </c>
    </row>
    <row r="11" spans="1:106">
      <c r="G11" t="s">
        <v>1930</v>
      </c>
      <c r="H11" t="s">
        <v>1460</v>
      </c>
      <c r="I11" s="1" t="s">
        <v>1931</v>
      </c>
      <c r="J11" s="1" t="s">
        <v>1456</v>
      </c>
      <c r="K11" t="s">
        <v>1932</v>
      </c>
      <c r="L11" t="s">
        <v>1464</v>
      </c>
      <c r="M11" s="1" t="s">
        <v>1933</v>
      </c>
      <c r="N11" s="1" t="s">
        <v>1934</v>
      </c>
      <c r="O11" t="s">
        <v>1935</v>
      </c>
      <c r="P11" t="s">
        <v>1508</v>
      </c>
      <c r="Q11" t="s">
        <v>1936</v>
      </c>
      <c r="R11" t="s">
        <v>1450</v>
      </c>
      <c r="S11" t="s">
        <v>1937</v>
      </c>
      <c r="T11" t="s">
        <v>1478</v>
      </c>
      <c r="U11" t="s">
        <v>1938</v>
      </c>
      <c r="V11" t="s">
        <v>1939</v>
      </c>
      <c r="W11" s="1" t="s">
        <v>1940</v>
      </c>
      <c r="X11" s="1" t="s">
        <v>1941</v>
      </c>
      <c r="Y11" t="s">
        <v>1942</v>
      </c>
      <c r="Z11" t="s">
        <v>1460</v>
      </c>
      <c r="AA11" t="s">
        <v>1943</v>
      </c>
      <c r="AB11" t="s">
        <v>1944</v>
      </c>
      <c r="AC11" t="s">
        <v>1945</v>
      </c>
      <c r="AD11" t="s">
        <v>1528</v>
      </c>
      <c r="AE11" t="s">
        <v>1946</v>
      </c>
      <c r="AF11" t="s">
        <v>1474</v>
      </c>
      <c r="AG11" t="s">
        <v>1947</v>
      </c>
      <c r="AH11" t="s">
        <v>1468</v>
      </c>
      <c r="AI11" t="s">
        <v>1948</v>
      </c>
      <c r="AJ11" t="s">
        <v>1576</v>
      </c>
      <c r="AK11" t="s">
        <v>1949</v>
      </c>
      <c r="AL11" t="s">
        <v>1458</v>
      </c>
      <c r="AM11" s="1" t="s">
        <v>1950</v>
      </c>
      <c r="AN11" s="1" t="s">
        <v>1665</v>
      </c>
      <c r="AO11" t="s">
        <v>1951</v>
      </c>
      <c r="AP11" t="s">
        <v>1454</v>
      </c>
      <c r="AQ11" t="s">
        <v>1952</v>
      </c>
      <c r="AR11" t="s">
        <v>1616</v>
      </c>
      <c r="AS11" t="s">
        <v>1953</v>
      </c>
      <c r="AT11" t="s">
        <v>1580</v>
      </c>
      <c r="AU11" t="s">
        <v>1954</v>
      </c>
      <c r="AV11" t="s">
        <v>1955</v>
      </c>
      <c r="AW11" s="1" t="s">
        <v>1956</v>
      </c>
      <c r="AX11" s="1" t="s">
        <v>1678</v>
      </c>
      <c r="AY11" t="s">
        <v>1957</v>
      </c>
      <c r="AZ11" t="s">
        <v>1561</v>
      </c>
      <c r="BA11" s="1" t="s">
        <v>1958</v>
      </c>
      <c r="BB11" s="1" t="s">
        <v>1482</v>
      </c>
      <c r="BE11" t="s">
        <v>1959</v>
      </c>
      <c r="BF11" t="s">
        <v>1460</v>
      </c>
      <c r="BG11" t="s">
        <v>1960</v>
      </c>
      <c r="BH11" t="s">
        <v>1468</v>
      </c>
      <c r="BI11" t="s">
        <v>1961</v>
      </c>
      <c r="BJ11" t="s">
        <v>1480</v>
      </c>
      <c r="BK11" t="s">
        <v>1962</v>
      </c>
      <c r="BL11" t="s">
        <v>1663</v>
      </c>
      <c r="BM11" t="s">
        <v>1963</v>
      </c>
      <c r="BN11" t="s">
        <v>1500</v>
      </c>
      <c r="BO11" s="1" t="s">
        <v>1964</v>
      </c>
      <c r="BP11" s="1" t="s">
        <v>1524</v>
      </c>
      <c r="BQ11" s="1" t="s">
        <v>1965</v>
      </c>
      <c r="BR11" s="1" t="s">
        <v>1497</v>
      </c>
      <c r="BS11" t="s">
        <v>1966</v>
      </c>
      <c r="BT11" t="s">
        <v>1497</v>
      </c>
      <c r="BU11" t="s">
        <v>1967</v>
      </c>
      <c r="BV11" t="s">
        <v>1460</v>
      </c>
      <c r="BW11" t="s">
        <v>1968</v>
      </c>
      <c r="BX11" t="s">
        <v>1485</v>
      </c>
      <c r="BY11" t="s">
        <v>1969</v>
      </c>
      <c r="BZ11" t="s">
        <v>1541</v>
      </c>
      <c r="CA11" t="s">
        <v>1970</v>
      </c>
      <c r="CB11" t="s">
        <v>1468</v>
      </c>
      <c r="CC11" t="s">
        <v>1971</v>
      </c>
      <c r="CD11" t="s">
        <v>1450</v>
      </c>
      <c r="CE11" s="1" t="s">
        <v>1972</v>
      </c>
      <c r="CF11" s="1" t="s">
        <v>1973</v>
      </c>
      <c r="CG11" s="1" t="s">
        <v>1974</v>
      </c>
      <c r="CH11" s="1" t="s">
        <v>1450</v>
      </c>
      <c r="CI11" s="1" t="s">
        <v>1975</v>
      </c>
      <c r="CJ11" s="1" t="s">
        <v>1587</v>
      </c>
      <c r="CK11" s="1" t="s">
        <v>1976</v>
      </c>
      <c r="CL11" s="1" t="s">
        <v>1452</v>
      </c>
      <c r="CM11" s="1" t="s">
        <v>1977</v>
      </c>
      <c r="CN11" s="1" t="s">
        <v>1520</v>
      </c>
      <c r="CO11" s="1" t="s">
        <v>1978</v>
      </c>
      <c r="CP11" s="1" t="s">
        <v>1616</v>
      </c>
      <c r="CQ11" t="s">
        <v>1979</v>
      </c>
      <c r="CR11" t="s">
        <v>1502</v>
      </c>
      <c r="CS11" s="1" t="s">
        <v>1980</v>
      </c>
      <c r="CT11" s="1" t="s">
        <v>1511</v>
      </c>
      <c r="CU11" s="1" t="s">
        <v>1981</v>
      </c>
      <c r="CV11" s="1" t="s">
        <v>1934</v>
      </c>
      <c r="CW11" t="s">
        <v>1982</v>
      </c>
      <c r="CX11" t="s">
        <v>1478</v>
      </c>
      <c r="CY11" t="s">
        <v>1983</v>
      </c>
      <c r="CZ11" t="s">
        <v>1452</v>
      </c>
      <c r="DA11" s="1" t="s">
        <v>1984</v>
      </c>
      <c r="DB11" s="1" t="s">
        <v>1485</v>
      </c>
    </row>
    <row r="12" spans="1:106">
      <c r="G12" t="s">
        <v>1985</v>
      </c>
      <c r="H12" t="s">
        <v>1500</v>
      </c>
      <c r="I12" t="s">
        <v>1986</v>
      </c>
      <c r="J12" t="s">
        <v>1485</v>
      </c>
      <c r="K12" t="s">
        <v>1987</v>
      </c>
      <c r="L12" t="s">
        <v>1731</v>
      </c>
      <c r="M12" t="s">
        <v>1988</v>
      </c>
      <c r="N12" t="s">
        <v>1755</v>
      </c>
      <c r="Q12" s="1" t="s">
        <v>1989</v>
      </c>
      <c r="R12" s="1" t="s">
        <v>1539</v>
      </c>
      <c r="S12" t="s">
        <v>1990</v>
      </c>
      <c r="T12" t="s">
        <v>1596</v>
      </c>
      <c r="U12" s="1" t="s">
        <v>1991</v>
      </c>
      <c r="V12" s="1" t="s">
        <v>1992</v>
      </c>
      <c r="W12" t="s">
        <v>1993</v>
      </c>
      <c r="X12" t="s">
        <v>1710</v>
      </c>
      <c r="Y12" t="s">
        <v>1994</v>
      </c>
      <c r="Z12" t="s">
        <v>1670</v>
      </c>
      <c r="AA12" s="1" t="s">
        <v>1995</v>
      </c>
      <c r="AB12" s="1" t="s">
        <v>1532</v>
      </c>
      <c r="AC12" t="s">
        <v>1996</v>
      </c>
      <c r="AD12" t="s">
        <v>1495</v>
      </c>
      <c r="AE12" t="s">
        <v>1997</v>
      </c>
      <c r="AF12" t="s">
        <v>1663</v>
      </c>
      <c r="AG12" t="s">
        <v>1998</v>
      </c>
      <c r="AH12" t="s">
        <v>1480</v>
      </c>
      <c r="AI12" t="s">
        <v>1999</v>
      </c>
      <c r="AJ12" t="s">
        <v>1450</v>
      </c>
      <c r="AK12" s="1" t="s">
        <v>2000</v>
      </c>
      <c r="AL12" s="1" t="s">
        <v>1466</v>
      </c>
      <c r="AM12" t="s">
        <v>2001</v>
      </c>
      <c r="AN12" t="s">
        <v>1450</v>
      </c>
      <c r="AO12" t="s">
        <v>2002</v>
      </c>
      <c r="AP12" t="s">
        <v>1458</v>
      </c>
      <c r="AQ12" s="1" t="s">
        <v>2003</v>
      </c>
      <c r="AR12" s="1" t="s">
        <v>1497</v>
      </c>
      <c r="AS12" t="s">
        <v>2004</v>
      </c>
      <c r="AT12" t="s">
        <v>1616</v>
      </c>
      <c r="AU12" t="s">
        <v>2005</v>
      </c>
      <c r="AV12" t="s">
        <v>1580</v>
      </c>
      <c r="AW12" t="s">
        <v>2006</v>
      </c>
      <c r="AX12" t="s">
        <v>1508</v>
      </c>
      <c r="AY12" s="1" t="s">
        <v>2007</v>
      </c>
      <c r="AZ12" s="1" t="s">
        <v>2008</v>
      </c>
      <c r="BA12" t="s">
        <v>2009</v>
      </c>
      <c r="BB12" t="s">
        <v>1497</v>
      </c>
      <c r="BE12" s="1" t="s">
        <v>2010</v>
      </c>
      <c r="BF12" s="1" t="s">
        <v>1508</v>
      </c>
      <c r="BG12" s="1" t="s">
        <v>2011</v>
      </c>
      <c r="BH12" s="1" t="s">
        <v>1585</v>
      </c>
      <c r="BI12" t="s">
        <v>2012</v>
      </c>
      <c r="BJ12" t="s">
        <v>1833</v>
      </c>
      <c r="BK12" t="s">
        <v>2013</v>
      </c>
      <c r="BL12" t="s">
        <v>1663</v>
      </c>
      <c r="BM12" t="s">
        <v>2014</v>
      </c>
      <c r="BN12" t="s">
        <v>1458</v>
      </c>
      <c r="BO12" t="s">
        <v>2015</v>
      </c>
      <c r="BP12" t="s">
        <v>1502</v>
      </c>
      <c r="BQ12" t="s">
        <v>2016</v>
      </c>
      <c r="BR12" t="s">
        <v>1452</v>
      </c>
      <c r="BS12" t="s">
        <v>2017</v>
      </c>
      <c r="BT12" t="s">
        <v>1833</v>
      </c>
      <c r="BW12" s="1" t="s">
        <v>2018</v>
      </c>
      <c r="BX12" s="1" t="s">
        <v>1502</v>
      </c>
      <c r="CA12" s="1" t="s">
        <v>2019</v>
      </c>
      <c r="CB12" s="1" t="s">
        <v>1464</v>
      </c>
      <c r="CC12" t="s">
        <v>2020</v>
      </c>
      <c r="CD12" t="s">
        <v>1725</v>
      </c>
      <c r="CE12" t="s">
        <v>2021</v>
      </c>
      <c r="CF12" t="s">
        <v>1563</v>
      </c>
      <c r="CG12" t="s">
        <v>2022</v>
      </c>
      <c r="CH12" t="s">
        <v>1472</v>
      </c>
      <c r="CI12" t="s">
        <v>2023</v>
      </c>
      <c r="CJ12" t="s">
        <v>1460</v>
      </c>
      <c r="CK12" t="s">
        <v>2024</v>
      </c>
      <c r="CL12" t="s">
        <v>1482</v>
      </c>
      <c r="CM12" t="s">
        <v>2025</v>
      </c>
      <c r="CN12" t="s">
        <v>1450</v>
      </c>
      <c r="CO12" t="s">
        <v>2026</v>
      </c>
      <c r="CP12" t="s">
        <v>1755</v>
      </c>
      <c r="CQ12" s="1" t="s">
        <v>2027</v>
      </c>
      <c r="CR12" s="1" t="s">
        <v>2028</v>
      </c>
      <c r="CS12" t="s">
        <v>2029</v>
      </c>
      <c r="CT12" t="s">
        <v>1480</v>
      </c>
      <c r="CW12" t="s">
        <v>2030</v>
      </c>
      <c r="CX12" t="s">
        <v>1517</v>
      </c>
      <c r="DA12" t="s">
        <v>2031</v>
      </c>
      <c r="DB12" t="s">
        <v>1508</v>
      </c>
    </row>
    <row r="13" spans="1:106">
      <c r="G13" s="1" t="s">
        <v>2032</v>
      </c>
      <c r="H13" s="1" t="s">
        <v>1458</v>
      </c>
      <c r="I13" t="s">
        <v>2033</v>
      </c>
      <c r="J13" t="s">
        <v>1833</v>
      </c>
      <c r="K13" s="1" t="s">
        <v>2034</v>
      </c>
      <c r="L13" s="1" t="s">
        <v>2035</v>
      </c>
      <c r="M13" t="s">
        <v>2036</v>
      </c>
      <c r="N13" t="s">
        <v>1528</v>
      </c>
      <c r="Q13" t="s">
        <v>2037</v>
      </c>
      <c r="R13" t="s">
        <v>1450</v>
      </c>
      <c r="S13" s="1" t="s">
        <v>2038</v>
      </c>
      <c r="T13" s="1" t="s">
        <v>1539</v>
      </c>
      <c r="U13" t="s">
        <v>2039</v>
      </c>
      <c r="V13" t="s">
        <v>1663</v>
      </c>
      <c r="W13" s="1" t="s">
        <v>2040</v>
      </c>
      <c r="X13" s="1" t="s">
        <v>1762</v>
      </c>
      <c r="Y13" s="1" t="s">
        <v>2041</v>
      </c>
      <c r="Z13" s="1" t="s">
        <v>1553</v>
      </c>
      <c r="AA13" t="s">
        <v>2042</v>
      </c>
      <c r="AB13" t="s">
        <v>1452</v>
      </c>
      <c r="AC13" s="1" t="s">
        <v>2043</v>
      </c>
      <c r="AD13" s="1" t="s">
        <v>1495</v>
      </c>
      <c r="AE13" t="s">
        <v>2044</v>
      </c>
      <c r="AF13" t="s">
        <v>1663</v>
      </c>
      <c r="AG13" s="1" t="s">
        <v>2045</v>
      </c>
      <c r="AH13" s="1" t="s">
        <v>1561</v>
      </c>
      <c r="AI13" s="1" t="s">
        <v>2046</v>
      </c>
      <c r="AJ13" s="1" t="s">
        <v>1446</v>
      </c>
      <c r="AK13" t="s">
        <v>2047</v>
      </c>
      <c r="AL13" t="s">
        <v>1495</v>
      </c>
      <c r="AM13" t="s">
        <v>2048</v>
      </c>
      <c r="AN13" t="s">
        <v>1450</v>
      </c>
      <c r="AO13" t="s">
        <v>2049</v>
      </c>
      <c r="AP13" t="s">
        <v>1500</v>
      </c>
      <c r="AQ13" t="s">
        <v>2050</v>
      </c>
      <c r="AR13" t="s">
        <v>1460</v>
      </c>
      <c r="AS13" s="1" t="s">
        <v>2051</v>
      </c>
      <c r="AT13" s="1" t="s">
        <v>2052</v>
      </c>
      <c r="AU13" t="s">
        <v>2053</v>
      </c>
      <c r="AV13" t="s">
        <v>1485</v>
      </c>
      <c r="AW13" t="s">
        <v>2054</v>
      </c>
      <c r="AX13" t="s">
        <v>1502</v>
      </c>
      <c r="AY13" t="s">
        <v>2055</v>
      </c>
      <c r="AZ13" t="s">
        <v>1576</v>
      </c>
      <c r="BA13" s="1" t="s">
        <v>2056</v>
      </c>
      <c r="BB13" s="1" t="s">
        <v>1670</v>
      </c>
      <c r="BE13" t="s">
        <v>2057</v>
      </c>
      <c r="BF13" t="s">
        <v>1458</v>
      </c>
      <c r="BG13" t="s">
        <v>2058</v>
      </c>
      <c r="BH13" t="s">
        <v>1508</v>
      </c>
      <c r="BI13" t="s">
        <v>2059</v>
      </c>
      <c r="BJ13" t="s">
        <v>1532</v>
      </c>
      <c r="BK13" t="s">
        <v>2060</v>
      </c>
      <c r="BL13" t="s">
        <v>1663</v>
      </c>
      <c r="BM13" s="1" t="s">
        <v>2061</v>
      </c>
      <c r="BN13" s="1" t="s">
        <v>1478</v>
      </c>
      <c r="BO13" s="1" t="s">
        <v>2062</v>
      </c>
      <c r="BP13" s="1" t="s">
        <v>2063</v>
      </c>
      <c r="BQ13" t="s">
        <v>2064</v>
      </c>
      <c r="BR13" t="s">
        <v>1468</v>
      </c>
      <c r="BS13" t="s">
        <v>2065</v>
      </c>
      <c r="BT13" t="s">
        <v>1460</v>
      </c>
      <c r="BW13" t="s">
        <v>2066</v>
      </c>
      <c r="BX13" t="s">
        <v>1502</v>
      </c>
      <c r="CA13" t="s">
        <v>2067</v>
      </c>
      <c r="CB13" t="s">
        <v>1454</v>
      </c>
      <c r="CC13" s="1" t="s">
        <v>2068</v>
      </c>
      <c r="CD13" s="1" t="s">
        <v>1596</v>
      </c>
      <c r="CE13" s="1" t="s">
        <v>2069</v>
      </c>
      <c r="CF13" s="1" t="s">
        <v>1474</v>
      </c>
      <c r="CG13" t="s">
        <v>2070</v>
      </c>
      <c r="CH13" t="s">
        <v>2071</v>
      </c>
      <c r="CI13" t="s">
        <v>2072</v>
      </c>
      <c r="CJ13" t="s">
        <v>1452</v>
      </c>
      <c r="CK13" s="1" t="s">
        <v>2073</v>
      </c>
      <c r="CL13" s="1" t="s">
        <v>1474</v>
      </c>
      <c r="CM13" t="s">
        <v>2074</v>
      </c>
      <c r="CN13" t="s">
        <v>1452</v>
      </c>
      <c r="CO13" t="s">
        <v>2075</v>
      </c>
      <c r="CP13" t="s">
        <v>1450</v>
      </c>
      <c r="CS13" t="s">
        <v>2076</v>
      </c>
      <c r="CT13" t="s">
        <v>1495</v>
      </c>
      <c r="CW13" t="s">
        <v>2077</v>
      </c>
      <c r="CX13" t="s">
        <v>1553</v>
      </c>
      <c r="DA13" s="1" t="s">
        <v>2078</v>
      </c>
      <c r="DB13" s="1" t="s">
        <v>1452</v>
      </c>
    </row>
    <row r="14" spans="1:106">
      <c r="G14" t="s">
        <v>2079</v>
      </c>
      <c r="H14" t="s">
        <v>1502</v>
      </c>
      <c r="I14" t="s">
        <v>2080</v>
      </c>
      <c r="J14" t="s">
        <v>1497</v>
      </c>
      <c r="K14" t="s">
        <v>2081</v>
      </c>
      <c r="L14" t="s">
        <v>1740</v>
      </c>
      <c r="M14" t="s">
        <v>2082</v>
      </c>
      <c r="N14" t="s">
        <v>1731</v>
      </c>
      <c r="Q14" s="1" t="s">
        <v>2083</v>
      </c>
      <c r="R14" s="1" t="s">
        <v>1737</v>
      </c>
      <c r="S14" t="s">
        <v>2084</v>
      </c>
      <c r="T14" t="s">
        <v>1458</v>
      </c>
      <c r="W14" t="s">
        <v>2085</v>
      </c>
      <c r="X14" t="s">
        <v>1576</v>
      </c>
      <c r="Y14" t="s">
        <v>2086</v>
      </c>
      <c r="Z14" t="s">
        <v>1458</v>
      </c>
      <c r="AA14" t="s">
        <v>2087</v>
      </c>
      <c r="AB14" t="s">
        <v>1450</v>
      </c>
      <c r="AC14" t="s">
        <v>2088</v>
      </c>
      <c r="AD14" t="s">
        <v>1472</v>
      </c>
      <c r="AE14" s="1" t="s">
        <v>2089</v>
      </c>
      <c r="AF14" s="1" t="s">
        <v>1576</v>
      </c>
      <c r="AG14" t="s">
        <v>2090</v>
      </c>
      <c r="AH14" t="s">
        <v>1452</v>
      </c>
      <c r="AI14" t="s">
        <v>2091</v>
      </c>
      <c r="AJ14" t="s">
        <v>1528</v>
      </c>
      <c r="AK14" t="s">
        <v>2092</v>
      </c>
      <c r="AL14" t="s">
        <v>1576</v>
      </c>
      <c r="AM14" t="s">
        <v>2093</v>
      </c>
      <c r="AN14" t="s">
        <v>1955</v>
      </c>
      <c r="AO14" s="1" t="s">
        <v>2094</v>
      </c>
      <c r="AP14" s="1" t="s">
        <v>1725</v>
      </c>
      <c r="AQ14" t="s">
        <v>2095</v>
      </c>
      <c r="AR14" t="s">
        <v>1522</v>
      </c>
      <c r="AS14" t="s">
        <v>2096</v>
      </c>
      <c r="AT14" t="s">
        <v>1502</v>
      </c>
      <c r="AU14" s="1" t="s">
        <v>2097</v>
      </c>
      <c r="AV14" s="1" t="s">
        <v>2098</v>
      </c>
      <c r="AW14" s="1" t="s">
        <v>2099</v>
      </c>
      <c r="AX14" s="1" t="s">
        <v>1719</v>
      </c>
      <c r="AY14" t="s">
        <v>2100</v>
      </c>
      <c r="AZ14" t="s">
        <v>1394</v>
      </c>
      <c r="BA14" t="s">
        <v>2101</v>
      </c>
      <c r="BB14" t="s">
        <v>1460</v>
      </c>
      <c r="BE14" s="1" t="s">
        <v>2102</v>
      </c>
      <c r="BF14" s="1" t="s">
        <v>1532</v>
      </c>
      <c r="BG14" t="s">
        <v>2103</v>
      </c>
      <c r="BH14" t="s">
        <v>1691</v>
      </c>
      <c r="BI14" s="1" t="s">
        <v>2104</v>
      </c>
      <c r="BJ14" s="1" t="s">
        <v>1731</v>
      </c>
      <c r="BK14" t="s">
        <v>2105</v>
      </c>
      <c r="BL14" t="s">
        <v>1663</v>
      </c>
      <c r="BM14" t="s">
        <v>2106</v>
      </c>
      <c r="BN14" t="s">
        <v>1508</v>
      </c>
      <c r="BO14" t="s">
        <v>2107</v>
      </c>
      <c r="BP14" t="s">
        <v>1460</v>
      </c>
      <c r="BQ14" s="1" t="s">
        <v>2108</v>
      </c>
      <c r="BR14" s="1" t="s">
        <v>1468</v>
      </c>
      <c r="BS14" s="1" t="s">
        <v>2109</v>
      </c>
      <c r="BT14" s="1" t="s">
        <v>2110</v>
      </c>
      <c r="BW14" t="s">
        <v>2111</v>
      </c>
      <c r="BX14" t="s">
        <v>2112</v>
      </c>
      <c r="CA14" t="s">
        <v>2113</v>
      </c>
      <c r="CB14" t="s">
        <v>1487</v>
      </c>
      <c r="CC14" t="s">
        <v>2114</v>
      </c>
      <c r="CD14" t="s">
        <v>1502</v>
      </c>
      <c r="CE14" t="s">
        <v>2115</v>
      </c>
      <c r="CF14" t="s">
        <v>1502</v>
      </c>
      <c r="CG14" s="1" t="s">
        <v>2116</v>
      </c>
      <c r="CH14" s="1" t="s">
        <v>2117</v>
      </c>
      <c r="CI14" t="s">
        <v>2118</v>
      </c>
      <c r="CJ14" t="s">
        <v>1474</v>
      </c>
      <c r="CK14" t="s">
        <v>2119</v>
      </c>
      <c r="CL14" t="s">
        <v>1522</v>
      </c>
      <c r="CM14" t="s">
        <v>2120</v>
      </c>
      <c r="CN14" t="s">
        <v>1661</v>
      </c>
      <c r="CO14" t="s">
        <v>2121</v>
      </c>
      <c r="CP14" t="s">
        <v>1755</v>
      </c>
      <c r="CS14" s="1" t="s">
        <v>2122</v>
      </c>
      <c r="CT14" s="1" t="s">
        <v>1502</v>
      </c>
      <c r="CW14" t="s">
        <v>2123</v>
      </c>
      <c r="CX14" t="s">
        <v>1452</v>
      </c>
      <c r="DA14" t="s">
        <v>2124</v>
      </c>
      <c r="DB14" t="s">
        <v>1456</v>
      </c>
    </row>
    <row r="15" spans="1:106">
      <c r="G15" s="1" t="s">
        <v>2125</v>
      </c>
      <c r="H15" s="1" t="s">
        <v>1553</v>
      </c>
      <c r="I15" s="1" t="s">
        <v>2126</v>
      </c>
      <c r="J15" s="1" t="s">
        <v>1541</v>
      </c>
      <c r="K15" t="s">
        <v>2127</v>
      </c>
      <c r="L15" t="s">
        <v>1576</v>
      </c>
      <c r="M15" t="s">
        <v>2128</v>
      </c>
      <c r="N15" t="s">
        <v>1448</v>
      </c>
      <c r="Q15" t="s">
        <v>2129</v>
      </c>
      <c r="R15" t="s">
        <v>1450</v>
      </c>
      <c r="S15" s="1" t="s">
        <v>2130</v>
      </c>
      <c r="T15" s="1" t="s">
        <v>1480</v>
      </c>
      <c r="W15" t="s">
        <v>2131</v>
      </c>
      <c r="X15" t="s">
        <v>1470</v>
      </c>
      <c r="Y15" t="s">
        <v>2132</v>
      </c>
      <c r="Z15" t="s">
        <v>2133</v>
      </c>
      <c r="AA15" t="s">
        <v>2134</v>
      </c>
      <c r="AB15" t="s">
        <v>1460</v>
      </c>
      <c r="AC15" t="s">
        <v>2135</v>
      </c>
      <c r="AD15" t="s">
        <v>1740</v>
      </c>
      <c r="AE15" t="s">
        <v>2136</v>
      </c>
      <c r="AF15" t="s">
        <v>1663</v>
      </c>
      <c r="AG15" s="1" t="s">
        <v>2137</v>
      </c>
      <c r="AH15" s="1" t="s">
        <v>1466</v>
      </c>
      <c r="AI15" t="s">
        <v>2138</v>
      </c>
      <c r="AJ15" t="s">
        <v>1452</v>
      </c>
      <c r="AK15" t="s">
        <v>2139</v>
      </c>
      <c r="AL15" t="s">
        <v>1482</v>
      </c>
      <c r="AM15" s="1" t="s">
        <v>2140</v>
      </c>
      <c r="AN15" s="1" t="s">
        <v>1890</v>
      </c>
      <c r="AO15" t="s">
        <v>2141</v>
      </c>
      <c r="AP15" t="s">
        <v>1472</v>
      </c>
      <c r="AQ15" s="1" t="s">
        <v>2142</v>
      </c>
      <c r="AR15" s="1" t="s">
        <v>1468</v>
      </c>
      <c r="AS15" t="s">
        <v>2143</v>
      </c>
      <c r="AT15" t="s">
        <v>1450</v>
      </c>
      <c r="AU15" t="s">
        <v>2144</v>
      </c>
      <c r="AV15" t="s">
        <v>1460</v>
      </c>
      <c r="AW15" t="s">
        <v>2145</v>
      </c>
      <c r="AX15" t="s">
        <v>1458</v>
      </c>
      <c r="BA15" t="s">
        <v>2146</v>
      </c>
      <c r="BB15" t="s">
        <v>1452</v>
      </c>
      <c r="BE15" t="s">
        <v>2147</v>
      </c>
      <c r="BF15" t="s">
        <v>1508</v>
      </c>
      <c r="BG15" s="1" t="s">
        <v>2148</v>
      </c>
      <c r="BH15" s="1" t="s">
        <v>2149</v>
      </c>
      <c r="BI15" t="s">
        <v>2150</v>
      </c>
      <c r="BJ15" t="s">
        <v>1452</v>
      </c>
      <c r="BK15" t="s">
        <v>2151</v>
      </c>
      <c r="BL15" t="s">
        <v>1663</v>
      </c>
      <c r="BM15" t="s">
        <v>2152</v>
      </c>
      <c r="BN15" t="s">
        <v>1450</v>
      </c>
      <c r="BO15" t="s">
        <v>2153</v>
      </c>
      <c r="BP15" t="s">
        <v>1616</v>
      </c>
      <c r="BQ15" t="s">
        <v>2154</v>
      </c>
      <c r="BR15" t="s">
        <v>2155</v>
      </c>
      <c r="BS15" t="s">
        <v>2156</v>
      </c>
      <c r="BT15" t="s">
        <v>1508</v>
      </c>
      <c r="BW15" s="1" t="s">
        <v>2157</v>
      </c>
      <c r="BX15" s="1" t="s">
        <v>2158</v>
      </c>
      <c r="CA15" s="1" t="s">
        <v>2159</v>
      </c>
      <c r="CB15" s="1" t="s">
        <v>1508</v>
      </c>
      <c r="CC15" t="s">
        <v>2160</v>
      </c>
      <c r="CD15" t="s">
        <v>1801</v>
      </c>
      <c r="CE15" s="1" t="s">
        <v>2161</v>
      </c>
      <c r="CF15" s="1" t="s">
        <v>1460</v>
      </c>
      <c r="CG15" t="s">
        <v>2162</v>
      </c>
      <c r="CH15" t="s">
        <v>1500</v>
      </c>
      <c r="CI15" s="1" t="s">
        <v>2163</v>
      </c>
      <c r="CJ15" s="1" t="s">
        <v>1480</v>
      </c>
      <c r="CK15" t="s">
        <v>2164</v>
      </c>
      <c r="CL15" t="s">
        <v>1480</v>
      </c>
      <c r="CM15" t="s">
        <v>2165</v>
      </c>
      <c r="CN15" t="s">
        <v>1833</v>
      </c>
      <c r="CO15" t="s">
        <v>2166</v>
      </c>
      <c r="CP15" t="s">
        <v>1480</v>
      </c>
      <c r="CS15" t="s">
        <v>2167</v>
      </c>
      <c r="CT15" t="s">
        <v>1755</v>
      </c>
      <c r="CW15" s="1" t="s">
        <v>2168</v>
      </c>
      <c r="CX15" s="1" t="s">
        <v>1456</v>
      </c>
      <c r="DA15" s="1" t="s">
        <v>2169</v>
      </c>
      <c r="DB15" s="1" t="s">
        <v>2170</v>
      </c>
    </row>
    <row r="16" spans="1:106">
      <c r="G16" t="s">
        <v>2171</v>
      </c>
      <c r="H16" t="s">
        <v>1616</v>
      </c>
      <c r="I16" t="s">
        <v>2172</v>
      </c>
      <c r="J16" t="s">
        <v>1497</v>
      </c>
      <c r="K16" t="s">
        <v>2173</v>
      </c>
      <c r="L16" t="s">
        <v>1755</v>
      </c>
      <c r="M16" s="1" t="s">
        <v>2174</v>
      </c>
      <c r="N16" s="1" t="s">
        <v>2175</v>
      </c>
      <c r="Q16" t="s">
        <v>2176</v>
      </c>
      <c r="R16" t="s">
        <v>1454</v>
      </c>
      <c r="S16" t="s">
        <v>2177</v>
      </c>
      <c r="T16" t="s">
        <v>2170</v>
      </c>
      <c r="W16" t="s">
        <v>2178</v>
      </c>
      <c r="X16" t="s">
        <v>1885</v>
      </c>
      <c r="Y16" t="s">
        <v>2179</v>
      </c>
      <c r="Z16" t="s">
        <v>1699</v>
      </c>
      <c r="AA16" t="s">
        <v>2180</v>
      </c>
      <c r="AB16" t="s">
        <v>1755</v>
      </c>
      <c r="AC16" s="1" t="s">
        <v>2181</v>
      </c>
      <c r="AD16" s="1" t="s">
        <v>1446</v>
      </c>
      <c r="AE16" t="s">
        <v>2182</v>
      </c>
      <c r="AF16" t="s">
        <v>1394</v>
      </c>
      <c r="AG16" t="s">
        <v>2183</v>
      </c>
      <c r="AH16" t="s">
        <v>1576</v>
      </c>
      <c r="AI16" t="s">
        <v>2184</v>
      </c>
      <c r="AJ16" t="s">
        <v>1502</v>
      </c>
      <c r="AK16" s="1" t="s">
        <v>2185</v>
      </c>
      <c r="AL16" s="1" t="s">
        <v>2186</v>
      </c>
      <c r="AO16" s="1" t="s">
        <v>2187</v>
      </c>
      <c r="AP16" s="1" t="s">
        <v>1474</v>
      </c>
      <c r="AQ16" t="s">
        <v>2188</v>
      </c>
      <c r="AR16" t="s">
        <v>1450</v>
      </c>
      <c r="AS16" t="s">
        <v>2189</v>
      </c>
      <c r="AT16" t="s">
        <v>1458</v>
      </c>
      <c r="AU16" t="s">
        <v>2190</v>
      </c>
      <c r="AV16" t="s">
        <v>2186</v>
      </c>
      <c r="AW16" t="s">
        <v>2191</v>
      </c>
      <c r="AX16" t="s">
        <v>1506</v>
      </c>
      <c r="BA16" t="s">
        <v>2192</v>
      </c>
      <c r="BB16" t="s">
        <v>1755</v>
      </c>
      <c r="BE16" t="s">
        <v>2193</v>
      </c>
      <c r="BF16" t="s">
        <v>1472</v>
      </c>
      <c r="BG16" t="s">
        <v>2194</v>
      </c>
      <c r="BH16" t="s">
        <v>1576</v>
      </c>
      <c r="BI16" t="s">
        <v>2195</v>
      </c>
      <c r="BJ16" t="s">
        <v>1450</v>
      </c>
      <c r="BK16" t="s">
        <v>2196</v>
      </c>
      <c r="BL16" t="s">
        <v>1663</v>
      </c>
      <c r="BM16" t="s">
        <v>2197</v>
      </c>
      <c r="BN16" t="s">
        <v>1472</v>
      </c>
      <c r="BO16" s="1" t="s">
        <v>2198</v>
      </c>
      <c r="BP16" s="1" t="s">
        <v>1517</v>
      </c>
      <c r="BQ16" s="1" t="s">
        <v>2199</v>
      </c>
      <c r="BR16" s="1" t="s">
        <v>1500</v>
      </c>
      <c r="BS16" t="s">
        <v>2200</v>
      </c>
      <c r="BT16" t="s">
        <v>2071</v>
      </c>
      <c r="BW16" t="s">
        <v>2201</v>
      </c>
      <c r="BX16" t="s">
        <v>1487</v>
      </c>
      <c r="CA16" t="s">
        <v>2202</v>
      </c>
      <c r="CB16" t="s">
        <v>1478</v>
      </c>
      <c r="CC16" t="s">
        <v>2203</v>
      </c>
      <c r="CD16" t="s">
        <v>1474</v>
      </c>
      <c r="CE16" t="s">
        <v>2204</v>
      </c>
      <c r="CF16" t="s">
        <v>1576</v>
      </c>
      <c r="CG16" s="1" t="s">
        <v>2205</v>
      </c>
      <c r="CH16" s="1" t="s">
        <v>1572</v>
      </c>
      <c r="CI16" t="s">
        <v>2206</v>
      </c>
      <c r="CJ16" t="s">
        <v>1517</v>
      </c>
      <c r="CK16" t="s">
        <v>2207</v>
      </c>
      <c r="CL16" t="s">
        <v>1665</v>
      </c>
      <c r="CM16" s="1" t="s">
        <v>2208</v>
      </c>
      <c r="CN16" s="1" t="s">
        <v>2209</v>
      </c>
      <c r="CO16" s="1" t="s">
        <v>2210</v>
      </c>
      <c r="CP16" s="1" t="s">
        <v>1462</v>
      </c>
      <c r="CS16" s="1" t="s">
        <v>2211</v>
      </c>
      <c r="CT16" s="1" t="s">
        <v>1478</v>
      </c>
      <c r="CW16" t="s">
        <v>2212</v>
      </c>
      <c r="CX16" t="s">
        <v>1462</v>
      </c>
      <c r="DA16" t="s">
        <v>2213</v>
      </c>
      <c r="DB16" t="s">
        <v>1528</v>
      </c>
    </row>
    <row r="17" spans="1:106">
      <c r="G17" s="1" t="s">
        <v>2214</v>
      </c>
      <c r="H17" s="1" t="s">
        <v>1495</v>
      </c>
      <c r="K17" t="s">
        <v>2215</v>
      </c>
      <c r="L17" t="s">
        <v>1495</v>
      </c>
      <c r="M17" t="s">
        <v>2216</v>
      </c>
      <c r="N17" t="s">
        <v>1472</v>
      </c>
      <c r="Q17" s="1" t="s">
        <v>2217</v>
      </c>
      <c r="R17" s="1" t="s">
        <v>1520</v>
      </c>
      <c r="S17" s="1" t="s">
        <v>2218</v>
      </c>
      <c r="T17" s="1" t="s">
        <v>2071</v>
      </c>
      <c r="W17" s="1" t="s">
        <v>2219</v>
      </c>
      <c r="X17" s="1" t="s">
        <v>2220</v>
      </c>
      <c r="Y17" s="1" t="s">
        <v>2221</v>
      </c>
      <c r="Z17" s="1" t="s">
        <v>2222</v>
      </c>
      <c r="AA17" t="s">
        <v>2223</v>
      </c>
      <c r="AB17" t="s">
        <v>1452</v>
      </c>
      <c r="AC17" t="s">
        <v>2224</v>
      </c>
      <c r="AD17" t="s">
        <v>1450</v>
      </c>
      <c r="AG17" t="s">
        <v>2225</v>
      </c>
      <c r="AH17" t="s">
        <v>1446</v>
      </c>
      <c r="AI17" t="s">
        <v>2226</v>
      </c>
      <c r="AJ17" t="s">
        <v>2071</v>
      </c>
      <c r="AK17" t="s">
        <v>2227</v>
      </c>
      <c r="AL17" t="s">
        <v>1517</v>
      </c>
      <c r="AO17" t="s">
        <v>2228</v>
      </c>
      <c r="AP17" t="s">
        <v>1576</v>
      </c>
      <c r="AQ17" t="s">
        <v>2229</v>
      </c>
      <c r="AR17" t="s">
        <v>1450</v>
      </c>
      <c r="AS17" t="s">
        <v>2230</v>
      </c>
      <c r="AT17" t="s">
        <v>1482</v>
      </c>
      <c r="AW17" t="s">
        <v>2231</v>
      </c>
      <c r="AX17" t="s">
        <v>1474</v>
      </c>
      <c r="BA17" t="s">
        <v>2232</v>
      </c>
      <c r="BB17" t="s">
        <v>1514</v>
      </c>
      <c r="BG17" t="s">
        <v>2233</v>
      </c>
      <c r="BH17" t="s">
        <v>1762</v>
      </c>
      <c r="BI17" t="s">
        <v>2234</v>
      </c>
      <c r="BJ17" t="s">
        <v>1585</v>
      </c>
      <c r="BK17" t="s">
        <v>2196</v>
      </c>
      <c r="BL17" t="s">
        <v>1394</v>
      </c>
      <c r="BO17" t="s">
        <v>2235</v>
      </c>
      <c r="BP17" t="s">
        <v>1833</v>
      </c>
      <c r="BQ17" t="s">
        <v>2236</v>
      </c>
      <c r="BR17" t="s">
        <v>1452</v>
      </c>
      <c r="BS17" s="1" t="s">
        <v>2237</v>
      </c>
      <c r="BT17" s="1" t="s">
        <v>1762</v>
      </c>
      <c r="BW17" s="1" t="s">
        <v>2238</v>
      </c>
      <c r="BX17" s="1" t="s">
        <v>2186</v>
      </c>
      <c r="CA17" t="s">
        <v>2239</v>
      </c>
      <c r="CB17" t="s">
        <v>1553</v>
      </c>
      <c r="CC17" t="s">
        <v>2240</v>
      </c>
      <c r="CD17" t="s">
        <v>1508</v>
      </c>
      <c r="CE17" t="s">
        <v>2241</v>
      </c>
      <c r="CF17" t="s">
        <v>1663</v>
      </c>
      <c r="CG17" t="s">
        <v>2242</v>
      </c>
      <c r="CH17" t="s">
        <v>1678</v>
      </c>
      <c r="CI17" t="s">
        <v>2243</v>
      </c>
      <c r="CJ17" t="s">
        <v>1454</v>
      </c>
      <c r="CK17" s="1" t="s">
        <v>2244</v>
      </c>
      <c r="CL17" s="1" t="s">
        <v>1470</v>
      </c>
      <c r="CM17" t="s">
        <v>2245</v>
      </c>
      <c r="CN17" t="s">
        <v>1458</v>
      </c>
      <c r="CO17" t="s">
        <v>2246</v>
      </c>
      <c r="CP17" t="s">
        <v>1495</v>
      </c>
      <c r="CS17" t="s">
        <v>2247</v>
      </c>
      <c r="CT17" t="s">
        <v>1482</v>
      </c>
      <c r="CW17" t="s">
        <v>2248</v>
      </c>
      <c r="CX17" t="s">
        <v>1450</v>
      </c>
      <c r="DA17" t="s">
        <v>2249</v>
      </c>
      <c r="DB17" t="s">
        <v>1450</v>
      </c>
    </row>
    <row r="18" spans="1:106">
      <c r="G18" t="s">
        <v>2250</v>
      </c>
      <c r="H18" t="s">
        <v>1528</v>
      </c>
      <c r="K18" s="1" t="s">
        <v>2251</v>
      </c>
      <c r="L18" s="1" t="s">
        <v>1678</v>
      </c>
      <c r="M18" t="s">
        <v>2252</v>
      </c>
      <c r="N18" t="s">
        <v>1514</v>
      </c>
      <c r="Q18" t="s">
        <v>2253</v>
      </c>
      <c r="R18" t="s">
        <v>1462</v>
      </c>
      <c r="S18" t="s">
        <v>2254</v>
      </c>
      <c r="T18" t="s">
        <v>1478</v>
      </c>
      <c r="Y18" t="s">
        <v>2255</v>
      </c>
      <c r="Z18" t="s">
        <v>1508</v>
      </c>
      <c r="AA18" t="s">
        <v>2256</v>
      </c>
      <c r="AB18" t="s">
        <v>1532</v>
      </c>
      <c r="AC18" t="s">
        <v>2257</v>
      </c>
      <c r="AD18" t="s">
        <v>1454</v>
      </c>
      <c r="AG18" s="1" t="s">
        <v>2258</v>
      </c>
      <c r="AH18" s="1" t="s">
        <v>1480</v>
      </c>
      <c r="AI18" t="s">
        <v>2259</v>
      </c>
      <c r="AJ18" t="s">
        <v>1482</v>
      </c>
      <c r="AK18" t="s">
        <v>2260</v>
      </c>
      <c r="AL18" t="s">
        <v>1482</v>
      </c>
      <c r="AO18" t="s">
        <v>2261</v>
      </c>
      <c r="AP18" t="s">
        <v>1585</v>
      </c>
      <c r="AQ18" t="s">
        <v>2262</v>
      </c>
      <c r="AR18" t="s">
        <v>1500</v>
      </c>
      <c r="AS18" t="s">
        <v>2230</v>
      </c>
      <c r="AT18" t="s">
        <v>1394</v>
      </c>
      <c r="AW18" s="1" t="s">
        <v>2263</v>
      </c>
      <c r="AX18" s="1" t="s">
        <v>1624</v>
      </c>
      <c r="BA18" s="1" t="s">
        <v>2264</v>
      </c>
      <c r="BB18" s="1" t="s">
        <v>1670</v>
      </c>
      <c r="BI18" t="s">
        <v>2265</v>
      </c>
      <c r="BJ18" t="s">
        <v>1464</v>
      </c>
      <c r="BK18" t="s">
        <v>2266</v>
      </c>
      <c r="BL18" t="s">
        <v>1663</v>
      </c>
      <c r="BO18" t="s">
        <v>2267</v>
      </c>
      <c r="BP18" t="s">
        <v>1452</v>
      </c>
      <c r="BQ18" t="s">
        <v>2268</v>
      </c>
      <c r="BR18" t="s">
        <v>1500</v>
      </c>
      <c r="BS18" t="s">
        <v>2269</v>
      </c>
      <c r="BT18" t="s">
        <v>1482</v>
      </c>
      <c r="BW18" t="s">
        <v>2270</v>
      </c>
      <c r="BX18" t="s">
        <v>1468</v>
      </c>
      <c r="CA18" t="s">
        <v>2271</v>
      </c>
      <c r="CB18" t="s">
        <v>1462</v>
      </c>
      <c r="CE18" t="s">
        <v>2272</v>
      </c>
      <c r="CF18" t="s">
        <v>1524</v>
      </c>
      <c r="CG18" s="1" t="s">
        <v>2273</v>
      </c>
      <c r="CH18" s="1" t="s">
        <v>1485</v>
      </c>
      <c r="CI18" s="1" t="s">
        <v>2274</v>
      </c>
      <c r="CJ18" s="1" t="s">
        <v>1522</v>
      </c>
      <c r="CM18" t="s">
        <v>2275</v>
      </c>
      <c r="CN18" t="s">
        <v>1462</v>
      </c>
      <c r="CO18" s="1" t="s">
        <v>2276</v>
      </c>
      <c r="CP18" s="1" t="s">
        <v>1678</v>
      </c>
      <c r="CS18" s="1" t="s">
        <v>2277</v>
      </c>
      <c r="CT18" s="1" t="s">
        <v>1528</v>
      </c>
      <c r="CW18" s="1" t="s">
        <v>2278</v>
      </c>
      <c r="CX18" s="1" t="s">
        <v>1497</v>
      </c>
      <c r="DA18" t="s">
        <v>2279</v>
      </c>
      <c r="DB18" t="s">
        <v>1508</v>
      </c>
    </row>
    <row r="19" spans="1:106">
      <c r="G19" s="1" t="s">
        <v>2280</v>
      </c>
      <c r="H19" s="1" t="s">
        <v>1532</v>
      </c>
      <c r="K19" t="s">
        <v>2281</v>
      </c>
      <c r="L19" t="s">
        <v>1462</v>
      </c>
      <c r="M19" s="1" t="s">
        <v>2282</v>
      </c>
      <c r="N19" s="1" t="s">
        <v>1582</v>
      </c>
      <c r="Q19" t="s">
        <v>2283</v>
      </c>
      <c r="R19" t="s">
        <v>1755</v>
      </c>
      <c r="S19" t="s">
        <v>2284</v>
      </c>
      <c r="T19" t="s">
        <v>1460</v>
      </c>
      <c r="Y19" t="s">
        <v>2285</v>
      </c>
      <c r="Z19" t="s">
        <v>1456</v>
      </c>
      <c r="AA19" s="1" t="s">
        <v>2286</v>
      </c>
      <c r="AB19" s="1" t="s">
        <v>1520</v>
      </c>
      <c r="AC19" s="1" t="s">
        <v>2287</v>
      </c>
      <c r="AD19" s="1" t="s">
        <v>1755</v>
      </c>
      <c r="AG19" t="s">
        <v>2288</v>
      </c>
      <c r="AH19" t="s">
        <v>1450</v>
      </c>
      <c r="AI19" t="s">
        <v>2289</v>
      </c>
      <c r="AJ19" t="s">
        <v>1450</v>
      </c>
      <c r="AK19" t="s">
        <v>2290</v>
      </c>
      <c r="AL19" t="s">
        <v>1452</v>
      </c>
      <c r="AO19" s="1" t="s">
        <v>2291</v>
      </c>
      <c r="AP19" s="1" t="s">
        <v>1725</v>
      </c>
      <c r="AQ19" t="s">
        <v>2292</v>
      </c>
      <c r="AR19" t="s">
        <v>1468</v>
      </c>
      <c r="AS19" s="1" t="s">
        <v>2293</v>
      </c>
      <c r="AT19" s="1" t="s">
        <v>2186</v>
      </c>
      <c r="AW19" t="s">
        <v>2294</v>
      </c>
      <c r="AX19" t="s">
        <v>1934</v>
      </c>
      <c r="BA19" t="s">
        <v>2295</v>
      </c>
      <c r="BB19" t="s">
        <v>1454</v>
      </c>
      <c r="BI19" s="1" t="s">
        <v>2296</v>
      </c>
      <c r="BJ19" s="1" t="s">
        <v>1885</v>
      </c>
      <c r="BK19" t="s">
        <v>2266</v>
      </c>
      <c r="BL19" t="s">
        <v>1394</v>
      </c>
      <c r="BO19" t="s">
        <v>2297</v>
      </c>
      <c r="BP19" t="s">
        <v>1480</v>
      </c>
      <c r="BQ19" t="s">
        <v>2298</v>
      </c>
      <c r="BR19" t="s">
        <v>1468</v>
      </c>
      <c r="BS19" s="1" t="s">
        <v>2299</v>
      </c>
      <c r="BT19" s="1" t="s">
        <v>1458</v>
      </c>
      <c r="BW19" t="s">
        <v>2300</v>
      </c>
      <c r="BX19" t="s">
        <v>1576</v>
      </c>
      <c r="CA19" s="1" t="s">
        <v>2301</v>
      </c>
      <c r="CB19" s="1" t="s">
        <v>2302</v>
      </c>
      <c r="CE19" s="1" t="s">
        <v>2303</v>
      </c>
      <c r="CF19" s="1" t="s">
        <v>1877</v>
      </c>
      <c r="CG19" t="s">
        <v>2304</v>
      </c>
      <c r="CH19" t="s">
        <v>1454</v>
      </c>
      <c r="CI19" t="s">
        <v>2305</v>
      </c>
      <c r="CJ19" t="s">
        <v>1454</v>
      </c>
      <c r="CM19" s="1" t="s">
        <v>2306</v>
      </c>
      <c r="CN19" s="1" t="s">
        <v>1472</v>
      </c>
      <c r="CO19" t="s">
        <v>2307</v>
      </c>
      <c r="CP19" t="s">
        <v>1454</v>
      </c>
      <c r="CS19" t="s">
        <v>2308</v>
      </c>
      <c r="CT19" t="s">
        <v>1663</v>
      </c>
      <c r="CW19" t="s">
        <v>2309</v>
      </c>
      <c r="CX19" t="s">
        <v>1495</v>
      </c>
      <c r="DA19" t="s">
        <v>2310</v>
      </c>
      <c r="DB19" t="s">
        <v>1539</v>
      </c>
    </row>
    <row r="20" spans="1:106">
      <c r="G20" t="s">
        <v>2311</v>
      </c>
      <c r="H20" t="s">
        <v>1755</v>
      </c>
      <c r="K20" t="s">
        <v>2312</v>
      </c>
      <c r="L20" t="s">
        <v>1833</v>
      </c>
      <c r="M20" t="s">
        <v>2313</v>
      </c>
      <c r="N20" t="s">
        <v>1450</v>
      </c>
      <c r="Q20" t="s">
        <v>2314</v>
      </c>
      <c r="R20" t="s">
        <v>1691</v>
      </c>
      <c r="S20" t="s">
        <v>2315</v>
      </c>
      <c r="T20" t="s">
        <v>1528</v>
      </c>
      <c r="Y20" s="1" t="s">
        <v>2316</v>
      </c>
      <c r="Z20" s="1" t="s">
        <v>1585</v>
      </c>
      <c r="AA20" t="s">
        <v>2317</v>
      </c>
      <c r="AB20" t="s">
        <v>1478</v>
      </c>
      <c r="AC20" t="s">
        <v>2318</v>
      </c>
      <c r="AD20" t="s">
        <v>1450</v>
      </c>
      <c r="AG20" s="1" t="s">
        <v>2319</v>
      </c>
      <c r="AH20" s="1" t="s">
        <v>1517</v>
      </c>
      <c r="AI20" t="s">
        <v>2320</v>
      </c>
      <c r="AJ20" t="s">
        <v>1460</v>
      </c>
      <c r="AK20" s="1" t="s">
        <v>2321</v>
      </c>
      <c r="AL20" s="1" t="s">
        <v>1765</v>
      </c>
      <c r="AO20" t="s">
        <v>2322</v>
      </c>
      <c r="AP20" t="s">
        <v>1482</v>
      </c>
      <c r="AQ20" t="s">
        <v>2323</v>
      </c>
      <c r="AR20" t="s">
        <v>1563</v>
      </c>
      <c r="AS20" t="s">
        <v>2324</v>
      </c>
      <c r="AT20" t="s">
        <v>1454</v>
      </c>
      <c r="AW20" s="1" t="s">
        <v>2325</v>
      </c>
      <c r="AX20" s="1" t="s">
        <v>1561</v>
      </c>
      <c r="BA20" t="s">
        <v>2326</v>
      </c>
      <c r="BB20" t="s">
        <v>1541</v>
      </c>
      <c r="BI20" t="s">
        <v>2327</v>
      </c>
      <c r="BJ20" t="s">
        <v>1480</v>
      </c>
      <c r="BK20" t="s">
        <v>2266</v>
      </c>
      <c r="BL20" t="s">
        <v>1394</v>
      </c>
      <c r="BQ20" t="s">
        <v>2328</v>
      </c>
      <c r="BR20" t="s">
        <v>1506</v>
      </c>
      <c r="BS20" t="s">
        <v>2329</v>
      </c>
      <c r="BT20" t="s">
        <v>1458</v>
      </c>
      <c r="BW20" s="1" t="s">
        <v>2330</v>
      </c>
      <c r="BX20" s="1" t="s">
        <v>1514</v>
      </c>
      <c r="CA20" t="s">
        <v>2331</v>
      </c>
      <c r="CB20" t="s">
        <v>1460</v>
      </c>
      <c r="CE20" t="s">
        <v>2332</v>
      </c>
      <c r="CF20" t="s">
        <v>1454</v>
      </c>
      <c r="CG20" s="1" t="s">
        <v>2333</v>
      </c>
      <c r="CH20" s="1" t="s">
        <v>1528</v>
      </c>
      <c r="CI20" s="1" t="s">
        <v>2334</v>
      </c>
      <c r="CJ20" s="1" t="s">
        <v>1478</v>
      </c>
      <c r="CM20" t="s">
        <v>2335</v>
      </c>
      <c r="CN20" t="s">
        <v>1502</v>
      </c>
      <c r="CO20" t="s">
        <v>2336</v>
      </c>
      <c r="CP20" t="s">
        <v>1468</v>
      </c>
      <c r="CS20" t="s">
        <v>2337</v>
      </c>
      <c r="CT20" t="s">
        <v>1454</v>
      </c>
      <c r="CW20" s="1" t="s">
        <v>2338</v>
      </c>
      <c r="CX20" s="1" t="s">
        <v>1517</v>
      </c>
      <c r="DA20" s="1" t="s">
        <v>2339</v>
      </c>
      <c r="DB20" s="1" t="s">
        <v>1801</v>
      </c>
    </row>
    <row r="21" spans="1:106">
      <c r="G21" t="s">
        <v>2340</v>
      </c>
      <c r="H21" t="s">
        <v>1541</v>
      </c>
      <c r="M21" t="s">
        <v>2341</v>
      </c>
      <c r="N21" t="s">
        <v>1454</v>
      </c>
      <c r="Q21" s="1" t="s">
        <v>2342</v>
      </c>
      <c r="R21" s="1" t="s">
        <v>1456</v>
      </c>
      <c r="S21" s="1" t="s">
        <v>2343</v>
      </c>
      <c r="T21" s="1" t="s">
        <v>1474</v>
      </c>
      <c r="Y21" t="s">
        <v>2344</v>
      </c>
      <c r="Z21" t="s">
        <v>1454</v>
      </c>
      <c r="AA21" t="s">
        <v>2345</v>
      </c>
      <c r="AB21" t="s">
        <v>1487</v>
      </c>
      <c r="AC21" t="s">
        <v>2346</v>
      </c>
      <c r="AD21" t="s">
        <v>1478</v>
      </c>
      <c r="AG21" t="s">
        <v>2347</v>
      </c>
      <c r="AH21" t="s">
        <v>1482</v>
      </c>
      <c r="AI21" t="s">
        <v>2348</v>
      </c>
      <c r="AJ21" t="s">
        <v>1755</v>
      </c>
      <c r="AK21" t="s">
        <v>2349</v>
      </c>
      <c r="AL21" t="s">
        <v>1508</v>
      </c>
      <c r="AO21" t="s">
        <v>2350</v>
      </c>
      <c r="AP21" t="s">
        <v>1522</v>
      </c>
      <c r="AQ21" s="1" t="s">
        <v>2351</v>
      </c>
      <c r="AR21" s="1" t="s">
        <v>2170</v>
      </c>
      <c r="AS21" t="s">
        <v>2352</v>
      </c>
      <c r="AT21" t="s">
        <v>1480</v>
      </c>
      <c r="AW21" t="s">
        <v>2353</v>
      </c>
      <c r="AX21" t="s">
        <v>1450</v>
      </c>
      <c r="BA21" s="1" t="s">
        <v>2354</v>
      </c>
      <c r="BB21" s="1" t="s">
        <v>1725</v>
      </c>
      <c r="BI21" s="1" t="s">
        <v>2355</v>
      </c>
      <c r="BJ21" s="1" t="s">
        <v>1502</v>
      </c>
      <c r="BK21" t="s">
        <v>2356</v>
      </c>
      <c r="BL21" t="s">
        <v>1663</v>
      </c>
      <c r="BQ21" t="s">
        <v>2357</v>
      </c>
      <c r="BR21" t="s">
        <v>1833</v>
      </c>
      <c r="BS21" t="s">
        <v>2358</v>
      </c>
      <c r="BT21" t="s">
        <v>2170</v>
      </c>
      <c r="BW21" t="s">
        <v>2359</v>
      </c>
      <c r="BX21" t="s">
        <v>1482</v>
      </c>
      <c r="CA21" t="s">
        <v>2360</v>
      </c>
      <c r="CB21" t="s">
        <v>1508</v>
      </c>
      <c r="CE21" t="s">
        <v>2361</v>
      </c>
      <c r="CF21" t="s">
        <v>1468</v>
      </c>
      <c r="CG21" t="s">
        <v>2362</v>
      </c>
      <c r="CH21" t="s">
        <v>1528</v>
      </c>
      <c r="CI21" t="s">
        <v>2363</v>
      </c>
      <c r="CJ21" t="s">
        <v>1517</v>
      </c>
      <c r="CM21" s="1" t="s">
        <v>2364</v>
      </c>
      <c r="CN21" s="1" t="s">
        <v>1472</v>
      </c>
      <c r="CO21" s="1" t="s">
        <v>2365</v>
      </c>
      <c r="CP21" s="1" t="s">
        <v>1740</v>
      </c>
      <c r="CS21" t="s">
        <v>2366</v>
      </c>
      <c r="CT21" t="s">
        <v>1576</v>
      </c>
      <c r="DA21" t="s">
        <v>2367</v>
      </c>
      <c r="DB21" t="s">
        <v>1508</v>
      </c>
    </row>
    <row r="22" spans="1:106">
      <c r="G22" s="1" t="s">
        <v>2368</v>
      </c>
      <c r="H22" s="1" t="s">
        <v>2369</v>
      </c>
      <c r="M22" t="s">
        <v>2370</v>
      </c>
      <c r="N22" t="s">
        <v>1452</v>
      </c>
      <c r="Q22" t="s">
        <v>2371</v>
      </c>
      <c r="R22" t="s">
        <v>1585</v>
      </c>
      <c r="S22" t="s">
        <v>2372</v>
      </c>
      <c r="T22" t="s">
        <v>1450</v>
      </c>
      <c r="Y22" t="s">
        <v>2373</v>
      </c>
      <c r="Z22" t="s">
        <v>1478</v>
      </c>
      <c r="AA22" s="1" t="s">
        <v>2374</v>
      </c>
      <c r="AB22" s="1" t="s">
        <v>1460</v>
      </c>
      <c r="AC22" s="1" t="s">
        <v>2375</v>
      </c>
      <c r="AD22" s="1" t="s">
        <v>1480</v>
      </c>
      <c r="AG22" t="s">
        <v>2376</v>
      </c>
      <c r="AH22" t="s">
        <v>2377</v>
      </c>
      <c r="AI22" s="1" t="s">
        <v>2378</v>
      </c>
      <c r="AJ22" s="1" t="s">
        <v>2379</v>
      </c>
      <c r="AK22" t="s">
        <v>2380</v>
      </c>
      <c r="AL22" t="s">
        <v>1497</v>
      </c>
      <c r="AO22" s="1" t="s">
        <v>2381</v>
      </c>
      <c r="AP22" s="1" t="s">
        <v>1487</v>
      </c>
      <c r="AQ22" t="s">
        <v>2382</v>
      </c>
      <c r="AR22" t="s">
        <v>1458</v>
      </c>
      <c r="AS22" t="s">
        <v>2383</v>
      </c>
      <c r="AT22" t="s">
        <v>1502</v>
      </c>
      <c r="AW22" t="s">
        <v>2384</v>
      </c>
      <c r="AX22" t="s">
        <v>1495</v>
      </c>
      <c r="BA22" t="s">
        <v>2385</v>
      </c>
      <c r="BB22" t="s">
        <v>1478</v>
      </c>
      <c r="BI22" t="s">
        <v>2386</v>
      </c>
      <c r="BJ22" t="s">
        <v>1478</v>
      </c>
      <c r="BK22" t="s">
        <v>2387</v>
      </c>
      <c r="BL22" t="s">
        <v>1663</v>
      </c>
      <c r="BQ22" s="1" t="s">
        <v>2388</v>
      </c>
      <c r="BR22" s="1" t="s">
        <v>1731</v>
      </c>
      <c r="BS22" s="1" t="s">
        <v>2389</v>
      </c>
      <c r="BT22" s="1" t="s">
        <v>1480</v>
      </c>
      <c r="CA22" t="s">
        <v>2390</v>
      </c>
      <c r="CB22" t="s">
        <v>1576</v>
      </c>
      <c r="CE22" s="1" t="s">
        <v>2391</v>
      </c>
      <c r="CF22" s="1" t="s">
        <v>1487</v>
      </c>
      <c r="CG22" s="1" t="s">
        <v>2392</v>
      </c>
      <c r="CH22" s="1" t="s">
        <v>1478</v>
      </c>
      <c r="CI22" t="s">
        <v>2393</v>
      </c>
      <c r="CJ22" t="s">
        <v>1603</v>
      </c>
      <c r="CM22" t="s">
        <v>2394</v>
      </c>
      <c r="CN22" t="s">
        <v>1452</v>
      </c>
      <c r="CO22" t="s">
        <v>2395</v>
      </c>
      <c r="CP22" t="s">
        <v>1454</v>
      </c>
      <c r="DA22" t="s">
        <v>2396</v>
      </c>
      <c r="DB22" t="s">
        <v>1517</v>
      </c>
    </row>
    <row r="23" spans="1:106">
      <c r="G23" t="s">
        <v>2397</v>
      </c>
      <c r="H23" t="s">
        <v>1480</v>
      </c>
      <c r="M23" s="1" t="s">
        <v>2398</v>
      </c>
      <c r="N23" s="1" t="s">
        <v>1394</v>
      </c>
      <c r="Q23" t="s">
        <v>2399</v>
      </c>
      <c r="R23" t="s">
        <v>1460</v>
      </c>
      <c r="S23" t="s">
        <v>2400</v>
      </c>
      <c r="T23" t="s">
        <v>1492</v>
      </c>
      <c r="Y23" t="s">
        <v>2401</v>
      </c>
      <c r="Z23" t="s">
        <v>1495</v>
      </c>
      <c r="AA23" t="s">
        <v>2402</v>
      </c>
      <c r="AB23" t="s">
        <v>1460</v>
      </c>
      <c r="AG23" s="1" t="s">
        <v>2403</v>
      </c>
      <c r="AH23" s="1" t="s">
        <v>2377</v>
      </c>
      <c r="AI23" t="s">
        <v>2404</v>
      </c>
      <c r="AJ23" t="s">
        <v>1576</v>
      </c>
      <c r="AK23" s="1" t="s">
        <v>2405</v>
      </c>
      <c r="AL23" s="1" t="s">
        <v>1508</v>
      </c>
      <c r="AO23" t="s">
        <v>2406</v>
      </c>
      <c r="AP23" t="s">
        <v>1458</v>
      </c>
      <c r="AQ23" t="s">
        <v>2407</v>
      </c>
      <c r="AR23" t="s">
        <v>1464</v>
      </c>
      <c r="AS23" s="1" t="s">
        <v>2408</v>
      </c>
      <c r="AT23" s="1" t="s">
        <v>1678</v>
      </c>
      <c r="AW23" t="s">
        <v>2409</v>
      </c>
      <c r="AX23" t="s">
        <v>1482</v>
      </c>
      <c r="BA23" t="s">
        <v>2410</v>
      </c>
      <c r="BB23" t="s">
        <v>1528</v>
      </c>
      <c r="BI23" s="1" t="s">
        <v>2411</v>
      </c>
      <c r="BJ23" s="1" t="s">
        <v>1448</v>
      </c>
      <c r="BK23" t="s">
        <v>2387</v>
      </c>
      <c r="BL23" t="s">
        <v>1394</v>
      </c>
      <c r="BQ23" t="s">
        <v>2412</v>
      </c>
      <c r="BR23" t="s">
        <v>1663</v>
      </c>
      <c r="BS23" t="s">
        <v>2413</v>
      </c>
      <c r="BT23" t="s">
        <v>1450</v>
      </c>
      <c r="CA23" s="1" t="s">
        <v>2414</v>
      </c>
      <c r="CB23" s="1" t="s">
        <v>1466</v>
      </c>
      <c r="CE23" t="s">
        <v>2415</v>
      </c>
      <c r="CF23" t="s">
        <v>2416</v>
      </c>
      <c r="CG23" t="s">
        <v>2417</v>
      </c>
      <c r="CH23" t="s">
        <v>1528</v>
      </c>
      <c r="CI23" s="1" t="s">
        <v>2418</v>
      </c>
      <c r="CJ23" s="1" t="s">
        <v>2419</v>
      </c>
      <c r="CM23" t="s">
        <v>2420</v>
      </c>
      <c r="CN23" t="s">
        <v>1576</v>
      </c>
      <c r="CO23" s="1" t="s">
        <v>2421</v>
      </c>
      <c r="CP23" s="1" t="s">
        <v>2170</v>
      </c>
      <c r="DA23" s="1" t="s">
        <v>2422</v>
      </c>
      <c r="DB23" s="1" t="s">
        <v>2035</v>
      </c>
    </row>
    <row r="24" spans="1:106">
      <c r="G24" t="s">
        <v>2423</v>
      </c>
      <c r="H24" t="s">
        <v>1740</v>
      </c>
      <c r="M24" t="s">
        <v>2424</v>
      </c>
      <c r="N24" t="s">
        <v>1460</v>
      </c>
      <c r="S24" t="s">
        <v>2425</v>
      </c>
      <c r="T24" t="s">
        <v>1532</v>
      </c>
      <c r="Y24" s="1" t="s">
        <v>2426</v>
      </c>
      <c r="Z24" s="1" t="s">
        <v>1553</v>
      </c>
      <c r="AA24" s="1" t="s">
        <v>2427</v>
      </c>
      <c r="AB24" s="1" t="s">
        <v>1452</v>
      </c>
      <c r="AG24" t="s">
        <v>2428</v>
      </c>
      <c r="AH24" t="s">
        <v>1460</v>
      </c>
      <c r="AI24" t="s">
        <v>2429</v>
      </c>
      <c r="AJ24" t="s">
        <v>1478</v>
      </c>
      <c r="AK24" t="s">
        <v>2430</v>
      </c>
      <c r="AL24" t="s">
        <v>1561</v>
      </c>
      <c r="AO24" t="s">
        <v>2431</v>
      </c>
      <c r="AP24" t="s">
        <v>1502</v>
      </c>
      <c r="AQ24" s="1" t="s">
        <v>2432</v>
      </c>
      <c r="AR24" s="1" t="s">
        <v>1511</v>
      </c>
      <c r="AS24" t="s">
        <v>2433</v>
      </c>
      <c r="AT24" t="s">
        <v>1454</v>
      </c>
      <c r="AW24" t="s">
        <v>2434</v>
      </c>
      <c r="AX24" t="s">
        <v>1514</v>
      </c>
      <c r="BA24" t="s">
        <v>2435</v>
      </c>
      <c r="BB24" t="s">
        <v>1725</v>
      </c>
      <c r="BI24" t="s">
        <v>2436</v>
      </c>
      <c r="BJ24" t="s">
        <v>2028</v>
      </c>
      <c r="BK24" t="s">
        <v>2387</v>
      </c>
      <c r="BL24" t="s">
        <v>1394</v>
      </c>
      <c r="BS24" t="s">
        <v>2437</v>
      </c>
      <c r="BT24" t="s">
        <v>1452</v>
      </c>
      <c r="CA24" t="s">
        <v>2438</v>
      </c>
      <c r="CB24" t="s">
        <v>1497</v>
      </c>
      <c r="CG24" s="1" t="s">
        <v>2439</v>
      </c>
      <c r="CH24" s="1" t="s">
        <v>1492</v>
      </c>
      <c r="CI24" t="s">
        <v>2440</v>
      </c>
      <c r="CJ24" t="s">
        <v>1452</v>
      </c>
      <c r="CM24" t="s">
        <v>2441</v>
      </c>
      <c r="CN24" t="s">
        <v>1528</v>
      </c>
      <c r="CO24" t="s">
        <v>2442</v>
      </c>
      <c r="CP24" t="s">
        <v>1508</v>
      </c>
      <c r="DA24" t="s">
        <v>2443</v>
      </c>
      <c r="DB24" t="s">
        <v>1478</v>
      </c>
    </row>
    <row r="25" spans="1:106">
      <c r="G25" t="s">
        <v>2444</v>
      </c>
      <c r="H25" t="s">
        <v>1466</v>
      </c>
      <c r="M25" t="s">
        <v>2445</v>
      </c>
      <c r="N25" t="s">
        <v>1458</v>
      </c>
      <c r="S25" t="s">
        <v>2446</v>
      </c>
      <c r="T25" t="s">
        <v>1480</v>
      </c>
      <c r="Y25" t="s">
        <v>2447</v>
      </c>
      <c r="Z25" t="s">
        <v>1508</v>
      </c>
      <c r="AA25" t="s">
        <v>2448</v>
      </c>
      <c r="AB25" t="s">
        <v>1478</v>
      </c>
      <c r="AG25" t="s">
        <v>2449</v>
      </c>
      <c r="AH25" t="s">
        <v>1487</v>
      </c>
      <c r="AI25" t="s">
        <v>2450</v>
      </c>
      <c r="AJ25" t="s">
        <v>1450</v>
      </c>
      <c r="AK25" s="1" t="s">
        <v>2451</v>
      </c>
      <c r="AL25" s="1" t="s">
        <v>1470</v>
      </c>
      <c r="AO25" t="s">
        <v>2452</v>
      </c>
      <c r="AP25" t="s">
        <v>1450</v>
      </c>
      <c r="AQ25" t="s">
        <v>2453</v>
      </c>
      <c r="AR25" t="s">
        <v>1460</v>
      </c>
      <c r="AS25" t="s">
        <v>2454</v>
      </c>
      <c r="AT25" t="s">
        <v>1500</v>
      </c>
      <c r="AW25" s="1" t="s">
        <v>2455</v>
      </c>
      <c r="AX25" s="1" t="s">
        <v>1492</v>
      </c>
      <c r="BA25" s="1" t="s">
        <v>2456</v>
      </c>
      <c r="BB25" s="1" t="s">
        <v>1446</v>
      </c>
      <c r="BI25" s="1" t="s">
        <v>2457</v>
      </c>
      <c r="BJ25" s="1" t="s">
        <v>1462</v>
      </c>
      <c r="BK25" t="s">
        <v>2458</v>
      </c>
      <c r="BL25" t="s">
        <v>1663</v>
      </c>
      <c r="BS25" t="s">
        <v>2459</v>
      </c>
      <c r="BT25" t="s">
        <v>2186</v>
      </c>
      <c r="CA25" s="1" t="s">
        <v>2460</v>
      </c>
      <c r="CB25" s="1" t="s">
        <v>1506</v>
      </c>
      <c r="CG25" t="s">
        <v>2461</v>
      </c>
      <c r="CH25" t="s">
        <v>1580</v>
      </c>
      <c r="CM25" s="1" t="s">
        <v>2462</v>
      </c>
      <c r="CN25" s="1" t="s">
        <v>1462</v>
      </c>
      <c r="CO25" t="s">
        <v>2463</v>
      </c>
      <c r="CP25" t="s">
        <v>1576</v>
      </c>
      <c r="DA25" s="1" t="s">
        <v>2464</v>
      </c>
      <c r="DB25" s="1" t="s">
        <v>1454</v>
      </c>
    </row>
    <row r="26" spans="1:106">
      <c r="G26" t="s">
        <v>2465</v>
      </c>
      <c r="H26" t="s">
        <v>1587</v>
      </c>
      <c r="M26" s="1" t="s">
        <v>2466</v>
      </c>
      <c r="N26" s="1" t="s">
        <v>1520</v>
      </c>
      <c r="S26" s="1" t="s">
        <v>2467</v>
      </c>
      <c r="T26" s="1" t="s">
        <v>1719</v>
      </c>
      <c r="Y26" t="s">
        <v>2468</v>
      </c>
      <c r="Z26" t="s">
        <v>1468</v>
      </c>
      <c r="AA26" s="1" t="s">
        <v>2469</v>
      </c>
      <c r="AB26" s="1" t="s">
        <v>1452</v>
      </c>
      <c r="AG26" t="s">
        <v>2470</v>
      </c>
      <c r="AH26" t="s">
        <v>1576</v>
      </c>
      <c r="AI26" t="s">
        <v>2471</v>
      </c>
      <c r="AJ26" t="s">
        <v>1452</v>
      </c>
      <c r="AK26" t="s">
        <v>2472</v>
      </c>
      <c r="AL26" t="s">
        <v>1462</v>
      </c>
      <c r="AO26" s="1" t="s">
        <v>2473</v>
      </c>
      <c r="AP26" s="1" t="s">
        <v>1553</v>
      </c>
      <c r="AQ26" t="s">
        <v>2474</v>
      </c>
      <c r="AR26" t="s">
        <v>1528</v>
      </c>
      <c r="AS26" s="1" t="s">
        <v>2475</v>
      </c>
      <c r="AT26" s="1" t="s">
        <v>1500</v>
      </c>
      <c r="AW26" t="s">
        <v>2476</v>
      </c>
      <c r="AX26" t="s">
        <v>1478</v>
      </c>
      <c r="BA26" t="s">
        <v>2477</v>
      </c>
      <c r="BB26" t="s">
        <v>1511</v>
      </c>
      <c r="BI26" t="s">
        <v>2478</v>
      </c>
      <c r="BJ26" t="s">
        <v>1740</v>
      </c>
      <c r="BK26" t="s">
        <v>2458</v>
      </c>
      <c r="BL26" t="s">
        <v>1394</v>
      </c>
      <c r="BS26" s="1" t="s">
        <v>2479</v>
      </c>
      <c r="BT26" s="1" t="s">
        <v>2419</v>
      </c>
      <c r="CA26" t="s">
        <v>2480</v>
      </c>
      <c r="CB26" t="s">
        <v>1508</v>
      </c>
      <c r="CG26" s="1" t="s">
        <v>2481</v>
      </c>
      <c r="CH26" s="1" t="s">
        <v>1460</v>
      </c>
      <c r="CM26" t="s">
        <v>2482</v>
      </c>
      <c r="CN26" t="s">
        <v>1740</v>
      </c>
      <c r="CO26" s="1" t="s">
        <v>2483</v>
      </c>
      <c r="CP26" s="1" t="s">
        <v>1765</v>
      </c>
      <c r="DA26" t="s">
        <v>2484</v>
      </c>
      <c r="DB26" t="s">
        <v>1468</v>
      </c>
    </row>
    <row r="27" spans="1:106">
      <c r="G27" t="s">
        <v>2485</v>
      </c>
      <c r="H27" t="s">
        <v>1456</v>
      </c>
      <c r="M27" t="s">
        <v>2486</v>
      </c>
      <c r="N27" t="s">
        <v>1576</v>
      </c>
      <c r="S27" t="s">
        <v>2487</v>
      </c>
      <c r="T27" t="s">
        <v>1460</v>
      </c>
      <c r="Y27" t="s">
        <v>2488</v>
      </c>
      <c r="Z27" t="s">
        <v>1462</v>
      </c>
      <c r="AG27" t="s">
        <v>2489</v>
      </c>
      <c r="AH27" t="s">
        <v>1506</v>
      </c>
      <c r="AI27" s="1" t="s">
        <v>2490</v>
      </c>
      <c r="AJ27" s="1" t="s">
        <v>1502</v>
      </c>
      <c r="AK27" t="s">
        <v>2491</v>
      </c>
      <c r="AL27" t="s">
        <v>1528</v>
      </c>
      <c r="AO27" t="s">
        <v>2492</v>
      </c>
      <c r="AP27" t="s">
        <v>1478</v>
      </c>
      <c r="AQ27" s="1" t="s">
        <v>2493</v>
      </c>
      <c r="AR27" s="1" t="s">
        <v>1532</v>
      </c>
      <c r="AS27" t="s">
        <v>2494</v>
      </c>
      <c r="AT27" t="s">
        <v>1502</v>
      </c>
      <c r="AW27" t="s">
        <v>2495</v>
      </c>
      <c r="AX27" t="s">
        <v>1582</v>
      </c>
      <c r="BA27" s="1" t="s">
        <v>2496</v>
      </c>
      <c r="BB27" s="1" t="s">
        <v>1480</v>
      </c>
      <c r="BI27" t="s">
        <v>2497</v>
      </c>
      <c r="BJ27" t="s">
        <v>1500</v>
      </c>
      <c r="BK27" t="s">
        <v>2458</v>
      </c>
      <c r="BL27" t="s">
        <v>1394</v>
      </c>
      <c r="BS27" t="s">
        <v>2498</v>
      </c>
      <c r="BT27" t="s">
        <v>1616</v>
      </c>
      <c r="CA27" t="s">
        <v>2499</v>
      </c>
      <c r="CB27" t="s">
        <v>1454</v>
      </c>
      <c r="CG27" t="s">
        <v>2500</v>
      </c>
      <c r="CH27" t="s">
        <v>1482</v>
      </c>
      <c r="CM27" s="1" t="s">
        <v>2501</v>
      </c>
      <c r="CN27" s="1" t="s">
        <v>1500</v>
      </c>
      <c r="CO27" t="s">
        <v>2502</v>
      </c>
      <c r="CP27" t="s">
        <v>1500</v>
      </c>
      <c r="DA27" t="s">
        <v>2503</v>
      </c>
      <c r="DB27" t="s">
        <v>1450</v>
      </c>
    </row>
    <row r="28" spans="1:106">
      <c r="G28" s="1" t="s">
        <v>2504</v>
      </c>
      <c r="H28" s="1" t="s">
        <v>2505</v>
      </c>
      <c r="M28" t="s">
        <v>2506</v>
      </c>
      <c r="N28" t="s">
        <v>1454</v>
      </c>
      <c r="S28" t="s">
        <v>2507</v>
      </c>
      <c r="T28" t="s">
        <v>1458</v>
      </c>
      <c r="AG28" t="s">
        <v>2508</v>
      </c>
      <c r="AH28" t="s">
        <v>1553</v>
      </c>
      <c r="AI28" t="s">
        <v>2509</v>
      </c>
      <c r="AJ28" t="s">
        <v>1502</v>
      </c>
      <c r="AK28" t="s">
        <v>2510</v>
      </c>
      <c r="AL28" t="s">
        <v>1460</v>
      </c>
      <c r="AO28" t="s">
        <v>2511</v>
      </c>
      <c r="AP28" t="s">
        <v>1663</v>
      </c>
      <c r="AQ28" t="s">
        <v>2512</v>
      </c>
      <c r="AR28" t="s">
        <v>1508</v>
      </c>
      <c r="AS28" s="1" t="s">
        <v>2513</v>
      </c>
      <c r="AT28" s="1" t="s">
        <v>2186</v>
      </c>
      <c r="AW28" s="1" t="s">
        <v>2514</v>
      </c>
      <c r="AX28" s="1" t="s">
        <v>1502</v>
      </c>
      <c r="BA28" t="s">
        <v>2515</v>
      </c>
      <c r="BB28" t="s">
        <v>2071</v>
      </c>
      <c r="BK28" s="1" t="s">
        <v>2516</v>
      </c>
      <c r="BL28" s="1" t="s">
        <v>2117</v>
      </c>
      <c r="CA28" s="1" t="s">
        <v>2517</v>
      </c>
      <c r="CB28" s="1" t="s">
        <v>1580</v>
      </c>
      <c r="CG28" t="s">
        <v>2518</v>
      </c>
      <c r="CH28" t="s">
        <v>1502</v>
      </c>
      <c r="CM28" t="s">
        <v>2519</v>
      </c>
      <c r="CN28" t="s">
        <v>1460</v>
      </c>
      <c r="CO28" t="s">
        <v>2520</v>
      </c>
      <c r="CP28" t="s">
        <v>1553</v>
      </c>
      <c r="DA28" t="s">
        <v>2521</v>
      </c>
      <c r="DB28" t="s">
        <v>1514</v>
      </c>
    </row>
    <row r="29" spans="1:106">
      <c r="G29" t="s">
        <v>2522</v>
      </c>
      <c r="H29" t="s">
        <v>1576</v>
      </c>
      <c r="M29" t="s">
        <v>2523</v>
      </c>
      <c r="N29" t="s">
        <v>1480</v>
      </c>
      <c r="S29" s="1" t="s">
        <v>2524</v>
      </c>
      <c r="T29" s="1" t="s">
        <v>1553</v>
      </c>
      <c r="AG29" t="s">
        <v>2525</v>
      </c>
      <c r="AH29" t="s">
        <v>1762</v>
      </c>
      <c r="AI29" t="s">
        <v>2526</v>
      </c>
      <c r="AJ29" t="s">
        <v>1478</v>
      </c>
      <c r="AK29" s="1" t="s">
        <v>2527</v>
      </c>
      <c r="AL29" s="1" t="s">
        <v>1482</v>
      </c>
      <c r="AO29" t="s">
        <v>2528</v>
      </c>
      <c r="AP29" t="s">
        <v>1514</v>
      </c>
      <c r="AQ29" t="s">
        <v>2529</v>
      </c>
      <c r="AR29" t="s">
        <v>1454</v>
      </c>
      <c r="AS29" t="s">
        <v>2530</v>
      </c>
      <c r="AT29" t="s">
        <v>2071</v>
      </c>
      <c r="AW29" t="s">
        <v>2531</v>
      </c>
      <c r="AX29" t="s">
        <v>1458</v>
      </c>
      <c r="BA29" s="1" t="s">
        <v>2532</v>
      </c>
      <c r="BB29" s="1" t="s">
        <v>1541</v>
      </c>
      <c r="CA29" t="s">
        <v>2533</v>
      </c>
      <c r="CB29" t="s">
        <v>1450</v>
      </c>
      <c r="CG29" t="s">
        <v>2534</v>
      </c>
      <c r="CH29" t="s">
        <v>1480</v>
      </c>
      <c r="CM29" t="s">
        <v>2535</v>
      </c>
      <c r="CN29" t="s">
        <v>1576</v>
      </c>
      <c r="CO29" s="1" t="s">
        <v>2536</v>
      </c>
      <c r="CP29" s="1" t="s">
        <v>1532</v>
      </c>
      <c r="DA29" s="1" t="s">
        <v>2537</v>
      </c>
      <c r="DB29" s="1" t="s">
        <v>1605</v>
      </c>
    </row>
    <row r="30" spans="1:106">
      <c r="G30" t="s">
        <v>2538</v>
      </c>
      <c r="H30" t="s">
        <v>1517</v>
      </c>
      <c r="M30" s="1" t="s">
        <v>2539</v>
      </c>
      <c r="N30" s="1" t="s">
        <v>1532</v>
      </c>
      <c r="S30" t="s">
        <v>2540</v>
      </c>
      <c r="T30" t="s">
        <v>1452</v>
      </c>
      <c r="AG30" s="1" t="s">
        <v>2541</v>
      </c>
      <c r="AH30" s="1" t="s">
        <v>2542</v>
      </c>
      <c r="AI30" t="s">
        <v>2543</v>
      </c>
      <c r="AJ30" t="s">
        <v>1468</v>
      </c>
      <c r="AK30" t="s">
        <v>2544</v>
      </c>
      <c r="AL30" t="s">
        <v>1502</v>
      </c>
      <c r="AO30" t="s">
        <v>2545</v>
      </c>
      <c r="AP30" t="s">
        <v>1460</v>
      </c>
      <c r="AQ30" t="s">
        <v>2546</v>
      </c>
      <c r="AR30" t="s">
        <v>1506</v>
      </c>
      <c r="AS30" s="1" t="s">
        <v>2547</v>
      </c>
      <c r="AT30" s="1" t="s">
        <v>1464</v>
      </c>
      <c r="AW30" t="s">
        <v>2548</v>
      </c>
      <c r="AX30" t="s">
        <v>1528</v>
      </c>
      <c r="BA30" t="s">
        <v>2549</v>
      </c>
      <c r="BB30" t="s">
        <v>1522</v>
      </c>
      <c r="CA30" t="s">
        <v>2550</v>
      </c>
      <c r="CB30" t="s">
        <v>1480</v>
      </c>
      <c r="CM30" s="1" t="s">
        <v>2551</v>
      </c>
      <c r="CN30" s="1" t="s">
        <v>1452</v>
      </c>
      <c r="CO30" t="s">
        <v>2552</v>
      </c>
      <c r="CP30" t="s">
        <v>1495</v>
      </c>
      <c r="DA30" t="s">
        <v>2553</v>
      </c>
      <c r="DB30" t="s">
        <v>1460</v>
      </c>
    </row>
    <row r="31" spans="1:106">
      <c r="G31" s="1" t="s">
        <v>2554</v>
      </c>
      <c r="H31" s="1" t="s">
        <v>1450</v>
      </c>
      <c r="M31" t="s">
        <v>2555</v>
      </c>
      <c r="N31" t="s">
        <v>1454</v>
      </c>
      <c r="S31" s="1" t="s">
        <v>2556</v>
      </c>
      <c r="T31" s="1" t="s">
        <v>1502</v>
      </c>
      <c r="AG31" t="s">
        <v>2557</v>
      </c>
      <c r="AH31" t="s">
        <v>1450</v>
      </c>
      <c r="AI31" s="1" t="s">
        <v>2558</v>
      </c>
      <c r="AJ31" s="1" t="s">
        <v>1468</v>
      </c>
      <c r="AK31" s="1" t="s">
        <v>2559</v>
      </c>
      <c r="AL31" s="1" t="s">
        <v>1755</v>
      </c>
      <c r="AO31" t="s">
        <v>2560</v>
      </c>
      <c r="AP31" t="s">
        <v>1452</v>
      </c>
      <c r="AQ31" s="1" t="s">
        <v>2561</v>
      </c>
      <c r="AR31" s="1" t="s">
        <v>1725</v>
      </c>
      <c r="AS31" t="s">
        <v>2562</v>
      </c>
      <c r="AT31" t="s">
        <v>1450</v>
      </c>
      <c r="AW31" s="1" t="s">
        <v>2563</v>
      </c>
      <c r="AX31" s="1" t="s">
        <v>1539</v>
      </c>
      <c r="BA31" s="1" t="s">
        <v>2564</v>
      </c>
      <c r="BB31" s="1" t="s">
        <v>1454</v>
      </c>
      <c r="CA31" s="1" t="s">
        <v>2565</v>
      </c>
      <c r="CB31" s="1" t="s">
        <v>2566</v>
      </c>
      <c r="CM31" t="s">
        <v>2567</v>
      </c>
      <c r="CN31" t="s">
        <v>1450</v>
      </c>
      <c r="CO31" s="1" t="s">
        <v>2568</v>
      </c>
      <c r="CP31" s="1" t="s">
        <v>1478</v>
      </c>
      <c r="DA31" t="s">
        <v>2569</v>
      </c>
      <c r="DB31" t="s">
        <v>1576</v>
      </c>
    </row>
    <row r="32" spans="1:106">
      <c r="M32" t="s">
        <v>2570</v>
      </c>
      <c r="N32" t="s">
        <v>1755</v>
      </c>
      <c r="AG32" t="s">
        <v>2571</v>
      </c>
      <c r="AH32" t="s">
        <v>1508</v>
      </c>
      <c r="AI32" t="s">
        <v>2572</v>
      </c>
      <c r="AJ32" t="s">
        <v>1478</v>
      </c>
      <c r="AK32" t="s">
        <v>2573</v>
      </c>
      <c r="AL32" t="s">
        <v>1458</v>
      </c>
      <c r="AO32" s="1" t="s">
        <v>2574</v>
      </c>
      <c r="AP32" s="1" t="s">
        <v>1719</v>
      </c>
      <c r="AQ32" t="s">
        <v>2575</v>
      </c>
      <c r="AR32" t="s">
        <v>1663</v>
      </c>
      <c r="AS32" s="1" t="s">
        <v>2576</v>
      </c>
      <c r="AT32" s="1" t="s">
        <v>1480</v>
      </c>
      <c r="AW32" t="s">
        <v>2577</v>
      </c>
      <c r="AX32" t="s">
        <v>1508</v>
      </c>
      <c r="BA32" t="s">
        <v>2578</v>
      </c>
      <c r="BB32" t="s">
        <v>1482</v>
      </c>
      <c r="CA32" t="s">
        <v>2579</v>
      </c>
      <c r="CB32" t="s">
        <v>1508</v>
      </c>
      <c r="CM32" t="s">
        <v>2580</v>
      </c>
      <c r="CN32" t="s">
        <v>1458</v>
      </c>
      <c r="CO32" t="s">
        <v>2581</v>
      </c>
      <c r="CP32" t="s">
        <v>1508</v>
      </c>
      <c r="DA32" t="s">
        <v>2582</v>
      </c>
      <c r="DB32" t="s">
        <v>1522</v>
      </c>
    </row>
    <row r="33" spans="1:106">
      <c r="M33" t="s">
        <v>2583</v>
      </c>
      <c r="N33" t="s">
        <v>1478</v>
      </c>
      <c r="AG33" t="s">
        <v>2584</v>
      </c>
      <c r="AH33" t="s">
        <v>2186</v>
      </c>
      <c r="AI33" t="s">
        <v>2585</v>
      </c>
      <c r="AJ33" t="s">
        <v>1450</v>
      </c>
      <c r="AK33" t="s">
        <v>2586</v>
      </c>
      <c r="AL33" t="s">
        <v>1450</v>
      </c>
      <c r="AO33" t="s">
        <v>2587</v>
      </c>
      <c r="AP33" t="s">
        <v>1508</v>
      </c>
      <c r="AS33" t="s">
        <v>2588</v>
      </c>
      <c r="AT33" t="s">
        <v>1450</v>
      </c>
      <c r="AW33" t="s">
        <v>2589</v>
      </c>
      <c r="AX33" t="s">
        <v>1450</v>
      </c>
      <c r="BA33" s="1" t="s">
        <v>2590</v>
      </c>
      <c r="BB33" s="1" t="s">
        <v>1605</v>
      </c>
      <c r="CA33" t="s">
        <v>2591</v>
      </c>
      <c r="CB33" t="s">
        <v>1532</v>
      </c>
      <c r="CM33" s="1" t="s">
        <v>2592</v>
      </c>
      <c r="CN33" s="1" t="s">
        <v>1466</v>
      </c>
      <c r="CO33" t="s">
        <v>2593</v>
      </c>
      <c r="CP33" t="s">
        <v>1468</v>
      </c>
      <c r="DA33" s="1" t="s">
        <v>2594</v>
      </c>
      <c r="DB33" s="1" t="s">
        <v>1587</v>
      </c>
    </row>
    <row r="34" spans="1:106">
      <c r="M34" s="1" t="s">
        <v>2595</v>
      </c>
      <c r="N34" s="1" t="s">
        <v>1517</v>
      </c>
      <c r="AG34" s="1" t="s">
        <v>2596</v>
      </c>
      <c r="AH34" s="1" t="s">
        <v>2416</v>
      </c>
      <c r="AI34" s="1" t="s">
        <v>2597</v>
      </c>
      <c r="AJ34" s="1" t="s">
        <v>1517</v>
      </c>
      <c r="AK34" s="1" t="s">
        <v>2598</v>
      </c>
      <c r="AL34" s="1" t="s">
        <v>1478</v>
      </c>
      <c r="AO34" s="1" t="s">
        <v>2599</v>
      </c>
      <c r="AP34" s="1" t="s">
        <v>1576</v>
      </c>
      <c r="AS34" t="s">
        <v>2600</v>
      </c>
      <c r="AT34" t="s">
        <v>1528</v>
      </c>
      <c r="AW34" t="s">
        <v>2601</v>
      </c>
      <c r="AX34" t="s">
        <v>1576</v>
      </c>
      <c r="BA34" t="s">
        <v>2602</v>
      </c>
      <c r="BB34" t="s">
        <v>1450</v>
      </c>
      <c r="CA34" s="1" t="s">
        <v>2603</v>
      </c>
      <c r="CB34" s="1" t="s">
        <v>1522</v>
      </c>
      <c r="CM34" t="s">
        <v>2604</v>
      </c>
      <c r="CN34" t="s">
        <v>1450</v>
      </c>
      <c r="CO34" s="1" t="s">
        <v>2605</v>
      </c>
      <c r="CP34" s="1" t="s">
        <v>1480</v>
      </c>
      <c r="DA34" t="s">
        <v>2606</v>
      </c>
      <c r="DB34" t="s">
        <v>1517</v>
      </c>
    </row>
    <row r="35" spans="1:106">
      <c r="M35" t="s">
        <v>2607</v>
      </c>
      <c r="N35" t="s">
        <v>1663</v>
      </c>
      <c r="AG35" t="s">
        <v>2608</v>
      </c>
      <c r="AH35" t="s">
        <v>1460</v>
      </c>
      <c r="AI35" t="s">
        <v>2609</v>
      </c>
      <c r="AJ35" t="s">
        <v>1450</v>
      </c>
      <c r="AK35" t="s">
        <v>2610</v>
      </c>
      <c r="AL35" t="s">
        <v>1458</v>
      </c>
      <c r="AO35" t="s">
        <v>2611</v>
      </c>
      <c r="AP35" t="s">
        <v>1755</v>
      </c>
      <c r="AS35" s="1" t="s">
        <v>2612</v>
      </c>
      <c r="AT35" s="1" t="s">
        <v>1466</v>
      </c>
      <c r="AW35" s="1" t="s">
        <v>2613</v>
      </c>
      <c r="AX35" s="1" t="s">
        <v>1497</v>
      </c>
      <c r="BA35" t="s">
        <v>2614</v>
      </c>
      <c r="BB35" t="s">
        <v>1458</v>
      </c>
      <c r="CA35" t="s">
        <v>2615</v>
      </c>
      <c r="CB35" t="s">
        <v>1582</v>
      </c>
      <c r="CM35" t="s">
        <v>2616</v>
      </c>
      <c r="CN35" t="s">
        <v>1458</v>
      </c>
      <c r="CO35" t="s">
        <v>2617</v>
      </c>
      <c r="CP35" t="s">
        <v>1466</v>
      </c>
      <c r="DA35" s="1" t="s">
        <v>2618</v>
      </c>
      <c r="DB35" s="1" t="s">
        <v>1528</v>
      </c>
    </row>
    <row r="36" spans="1:106">
      <c r="M36" s="1" t="s">
        <v>2619</v>
      </c>
      <c r="N36" s="1" t="s">
        <v>1452</v>
      </c>
      <c r="AG36" t="s">
        <v>2620</v>
      </c>
      <c r="AH36" t="s">
        <v>2621</v>
      </c>
      <c r="AI36" t="s">
        <v>2622</v>
      </c>
      <c r="AJ36" t="s">
        <v>1452</v>
      </c>
      <c r="AK36" t="s">
        <v>2623</v>
      </c>
      <c r="AL36" t="s">
        <v>1450</v>
      </c>
      <c r="AO36" s="1" t="s">
        <v>2624</v>
      </c>
      <c r="AP36" s="1" t="s">
        <v>1663</v>
      </c>
      <c r="AS36" t="s">
        <v>2625</v>
      </c>
      <c r="AT36" t="s">
        <v>1500</v>
      </c>
      <c r="AW36" t="s">
        <v>2626</v>
      </c>
      <c r="AX36" t="s">
        <v>1576</v>
      </c>
      <c r="BA36" s="1" t="s">
        <v>2627</v>
      </c>
      <c r="BB36" s="1" t="s">
        <v>1955</v>
      </c>
      <c r="CA36" t="s">
        <v>2628</v>
      </c>
      <c r="CB36" t="s">
        <v>1762</v>
      </c>
      <c r="CM36" t="s">
        <v>2629</v>
      </c>
      <c r="CN36" t="s">
        <v>1500</v>
      </c>
      <c r="CO36" t="s">
        <v>2630</v>
      </c>
      <c r="CP36" t="s">
        <v>1495</v>
      </c>
      <c r="DA36" t="s">
        <v>2631</v>
      </c>
      <c r="DB36" t="s">
        <v>1528</v>
      </c>
    </row>
    <row r="37" spans="1:106">
      <c r="M37" t="s">
        <v>2632</v>
      </c>
      <c r="N37" t="s">
        <v>1468</v>
      </c>
      <c r="AG37" t="s">
        <v>2633</v>
      </c>
      <c r="AH37" t="s">
        <v>1502</v>
      </c>
      <c r="AI37" s="1" t="s">
        <v>2634</v>
      </c>
      <c r="AJ37" s="1" t="s">
        <v>1663</v>
      </c>
      <c r="AK37" s="1" t="s">
        <v>2635</v>
      </c>
      <c r="AL37" s="1" t="s">
        <v>1517</v>
      </c>
      <c r="AO37" t="s">
        <v>2636</v>
      </c>
      <c r="AP37" t="s">
        <v>1500</v>
      </c>
      <c r="AS37" t="s">
        <v>2637</v>
      </c>
      <c r="AT37" t="s">
        <v>1691</v>
      </c>
      <c r="AW37" t="s">
        <v>2638</v>
      </c>
      <c r="AX37" t="s">
        <v>1468</v>
      </c>
      <c r="BA37" t="s">
        <v>2639</v>
      </c>
      <c r="BB37" t="s">
        <v>1450</v>
      </c>
      <c r="CA37" s="1" t="s">
        <v>2640</v>
      </c>
      <c r="CB37" s="1" t="s">
        <v>1801</v>
      </c>
      <c r="CM37" t="s">
        <v>2641</v>
      </c>
      <c r="CN37" t="s">
        <v>1755</v>
      </c>
      <c r="CO37" s="1" t="s">
        <v>2642</v>
      </c>
      <c r="CP37" s="1" t="s">
        <v>1485</v>
      </c>
      <c r="DA37" s="1" t="s">
        <v>2643</v>
      </c>
      <c r="DB37" s="1" t="s">
        <v>1454</v>
      </c>
    </row>
    <row r="38" spans="1:106">
      <c r="M38" s="1" t="s">
        <v>2644</v>
      </c>
      <c r="N38" s="1" t="s">
        <v>1502</v>
      </c>
      <c r="AG38" s="1" t="s">
        <v>2645</v>
      </c>
      <c r="AH38" s="1" t="s">
        <v>2646</v>
      </c>
      <c r="AI38" t="s">
        <v>2647</v>
      </c>
      <c r="AJ38" t="s">
        <v>1500</v>
      </c>
      <c r="AK38" t="s">
        <v>2648</v>
      </c>
      <c r="AL38" t="s">
        <v>1474</v>
      </c>
      <c r="AO38" s="1" t="s">
        <v>2649</v>
      </c>
      <c r="AP38" s="1" t="s">
        <v>1454</v>
      </c>
      <c r="AS38" t="s">
        <v>2650</v>
      </c>
      <c r="AT38" t="s">
        <v>1474</v>
      </c>
      <c r="AW38" t="s">
        <v>2651</v>
      </c>
      <c r="AX38" t="s">
        <v>1478</v>
      </c>
      <c r="BA38" s="1" t="s">
        <v>2652</v>
      </c>
      <c r="BB38" s="1" t="s">
        <v>1580</v>
      </c>
      <c r="CA38" t="s">
        <v>2653</v>
      </c>
      <c r="CB38" t="s">
        <v>1508</v>
      </c>
      <c r="CM38" t="s">
        <v>2654</v>
      </c>
      <c r="CN38" t="s">
        <v>1524</v>
      </c>
      <c r="DA38" t="s">
        <v>2655</v>
      </c>
      <c r="DB38" t="s">
        <v>1478</v>
      </c>
    </row>
    <row r="39" spans="1:106">
      <c r="M39" t="s">
        <v>2656</v>
      </c>
      <c r="N39" t="s">
        <v>1495</v>
      </c>
      <c r="AG39" t="s">
        <v>2657</v>
      </c>
      <c r="AH39" t="s">
        <v>1524</v>
      </c>
      <c r="AI39" t="s">
        <v>2658</v>
      </c>
      <c r="AJ39" t="s">
        <v>1468</v>
      </c>
      <c r="AK39" s="1" t="s">
        <v>2659</v>
      </c>
      <c r="AL39" s="1" t="s">
        <v>2186</v>
      </c>
      <c r="AO39" t="s">
        <v>2660</v>
      </c>
      <c r="AP39" t="s">
        <v>1755</v>
      </c>
      <c r="AS39" s="1" t="s">
        <v>2661</v>
      </c>
      <c r="AT39" s="1" t="s">
        <v>2662</v>
      </c>
      <c r="AW39" t="s">
        <v>2663</v>
      </c>
      <c r="AX39" t="s">
        <v>1517</v>
      </c>
      <c r="BA39" t="s">
        <v>2664</v>
      </c>
      <c r="BB39" t="s">
        <v>1541</v>
      </c>
      <c r="CA39" t="s">
        <v>2665</v>
      </c>
      <c r="CB39" t="s">
        <v>1450</v>
      </c>
      <c r="CM39" s="1" t="s">
        <v>2666</v>
      </c>
      <c r="CN39" s="1" t="s">
        <v>1511</v>
      </c>
      <c r="DA39" t="s">
        <v>2667</v>
      </c>
      <c r="DB39" t="s">
        <v>1452</v>
      </c>
    </row>
    <row r="40" spans="1:106">
      <c r="M40" t="s">
        <v>2668</v>
      </c>
      <c r="N40" t="s">
        <v>1663</v>
      </c>
      <c r="AG40" t="s">
        <v>2669</v>
      </c>
      <c r="AH40" t="s">
        <v>1605</v>
      </c>
      <c r="AI40" s="1" t="s">
        <v>2670</v>
      </c>
      <c r="AJ40" s="1" t="s">
        <v>1485</v>
      </c>
      <c r="AK40" t="s">
        <v>2671</v>
      </c>
      <c r="AL40" t="s">
        <v>1755</v>
      </c>
      <c r="AO40" s="1" t="s">
        <v>2672</v>
      </c>
      <c r="AP40" s="1" t="s">
        <v>1576</v>
      </c>
      <c r="AS40" t="s">
        <v>2673</v>
      </c>
      <c r="AT40" t="s">
        <v>1495</v>
      </c>
      <c r="AW40" s="1" t="s">
        <v>2674</v>
      </c>
      <c r="AX40" s="1" t="s">
        <v>1553</v>
      </c>
      <c r="BA40" t="s">
        <v>2675</v>
      </c>
      <c r="BB40" t="s">
        <v>1582</v>
      </c>
      <c r="CA40" t="s">
        <v>2676</v>
      </c>
      <c r="CB40" t="s">
        <v>1452</v>
      </c>
      <c r="CM40" t="s">
        <v>2677</v>
      </c>
      <c r="CN40" t="s">
        <v>1755</v>
      </c>
      <c r="DA40" s="1" t="s">
        <v>2678</v>
      </c>
      <c r="DB40" s="1" t="s">
        <v>1508</v>
      </c>
    </row>
    <row r="41" spans="1:106">
      <c r="M41" t="s">
        <v>2679</v>
      </c>
      <c r="N41" t="s">
        <v>1755</v>
      </c>
      <c r="AG41" t="s">
        <v>2680</v>
      </c>
      <c r="AH41" t="s">
        <v>1585</v>
      </c>
      <c r="AI41" t="s">
        <v>2681</v>
      </c>
      <c r="AJ41" t="s">
        <v>1576</v>
      </c>
      <c r="AK41" t="s">
        <v>2682</v>
      </c>
      <c r="AL41" t="s">
        <v>1576</v>
      </c>
      <c r="AO41" t="s">
        <v>2683</v>
      </c>
      <c r="AP41" t="s">
        <v>1603</v>
      </c>
      <c r="AS41" t="s">
        <v>2684</v>
      </c>
      <c r="AT41" t="s">
        <v>1502</v>
      </c>
      <c r="BA41" s="1" t="s">
        <v>2685</v>
      </c>
      <c r="BB41" s="1" t="s">
        <v>1563</v>
      </c>
      <c r="CM41" t="s">
        <v>2686</v>
      </c>
      <c r="CN41" t="s">
        <v>1576</v>
      </c>
      <c r="DA41" t="s">
        <v>2687</v>
      </c>
      <c r="DB41" t="s">
        <v>1478</v>
      </c>
    </row>
    <row r="42" spans="1:106">
      <c r="M42" t="s">
        <v>2688</v>
      </c>
      <c r="N42" t="s">
        <v>1663</v>
      </c>
      <c r="AG42" t="s">
        <v>2689</v>
      </c>
      <c r="AH42" t="s">
        <v>1482</v>
      </c>
      <c r="AI42" t="s">
        <v>2690</v>
      </c>
      <c r="AJ42" t="s">
        <v>1495</v>
      </c>
      <c r="AO42" t="s">
        <v>2691</v>
      </c>
      <c r="AP42" t="s">
        <v>1740</v>
      </c>
      <c r="AS42" t="s">
        <v>2692</v>
      </c>
      <c r="AT42" t="s">
        <v>1506</v>
      </c>
      <c r="BA42" t="s">
        <v>2693</v>
      </c>
      <c r="BB42" t="s">
        <v>1454</v>
      </c>
      <c r="CM42" s="1" t="s">
        <v>2694</v>
      </c>
      <c r="CN42" s="1" t="s">
        <v>1576</v>
      </c>
      <c r="DA42" s="1" t="s">
        <v>2695</v>
      </c>
      <c r="DB42" s="1" t="s">
        <v>1480</v>
      </c>
    </row>
    <row r="43" spans="1:106">
      <c r="M43" t="s">
        <v>2688</v>
      </c>
      <c r="N43" t="s">
        <v>1394</v>
      </c>
      <c r="AG43" t="s">
        <v>2696</v>
      </c>
      <c r="AH43" t="s">
        <v>1894</v>
      </c>
      <c r="AI43" t="s">
        <v>2697</v>
      </c>
      <c r="AJ43" t="s">
        <v>1495</v>
      </c>
      <c r="AO43" t="s">
        <v>2698</v>
      </c>
      <c r="AP43" t="s">
        <v>1472</v>
      </c>
      <c r="AS43" s="1" t="s">
        <v>2699</v>
      </c>
      <c r="AT43" s="1" t="s">
        <v>1487</v>
      </c>
      <c r="BA43" t="s">
        <v>2700</v>
      </c>
      <c r="BB43" t="s">
        <v>1478</v>
      </c>
      <c r="DA43" t="s">
        <v>2701</v>
      </c>
      <c r="DB43" t="s">
        <v>1508</v>
      </c>
    </row>
    <row r="44" spans="1:106">
      <c r="M44" t="s">
        <v>2688</v>
      </c>
      <c r="N44" t="s">
        <v>1394</v>
      </c>
      <c r="AG44" s="1" t="s">
        <v>2702</v>
      </c>
      <c r="AH44" s="1" t="s">
        <v>2703</v>
      </c>
      <c r="AI44" s="1" t="s">
        <v>2704</v>
      </c>
      <c r="AJ44" s="1" t="s">
        <v>1474</v>
      </c>
      <c r="AO44" t="s">
        <v>2705</v>
      </c>
      <c r="AP44" t="s">
        <v>1522</v>
      </c>
      <c r="AS44" t="s">
        <v>2706</v>
      </c>
      <c r="AT44" t="s">
        <v>1482</v>
      </c>
      <c r="BA44" t="s">
        <v>2707</v>
      </c>
      <c r="BB44" t="s">
        <v>1522</v>
      </c>
      <c r="DA44" s="1" t="s">
        <v>2708</v>
      </c>
      <c r="DB44" s="1" t="s">
        <v>1585</v>
      </c>
    </row>
    <row r="45" spans="1:106">
      <c r="M45" t="s">
        <v>2709</v>
      </c>
      <c r="N45" t="s">
        <v>1663</v>
      </c>
      <c r="AG45" t="s">
        <v>2710</v>
      </c>
      <c r="AH45" t="s">
        <v>1755</v>
      </c>
      <c r="AO45" t="s">
        <v>2711</v>
      </c>
      <c r="AP45" t="s">
        <v>1462</v>
      </c>
      <c r="AS45" s="1" t="s">
        <v>2712</v>
      </c>
      <c r="AT45" s="1" t="s">
        <v>1522</v>
      </c>
      <c r="BA45" t="s">
        <v>2713</v>
      </c>
      <c r="BB45" t="s">
        <v>1740</v>
      </c>
      <c r="DA45" t="s">
        <v>2714</v>
      </c>
      <c r="DB45" t="s">
        <v>1480</v>
      </c>
    </row>
    <row r="46" spans="1:106">
      <c r="M46" t="s">
        <v>2709</v>
      </c>
      <c r="N46" t="s">
        <v>1394</v>
      </c>
      <c r="AG46" t="s">
        <v>2715</v>
      </c>
      <c r="AH46" t="s">
        <v>1508</v>
      </c>
      <c r="AO46" t="s">
        <v>2716</v>
      </c>
      <c r="AP46" t="s">
        <v>1472</v>
      </c>
      <c r="AS46" t="s">
        <v>2717</v>
      </c>
      <c r="AT46" t="s">
        <v>1468</v>
      </c>
      <c r="BA46" t="s">
        <v>2718</v>
      </c>
      <c r="BB46" t="s">
        <v>1548</v>
      </c>
      <c r="DA46" s="1" t="s">
        <v>2719</v>
      </c>
      <c r="DB46" s="1" t="s">
        <v>1478</v>
      </c>
    </row>
    <row r="47" spans="1:106">
      <c r="M47" t="s">
        <v>2709</v>
      </c>
      <c r="N47" t="s">
        <v>1394</v>
      </c>
      <c r="AG47" s="1" t="s">
        <v>2720</v>
      </c>
      <c r="AH47" s="1" t="s">
        <v>1663</v>
      </c>
      <c r="AO47" t="s">
        <v>2721</v>
      </c>
      <c r="AP47" t="s">
        <v>2110</v>
      </c>
      <c r="AS47" s="1" t="s">
        <v>2722</v>
      </c>
      <c r="AT47" s="1" t="s">
        <v>1480</v>
      </c>
      <c r="BA47" s="1" t="s">
        <v>2723</v>
      </c>
      <c r="BB47" s="1" t="s">
        <v>2724</v>
      </c>
      <c r="DA47" t="s">
        <v>2725</v>
      </c>
      <c r="DB47" t="s">
        <v>1450</v>
      </c>
    </row>
    <row r="48" spans="1:106">
      <c r="M48" t="s">
        <v>2726</v>
      </c>
      <c r="N48" t="s">
        <v>1663</v>
      </c>
      <c r="AG48" t="s">
        <v>2727</v>
      </c>
      <c r="AH48" t="s">
        <v>1517</v>
      </c>
      <c r="AO48" t="s">
        <v>2728</v>
      </c>
      <c r="AP48" t="s">
        <v>2063</v>
      </c>
      <c r="AS48" t="s">
        <v>2729</v>
      </c>
      <c r="AT48" t="s">
        <v>1454</v>
      </c>
      <c r="BA48" t="s">
        <v>2730</v>
      </c>
      <c r="BB48" t="s">
        <v>1576</v>
      </c>
      <c r="DA48" t="s">
        <v>2731</v>
      </c>
      <c r="DB48" t="s">
        <v>1582</v>
      </c>
    </row>
    <row r="49" spans="1:106">
      <c r="M49" t="s">
        <v>2726</v>
      </c>
      <c r="N49" t="s">
        <v>1394</v>
      </c>
      <c r="AG49" t="s">
        <v>2732</v>
      </c>
      <c r="AH49" t="s">
        <v>1470</v>
      </c>
      <c r="AO49" t="s">
        <v>2733</v>
      </c>
      <c r="AP49" t="s">
        <v>1460</v>
      </c>
      <c r="AS49" t="s">
        <v>2734</v>
      </c>
      <c r="AT49" t="s">
        <v>1740</v>
      </c>
      <c r="BA49" t="s">
        <v>2735</v>
      </c>
      <c r="BB49" t="s">
        <v>1497</v>
      </c>
      <c r="DA49" s="1" t="s">
        <v>2736</v>
      </c>
      <c r="DB49" s="1" t="s">
        <v>2035</v>
      </c>
    </row>
    <row r="50" spans="1:106">
      <c r="M50" t="s">
        <v>2726</v>
      </c>
      <c r="N50" t="s">
        <v>1394</v>
      </c>
      <c r="AG50" t="s">
        <v>2737</v>
      </c>
      <c r="AH50" t="s">
        <v>1508</v>
      </c>
      <c r="AO50" t="s">
        <v>2738</v>
      </c>
      <c r="AP50" t="s">
        <v>1755</v>
      </c>
      <c r="AS50" t="s">
        <v>2739</v>
      </c>
      <c r="AT50" t="s">
        <v>1492</v>
      </c>
      <c r="BA50" s="1" t="s">
        <v>2740</v>
      </c>
      <c r="BB50" s="1" t="s">
        <v>1468</v>
      </c>
      <c r="DA50" t="s">
        <v>2741</v>
      </c>
      <c r="DB50" t="s">
        <v>1663</v>
      </c>
    </row>
    <row r="51" spans="1:106">
      <c r="M51" t="s">
        <v>2726</v>
      </c>
      <c r="N51" t="s">
        <v>1394</v>
      </c>
      <c r="AG51" s="1" t="s">
        <v>2742</v>
      </c>
      <c r="AH51" s="1" t="s">
        <v>1572</v>
      </c>
      <c r="AO51" s="1" t="s">
        <v>2743</v>
      </c>
      <c r="AP51" s="1" t="s">
        <v>2744</v>
      </c>
      <c r="AS51" s="1" t="s">
        <v>2745</v>
      </c>
      <c r="AT51" s="1" t="s">
        <v>1801</v>
      </c>
      <c r="BA51" t="s">
        <v>2746</v>
      </c>
      <c r="BB51" t="s">
        <v>1487</v>
      </c>
    </row>
    <row r="52" spans="1:106">
      <c r="AG52" t="s">
        <v>2747</v>
      </c>
      <c r="AH52" t="s">
        <v>1452</v>
      </c>
      <c r="AO52" t="s">
        <v>2748</v>
      </c>
      <c r="AP52" t="s">
        <v>1454</v>
      </c>
      <c r="AS52" t="s">
        <v>2749</v>
      </c>
      <c r="AT52" t="s">
        <v>1500</v>
      </c>
      <c r="BA52" t="s">
        <v>2750</v>
      </c>
      <c r="BB52" t="s">
        <v>1801</v>
      </c>
    </row>
    <row r="53" spans="1:106">
      <c r="AG53" t="s">
        <v>2751</v>
      </c>
      <c r="AH53" t="s">
        <v>1495</v>
      </c>
      <c r="AO53" t="s">
        <v>2752</v>
      </c>
      <c r="AP53" t="s">
        <v>1478</v>
      </c>
      <c r="AS53" t="s">
        <v>2753</v>
      </c>
      <c r="AT53" t="s">
        <v>1452</v>
      </c>
      <c r="BA53" s="1" t="s">
        <v>2754</v>
      </c>
      <c r="BB53" s="1" t="s">
        <v>1480</v>
      </c>
    </row>
    <row r="54" spans="1:106">
      <c r="AG54" t="s">
        <v>2755</v>
      </c>
      <c r="AH54" t="s">
        <v>1616</v>
      </c>
      <c r="AS54" s="1" t="s">
        <v>2756</v>
      </c>
      <c r="AT54" s="1" t="s">
        <v>1480</v>
      </c>
      <c r="BA54" t="s">
        <v>2757</v>
      </c>
      <c r="BB54" t="s">
        <v>1762</v>
      </c>
    </row>
    <row r="55" spans="1:106">
      <c r="AG55" s="1" t="s">
        <v>2758</v>
      </c>
      <c r="AH55" s="1" t="s">
        <v>2028</v>
      </c>
      <c r="AS55" t="s">
        <v>2759</v>
      </c>
      <c r="AT55" t="s">
        <v>1452</v>
      </c>
      <c r="BA55" t="s">
        <v>2760</v>
      </c>
      <c r="BB55" t="s">
        <v>1670</v>
      </c>
    </row>
    <row r="56" spans="1:106">
      <c r="AG56" t="s">
        <v>2761</v>
      </c>
      <c r="AH56" t="s">
        <v>1539</v>
      </c>
      <c r="AS56" t="s">
        <v>2762</v>
      </c>
      <c r="AT56" t="s">
        <v>1468</v>
      </c>
      <c r="BA56" s="1" t="s">
        <v>2763</v>
      </c>
      <c r="BB56" s="1" t="s">
        <v>2149</v>
      </c>
    </row>
    <row r="57" spans="1:106">
      <c r="AG57" s="1" t="s">
        <v>2764</v>
      </c>
      <c r="AH57" s="1" t="s">
        <v>1605</v>
      </c>
      <c r="AS57" t="s">
        <v>2765</v>
      </c>
      <c r="AT57" t="s">
        <v>2071</v>
      </c>
      <c r="BA57" t="s">
        <v>2766</v>
      </c>
      <c r="BB57" t="s">
        <v>1458</v>
      </c>
    </row>
    <row r="58" spans="1:106">
      <c r="AG58" t="s">
        <v>2767</v>
      </c>
      <c r="AH58" t="s">
        <v>1454</v>
      </c>
      <c r="AS58" s="1" t="s">
        <v>2768</v>
      </c>
      <c r="AT58" s="1" t="s">
        <v>1458</v>
      </c>
      <c r="BA58" t="s">
        <v>2769</v>
      </c>
      <c r="BB58" t="s">
        <v>1458</v>
      </c>
    </row>
    <row r="59" spans="1:106">
      <c r="AG59" t="s">
        <v>2770</v>
      </c>
      <c r="AH59" t="s">
        <v>1485</v>
      </c>
      <c r="AS59" t="s">
        <v>2771</v>
      </c>
      <c r="AT59" t="s">
        <v>1487</v>
      </c>
      <c r="BA59" t="s">
        <v>2772</v>
      </c>
      <c r="BB59" t="s">
        <v>1485</v>
      </c>
    </row>
    <row r="60" spans="1:106">
      <c r="AG60" t="s">
        <v>2773</v>
      </c>
      <c r="AH60" t="s">
        <v>1500</v>
      </c>
      <c r="AS60" t="s">
        <v>2774</v>
      </c>
      <c r="AT60" t="s">
        <v>1450</v>
      </c>
      <c r="BA60" s="1" t="s">
        <v>2775</v>
      </c>
      <c r="BB60" s="1" t="s">
        <v>1691</v>
      </c>
    </row>
    <row r="61" spans="1:106">
      <c r="AG61" t="s">
        <v>2776</v>
      </c>
      <c r="AH61" t="s">
        <v>1508</v>
      </c>
      <c r="AS61" t="s">
        <v>2777</v>
      </c>
      <c r="AT61" t="s">
        <v>1452</v>
      </c>
      <c r="BA61" t="s">
        <v>2778</v>
      </c>
      <c r="BB61" t="s">
        <v>1468</v>
      </c>
    </row>
    <row r="62" spans="1:106">
      <c r="AG62" s="1" t="s">
        <v>2779</v>
      </c>
      <c r="AH62" s="1" t="s">
        <v>1464</v>
      </c>
      <c r="AS62" t="s">
        <v>2780</v>
      </c>
      <c r="AT62" t="s">
        <v>1452</v>
      </c>
      <c r="BA62" t="s">
        <v>2781</v>
      </c>
      <c r="BB62" t="s">
        <v>1450</v>
      </c>
    </row>
    <row r="63" spans="1:106">
      <c r="AG63" t="s">
        <v>2782</v>
      </c>
      <c r="AH63" t="s">
        <v>1576</v>
      </c>
      <c r="BA63" t="s">
        <v>2783</v>
      </c>
      <c r="BB63" t="s">
        <v>1482</v>
      </c>
    </row>
    <row r="64" spans="1:106">
      <c r="AG64" s="1" t="s">
        <v>2784</v>
      </c>
      <c r="AH64" s="1" t="s">
        <v>1576</v>
      </c>
      <c r="BA64" s="1" t="s">
        <v>2785</v>
      </c>
      <c r="BB64" s="1" t="s">
        <v>1468</v>
      </c>
    </row>
    <row r="65" spans="1:106">
      <c r="AG65" t="s">
        <v>2786</v>
      </c>
      <c r="AH65" t="s">
        <v>1452</v>
      </c>
      <c r="BA65" t="s">
        <v>2787</v>
      </c>
      <c r="BB65" t="s">
        <v>1576</v>
      </c>
    </row>
    <row r="66" spans="1:106">
      <c r="AG66" t="s">
        <v>2788</v>
      </c>
      <c r="AH66" t="s">
        <v>1466</v>
      </c>
      <c r="BA66" t="s">
        <v>2789</v>
      </c>
      <c r="BB66" t="s">
        <v>1462</v>
      </c>
    </row>
    <row r="67" spans="1:106">
      <c r="AG67" s="1" t="s">
        <v>2790</v>
      </c>
      <c r="AH67" s="1" t="s">
        <v>1452</v>
      </c>
      <c r="BA67" s="1" t="s">
        <v>2791</v>
      </c>
      <c r="BB67" s="1" t="s">
        <v>2792</v>
      </c>
    </row>
    <row r="68" spans="1:106">
      <c r="BA68" t="s">
        <v>2793</v>
      </c>
      <c r="BB68" t="s">
        <v>1468</v>
      </c>
    </row>
    <row r="69" spans="1:106">
      <c r="BA69" t="s">
        <v>2794</v>
      </c>
      <c r="BB69" t="s">
        <v>1450</v>
      </c>
    </row>
    <row r="70" spans="1:106">
      <c r="BA70" t="s">
        <v>2795</v>
      </c>
      <c r="BB70" t="s">
        <v>1468</v>
      </c>
    </row>
    <row r="71" spans="1:106">
      <c r="BA71" s="1" t="s">
        <v>2796</v>
      </c>
      <c r="BB71" s="1" t="s">
        <v>1765</v>
      </c>
    </row>
    <row r="72" spans="1:106">
      <c r="BA72" t="s">
        <v>2797</v>
      </c>
      <c r="BB72" t="s">
        <v>1470</v>
      </c>
    </row>
    <row r="73" spans="1:106">
      <c r="BA73" t="s">
        <v>2798</v>
      </c>
      <c r="BB73" t="s">
        <v>1553</v>
      </c>
    </row>
    <row r="74" spans="1:106">
      <c r="BA74" s="1" t="s">
        <v>2799</v>
      </c>
      <c r="BB74" s="1" t="s">
        <v>1460</v>
      </c>
    </row>
    <row r="75" spans="1:106">
      <c r="BA75" t="s">
        <v>2800</v>
      </c>
      <c r="BB75" t="s">
        <v>1487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2018-08-23T00:31:20Z</dcterms:created>
  <dcterms:modified xmlns:dcterms="http://purl.org/dc/terms/" xmlns:xsi="http://www.w3.org/2001/XMLSchema-instance" xsi:type="dcterms:W3CDTF">2018-08-23T00:31:20Z</dcterms:modified>
</cp:coreProperties>
</file>